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4"/>
  </bookViews>
  <sheets>
    <sheet name="Africa" sheetId="1" r:id="rId1"/>
    <sheet name="Asia" sheetId="2" r:id="rId2"/>
    <sheet name="Australia" sheetId="3" r:id="rId3"/>
    <sheet name="Europe" sheetId="4" r:id="rId4"/>
    <sheet name="Latin Americ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<sst xmlns="http://schemas.openxmlformats.org/spreadsheetml/2006/main" count="10418" uniqueCount="6225">
  <si>
    <t>城市</t>
  </si>
  <si>
    <t>国家</t>
  </si>
  <si>
    <t>ID</t>
  </si>
  <si>
    <t>学校名称</t>
  </si>
  <si>
    <t>排名</t>
  </si>
  <si>
    <t>URL</t>
  </si>
  <si>
    <t>Cape Town</t>
  </si>
  <si>
    <t>South Africa</t>
  </si>
  <si>
    <t>University of Cape Town</t>
  </si>
  <si>
    <t>1</t>
  </si>
  <si>
    <t>https://www.usnews.com/education/best-global-universities/university-of-cape-town-504187</t>
  </si>
  <si>
    <t>Johannesburg</t>
  </si>
  <si>
    <t>University of Witwatersrand</t>
  </si>
  <si>
    <t>2</t>
  </si>
  <si>
    <t>https://www.usnews.com/education/best-global-universities/university-of-witwatersrand-500909</t>
  </si>
  <si>
    <t>Giza</t>
  </si>
  <si>
    <t>Egypt</t>
  </si>
  <si>
    <t>Cairo University</t>
  </si>
  <si>
    <t>3</t>
  </si>
  <si>
    <t>https://www.usnews.com/education/best-global-universities/cairo-university-501834</t>
  </si>
  <si>
    <t>Stellenbosch</t>
  </si>
  <si>
    <t>Stellenbosch University</t>
  </si>
  <si>
    <t>4</t>
  </si>
  <si>
    <t>https://www.usnews.com/education/best-global-universities/stellenbosch-university-500980</t>
  </si>
  <si>
    <t>Lagos</t>
  </si>
  <si>
    <t>Nigeria</t>
  </si>
  <si>
    <t>University of Lagos</t>
  </si>
  <si>
    <t>5</t>
  </si>
  <si>
    <t>https://www.usnews.com/education/best-global-universities/university-of-lagos-529618</t>
  </si>
  <si>
    <t>Cairo</t>
  </si>
  <si>
    <t>Al Azhar University</t>
  </si>
  <si>
    <t>6</t>
  </si>
  <si>
    <t>https://www.usnews.com/education/best-global-universities/al-azhar-university-508017</t>
  </si>
  <si>
    <t>Mansoura</t>
  </si>
  <si>
    <t>Mansoura University</t>
  </si>
  <si>
    <t>7</t>
  </si>
  <si>
    <t>https://www.usnews.com/education/best-global-universities/mansoura-university-508398</t>
  </si>
  <si>
    <t>Ibadan</t>
  </si>
  <si>
    <t>University of Ibadan</t>
  </si>
  <si>
    <t>8</t>
  </si>
  <si>
    <t>https://www.usnews.com/education/best-global-universities/university-of-ibadan-529052</t>
  </si>
  <si>
    <t>University of Johannesburg</t>
  </si>
  <si>
    <t>9</t>
  </si>
  <si>
    <t>https://www.usnews.com/education/best-global-universities/university-of-johannesburg-528854</t>
  </si>
  <si>
    <t>Zagazig</t>
  </si>
  <si>
    <t>Zagazig University</t>
  </si>
  <si>
    <t>10</t>
  </si>
  <si>
    <t>https://www.usnews.com/education/best-global-universities/zagazig-university-514033</t>
  </si>
  <si>
    <t>Alexandria</t>
  </si>
  <si>
    <t>Alexandria University</t>
  </si>
  <si>
    <t>11</t>
  </si>
  <si>
    <t>https://www.usnews.com/education/best-global-universities/alexandria-university-509708</t>
  </si>
  <si>
    <t>Ain Shams University</t>
  </si>
  <si>
    <t>12</t>
  </si>
  <si>
    <t>https://www.usnews.com/education/best-global-universities/ain-shams-university-500744</t>
  </si>
  <si>
    <t>Durban</t>
  </si>
  <si>
    <t>University of Kwazulu Natal</t>
  </si>
  <si>
    <t>https://www.usnews.com/education/best-global-universities/university-of-kwazulu-natal-504296</t>
  </si>
  <si>
    <t>Hatfied (South Africa)</t>
  </si>
  <si>
    <t>University of Pretoria</t>
  </si>
  <si>
    <t>14</t>
  </si>
  <si>
    <t>https://www.usnews.com/education/best-global-universities/university-of-pretoria-501543</t>
  </si>
  <si>
    <t>Kafr el-sheikh</t>
  </si>
  <si>
    <t>Kafrelsheikh University</t>
  </si>
  <si>
    <t>15</t>
  </si>
  <si>
    <t>https://www.usnews.com/education/best-global-universities/kafrelsheikh-university-529690</t>
  </si>
  <si>
    <t>Assiut</t>
  </si>
  <si>
    <t>Assiut University</t>
  </si>
  <si>
    <t>16</t>
  </si>
  <si>
    <t>https://www.usnews.com/education/best-global-universities/assiut-university-513421</t>
  </si>
  <si>
    <t>Potchefstroom</t>
  </si>
  <si>
    <t>North West University - South Africa</t>
  </si>
  <si>
    <t>17</t>
  </si>
  <si>
    <t>https://www.usnews.com/education/best-global-universities/north-west-university-south-africa-528970</t>
  </si>
  <si>
    <t>Mekelle</t>
  </si>
  <si>
    <t>Ethiopia</t>
  </si>
  <si>
    <t>Mekelle University</t>
  </si>
  <si>
    <t>18</t>
  </si>
  <si>
    <t>https://www.usnews.com/education/best-global-universities/mekelle-university-530027</t>
  </si>
  <si>
    <t>Zaria</t>
  </si>
  <si>
    <t>Ahmadu Bello University</t>
  </si>
  <si>
    <t>19</t>
  </si>
  <si>
    <t>https://www.usnews.com/education/best-global-universities/ahmadu-bello-university-530203</t>
  </si>
  <si>
    <t>Benha</t>
  </si>
  <si>
    <t>Benha University</t>
  </si>
  <si>
    <t>https://www.usnews.com/education/best-global-universities/benha-university-514104</t>
  </si>
  <si>
    <t>Tanta</t>
  </si>
  <si>
    <t>Tanta University</t>
  </si>
  <si>
    <t>21</t>
  </si>
  <si>
    <t>https://www.usnews.com/education/best-global-universities/tanta-university-529188</t>
  </si>
  <si>
    <t>Minya</t>
  </si>
  <si>
    <t>Minia University</t>
  </si>
  <si>
    <t>22</t>
  </si>
  <si>
    <t>https://www.usnews.com/education/best-global-universities/minia-university-514678</t>
  </si>
  <si>
    <t>Ismailia</t>
  </si>
  <si>
    <t>Suez Canal University</t>
  </si>
  <si>
    <t>23</t>
  </si>
  <si>
    <t>https://www.usnews.com/education/best-global-universities/suez-canal-university-513862</t>
  </si>
  <si>
    <t>Addis Ababa</t>
  </si>
  <si>
    <t>Addis Ababa University</t>
  </si>
  <si>
    <t>24</t>
  </si>
  <si>
    <t>https://www.usnews.com/education/best-global-universities/addis-ababa-university-529036</t>
  </si>
  <si>
    <t>Shebin El Koum</t>
  </si>
  <si>
    <t>Menofia University</t>
  </si>
  <si>
    <t>25</t>
  </si>
  <si>
    <t>https://www.usnews.com/education/best-global-universities/menofia-university-529235</t>
  </si>
  <si>
    <t>Sidi Bel Abbes</t>
  </si>
  <si>
    <t>Algeria</t>
  </si>
  <si>
    <t>University Djillali Liabes Sidi Bel Abbes</t>
  </si>
  <si>
    <t>26</t>
  </si>
  <si>
    <t>https://www.usnews.com/education/best-global-universities/university-djillali-liabes-sidi-bel-abbes-513540</t>
  </si>
  <si>
    <t>Belville</t>
  </si>
  <si>
    <t>University of the Western Cape</t>
  </si>
  <si>
    <t>27</t>
  </si>
  <si>
    <t>https://www.usnews.com/education/best-global-universities/university-of-the-western-cape-528949</t>
  </si>
  <si>
    <t>Al Fayoum</t>
  </si>
  <si>
    <t>Fayoum University</t>
  </si>
  <si>
    <t>28</t>
  </si>
  <si>
    <t>https://www.usnews.com/education/best-global-universities/fayoum-university-511205</t>
  </si>
  <si>
    <t>Cape Coast</t>
  </si>
  <si>
    <t>Ghana</t>
  </si>
  <si>
    <t>University of Cape Coast</t>
  </si>
  <si>
    <t>29</t>
  </si>
  <si>
    <t>https://www.usnews.com/education/best-global-universities/university-of-cape-coast-530205</t>
  </si>
  <si>
    <t>Kumasi</t>
  </si>
  <si>
    <t>Kwame Nkrumah University Science &amp; Technology</t>
  </si>
  <si>
    <t>30</t>
  </si>
  <si>
    <t>https://www.usnews.com/education/best-global-universities/kwame-nkrumah-university-science-technology-529441</t>
  </si>
  <si>
    <t>Kampala</t>
  </si>
  <si>
    <t>Uganda</t>
  </si>
  <si>
    <t>Makerere University</t>
  </si>
  <si>
    <t>31</t>
  </si>
  <si>
    <t>https://www.usnews.com/education/best-global-universities/makerere-university-528833</t>
  </si>
  <si>
    <t>Nairobi</t>
  </si>
  <si>
    <t>Kenya</t>
  </si>
  <si>
    <t>University of Nairobi</t>
  </si>
  <si>
    <t>32</t>
  </si>
  <si>
    <t>https://www.usnews.com/education/best-global-universities/university-of-nairobi-529444</t>
  </si>
  <si>
    <t>Legon</t>
  </si>
  <si>
    <t>University of Ghana</t>
  </si>
  <si>
    <t>33</t>
  </si>
  <si>
    <t>https://www.usnews.com/education/best-global-universities/university-of-ghana-529375</t>
  </si>
  <si>
    <t>Jimma</t>
  </si>
  <si>
    <t>Jimma University</t>
  </si>
  <si>
    <t>34</t>
  </si>
  <si>
    <t>https://www.usnews.com/education/best-global-universities/jimma-university-529904</t>
  </si>
  <si>
    <t>Rabat</t>
  </si>
  <si>
    <t>Morocco</t>
  </si>
  <si>
    <t>Mohammed V University in Rabat</t>
  </si>
  <si>
    <t>35</t>
  </si>
  <si>
    <t>https://www.usnews.com/education/best-global-universities/mohammed-v-university-in-rabat-530208</t>
  </si>
  <si>
    <t>Casablanca</t>
  </si>
  <si>
    <t>Hassan II University of Casablanca</t>
  </si>
  <si>
    <t>36</t>
  </si>
  <si>
    <t>https://www.usnews.com/education/best-global-universities/hassan-ii-university-of-casablanca-529470</t>
  </si>
  <si>
    <t>Pretoria</t>
  </si>
  <si>
    <t>University of South Africa</t>
  </si>
  <si>
    <t>37</t>
  </si>
  <si>
    <t>https://www.usnews.com/education/best-global-universities/university-of-south-africa-529170</t>
  </si>
  <si>
    <t>Beni Suef</t>
  </si>
  <si>
    <t>Beni Suef University</t>
  </si>
  <si>
    <t>38</t>
  </si>
  <si>
    <t>https://www.usnews.com/education/best-global-universities/beni-suef-university-514394</t>
  </si>
  <si>
    <t>American University Cairo</t>
  </si>
  <si>
    <t>39</t>
  </si>
  <si>
    <t>https://www.usnews.com/education/best-global-universities/american-university-cairo-530210</t>
  </si>
  <si>
    <t>Bloemfontein</t>
  </si>
  <si>
    <t>University of the Free State</t>
  </si>
  <si>
    <t>40</t>
  </si>
  <si>
    <t>https://www.usnews.com/education/best-global-universities/university-of-the-free-state-529166</t>
  </si>
  <si>
    <t>Grahamstown</t>
  </si>
  <si>
    <t>Rhodes University</t>
  </si>
  <si>
    <t>41</t>
  </si>
  <si>
    <t>https://www.usnews.com/education/best-global-universities/rhodes-university-528999</t>
  </si>
  <si>
    <t>Sfax</t>
  </si>
  <si>
    <t>Tunisia</t>
  </si>
  <si>
    <t>Universite de Sfax</t>
  </si>
  <si>
    <t>42</t>
  </si>
  <si>
    <t>https://www.usnews.com/education/best-global-universities/universite-de-sfax-529029</t>
  </si>
  <si>
    <t>Tunis</t>
  </si>
  <si>
    <t>Universite de Tunis-El-Manar</t>
  </si>
  <si>
    <t>43</t>
  </si>
  <si>
    <t>https://www.usnews.com/education/best-global-universities/universite-de-tunis-el-manar-529027</t>
  </si>
  <si>
    <t>British University in Egypt</t>
  </si>
  <si>
    <t>44</t>
  </si>
  <si>
    <t>https://www.usnews.com/education/best-global-universities/british-university-in-egypt-512943</t>
  </si>
  <si>
    <t>Nasir City</t>
  </si>
  <si>
    <t>Sohag University</t>
  </si>
  <si>
    <t>45</t>
  </si>
  <si>
    <t>https://www.usnews.com/education/best-global-universities/sohag-university-529724</t>
  </si>
  <si>
    <t>Qena Governorate</t>
  </si>
  <si>
    <t>South Valley University Egypt</t>
  </si>
  <si>
    <t>46</t>
  </si>
  <si>
    <t>https://www.usnews.com/education/best-global-universities/south-valley-university-egypt-530041</t>
  </si>
  <si>
    <t>Gondar</t>
  </si>
  <si>
    <t>University of Gondar</t>
  </si>
  <si>
    <t>47</t>
  </si>
  <si>
    <t>https://www.usnews.com/education/best-global-universities/university-of-gondar-529442</t>
  </si>
  <si>
    <t>Ile-Ife</t>
  </si>
  <si>
    <t>Obafemi Awolowo University</t>
  </si>
  <si>
    <t>48</t>
  </si>
  <si>
    <t>https://www.usnews.com/education/best-global-universities/obafemi-awolowo-university-529694</t>
  </si>
  <si>
    <t>Yaounde</t>
  </si>
  <si>
    <t>Cameroon</t>
  </si>
  <si>
    <t>University of Yaounde I</t>
  </si>
  <si>
    <t>49</t>
  </si>
  <si>
    <t>https://www.usnews.com/education/best-global-universities/university-of-yaounde-i-529161</t>
  </si>
  <si>
    <t>Helwan University</t>
  </si>
  <si>
    <t>50</t>
  </si>
  <si>
    <t>https://www.usnews.com/education/best-global-universities/helwan-university-512792</t>
  </si>
  <si>
    <t>Marrakech</t>
  </si>
  <si>
    <t>Cadi Ayyad University of Marrakech</t>
  </si>
  <si>
    <t>51</t>
  </si>
  <si>
    <t>https://www.usnews.com/education/best-global-universities/cadi-ayyad-university-of-marrakech-529144</t>
  </si>
  <si>
    <t>Port Said Governorate</t>
  </si>
  <si>
    <t>Port Said University</t>
  </si>
  <si>
    <t>52</t>
  </si>
  <si>
    <t>https://www.usnews.com/education/best-global-universities/port-said-university-511764</t>
  </si>
  <si>
    <t>Nsukka</t>
  </si>
  <si>
    <t>University of Nigeria</t>
  </si>
  <si>
    <t>https://www.usnews.com/education/best-global-universities/university-of-nigeria-529471</t>
  </si>
  <si>
    <t>Sahara City</t>
  </si>
  <si>
    <t>Aswan University</t>
  </si>
  <si>
    <t>54</t>
  </si>
  <si>
    <t>https://www.usnews.com/education/best-global-universities/aswan-university-508412</t>
  </si>
  <si>
    <t>Bahir Dar</t>
  </si>
  <si>
    <t>Bahir Dar University</t>
  </si>
  <si>
    <t>55</t>
  </si>
  <si>
    <t>https://www.usnews.com/education/best-global-universities/bahir-dar-university-530158</t>
  </si>
  <si>
    <t>Lusaka</t>
  </si>
  <si>
    <t>Zambia</t>
  </si>
  <si>
    <t>University of Zambia</t>
  </si>
  <si>
    <t>https://www.usnews.com/education/best-global-universities/university-of-zambia-529619</t>
  </si>
  <si>
    <t>Tshwane University of Technology</t>
  </si>
  <si>
    <t>57</t>
  </si>
  <si>
    <t>https://www.usnews.com/education/best-global-universities/tshwane-university-of-technology-529469</t>
  </si>
  <si>
    <t>Monastir</t>
  </si>
  <si>
    <t>Universite de Monastir</t>
  </si>
  <si>
    <t>58</t>
  </si>
  <si>
    <t>https://www.usnews.com/education/best-global-universities/universite-de-monastir-529198</t>
  </si>
  <si>
    <t>Durban University of Technology</t>
  </si>
  <si>
    <t>59</t>
  </si>
  <si>
    <t>https://www.usnews.com/education/best-global-universities/durban-university-of-technology-530223</t>
  </si>
  <si>
    <t>Universite de Carthage</t>
  </si>
  <si>
    <t>60</t>
  </si>
  <si>
    <t>https://www.usnews.com/education/best-global-universities/universite-de-carthage-529240</t>
  </si>
  <si>
    <t>Port Elizabeth</t>
  </si>
  <si>
    <t>Nelson Mandela University</t>
  </si>
  <si>
    <t>61</t>
  </si>
  <si>
    <t>https://www.usnews.com/education/best-global-universities/nelson-mandela-university-529355</t>
  </si>
  <si>
    <t>Oujda</t>
  </si>
  <si>
    <t>Mohammed First University of Oujda</t>
  </si>
  <si>
    <t>62</t>
  </si>
  <si>
    <t>https://www.usnews.com/education/best-global-universities/mohammed-first-university-of-oujda-529326</t>
  </si>
  <si>
    <t>Harare</t>
  </si>
  <si>
    <t>Zimbabwe</t>
  </si>
  <si>
    <t>University of Zimbabwe</t>
  </si>
  <si>
    <t>63</t>
  </si>
  <si>
    <t>https://www.usnews.com/education/best-global-universities/university-of-zimbabwe-529992</t>
  </si>
  <si>
    <t>Ilorin</t>
  </si>
  <si>
    <t>University of Ilorin</t>
  </si>
  <si>
    <t>64</t>
  </si>
  <si>
    <t>https://www.usnews.com/education/best-global-universities/university-of-ilorin-530228</t>
  </si>
  <si>
    <t>Manouba</t>
  </si>
  <si>
    <t>Universite de la Manouba</t>
  </si>
  <si>
    <t>65</t>
  </si>
  <si>
    <t>https://www.usnews.com/education/best-global-universities/universite-de-la-manouba-529717</t>
  </si>
  <si>
    <t>Sousse</t>
  </si>
  <si>
    <t>Universite de Sousse</t>
  </si>
  <si>
    <t>https://www.usnews.com/education/best-global-universities/universite-de-sousse-529855</t>
  </si>
  <si>
    <t>Kenitra</t>
  </si>
  <si>
    <t>Ibn Tofail University of Kenitra</t>
  </si>
  <si>
    <t>67</t>
  </si>
  <si>
    <t>https://www.usnews.com/education/best-global-universities/ibn-tofail-university-of-kenitra-530231</t>
  </si>
  <si>
    <t>Kafr Saad</t>
  </si>
  <si>
    <t>Damietta University</t>
  </si>
  <si>
    <t>68</t>
  </si>
  <si>
    <t>https://www.usnews.com/education/best-global-universities/damietta-university-509246</t>
  </si>
  <si>
    <t>New Cairo 3</t>
  </si>
  <si>
    <t>Future University in Egypt</t>
  </si>
  <si>
    <t>69</t>
  </si>
  <si>
    <t>https://www.usnews.com/education/best-global-universities/future-university-in-egypt-530234</t>
  </si>
  <si>
    <t>El Salam City</t>
  </si>
  <si>
    <t>Suez University</t>
  </si>
  <si>
    <t>70</t>
  </si>
  <si>
    <t>https://www.usnews.com/education/best-global-universities/suez-university-529787</t>
  </si>
  <si>
    <t>Dakar</t>
  </si>
  <si>
    <t>Sénégal</t>
  </si>
  <si>
    <t>University Cheikh Anta Diop Dakar</t>
  </si>
  <si>
    <t>71</t>
  </si>
  <si>
    <t>https://www.usnews.com/education/best-global-universities/university-cheikh-anta-diop-dakar-530237</t>
  </si>
  <si>
    <t>Damanhour</t>
  </si>
  <si>
    <t>Damanhour University</t>
  </si>
  <si>
    <t>72</t>
  </si>
  <si>
    <t>https://www.usnews.com/education/best-global-universities/damanhour-university-508118</t>
  </si>
  <si>
    <t>Zomba</t>
  </si>
  <si>
    <t>Malawi</t>
  </si>
  <si>
    <t>University of Malawi</t>
  </si>
  <si>
    <t>73</t>
  </si>
  <si>
    <t>https://www.usnews.com/education/best-global-universities/university-of-malawi-529362</t>
  </si>
  <si>
    <t>Setif</t>
  </si>
  <si>
    <t>Universite Ferhat Abbas Setif</t>
  </si>
  <si>
    <t>74</t>
  </si>
  <si>
    <t>https://www.usnews.com/education/best-global-universities/universite-ferhat-abbas-setif-509582</t>
  </si>
  <si>
    <t>Fes-Menkes</t>
  </si>
  <si>
    <t>Sidi Mohamed Ben Abdellah University of Fez</t>
  </si>
  <si>
    <t>75</t>
  </si>
  <si>
    <t>https://www.usnews.com/education/best-global-universities/sidi-mohamed-ben-abdellah-university-of-fez-530071</t>
  </si>
  <si>
    <t>Hay Moulay Rachid Ben Guerir</t>
  </si>
  <si>
    <t>Mohammed VI Polytechnic University</t>
  </si>
  <si>
    <t>76</t>
  </si>
  <si>
    <t>https://www.usnews.com/education/best-global-universities/mohammed-vi-polytechnic-university-530248</t>
  </si>
  <si>
    <t>Agadir</t>
  </si>
  <si>
    <t>Ibn Zohr University of Agadir</t>
  </si>
  <si>
    <t>77</t>
  </si>
  <si>
    <t>https://www.usnews.com/education/best-global-universities/ibn-zohr-university-of-agadir-530253</t>
  </si>
  <si>
    <t>Abomey-Calavi</t>
  </si>
  <si>
    <t>Benin</t>
  </si>
  <si>
    <t>University of Abomey Calavi</t>
  </si>
  <si>
    <t>78</t>
  </si>
  <si>
    <t>https://www.usnews.com/education/best-global-universities/university-of-abomey-calavi-530256</t>
  </si>
  <si>
    <t>Hawassa</t>
  </si>
  <si>
    <t>Hawassa University</t>
  </si>
  <si>
    <t>79</t>
  </si>
  <si>
    <t>https://www.usnews.com/education/best-global-universities/hawassa-university-530262</t>
  </si>
  <si>
    <t>Zrig Eddakhlania</t>
  </si>
  <si>
    <t>Universite de Gabes</t>
  </si>
  <si>
    <t>80</t>
  </si>
  <si>
    <t>https://www.usnews.com/education/best-global-universities/universite-de-gabes-530056</t>
  </si>
  <si>
    <t>Khartoum</t>
  </si>
  <si>
    <t>Sudan</t>
  </si>
  <si>
    <t>University of Khartoum</t>
  </si>
  <si>
    <t>https://www.usnews.com/education/best-global-universities/university-of-khartoum-512401</t>
  </si>
  <si>
    <t>Kigali</t>
  </si>
  <si>
    <t>Rwanda</t>
  </si>
  <si>
    <t>University of Rwanda</t>
  </si>
  <si>
    <t>82</t>
  </si>
  <si>
    <t>https://www.usnews.com/education/best-global-universities/university-of-rwanda-530267</t>
  </si>
  <si>
    <t>BP: 298</t>
  </si>
  <si>
    <t>Moulay Ismail University of Meknes</t>
  </si>
  <si>
    <t>83</t>
  </si>
  <si>
    <t>https://www.usnews.com/education/best-global-universities/moulay-ismail-university-of-meknes-530268</t>
  </si>
  <si>
    <t>Arab Academy for Science, Technology &amp; Maritime Transport</t>
  </si>
  <si>
    <t>84</t>
  </si>
  <si>
    <t>https://www.usnews.com/education/best-global-universities/arab-academy-for-science-technology-maritime-transport-512745</t>
  </si>
  <si>
    <t>Annaba</t>
  </si>
  <si>
    <t>Universite Badji Mokhtar - Annaba</t>
  </si>
  <si>
    <t>85</t>
  </si>
  <si>
    <t>https://www.usnews.com/education/best-global-universities/universite-badji-mokhtar-annaba-529722</t>
  </si>
  <si>
    <t>Algiers</t>
  </si>
  <si>
    <t>University Science &amp; Technology Houari Boumediene</t>
  </si>
  <si>
    <t>86</t>
  </si>
  <si>
    <t>https://www.usnews.com/education/best-global-universities/university-science-technology-houari-boumediene-529820</t>
  </si>
  <si>
    <t>Tétouan</t>
  </si>
  <si>
    <t>Abdelmalek Essaadi University of Tetouan</t>
  </si>
  <si>
    <t>87</t>
  </si>
  <si>
    <t>https://www.usnews.com/education/best-global-universities/abdelmalek-essaadi-university-of-tetouan-530298</t>
  </si>
  <si>
    <t>Polokwane</t>
  </si>
  <si>
    <t>University of Limpopo</t>
  </si>
  <si>
    <t>88</t>
  </si>
  <si>
    <t>https://www.usnews.com/education/best-global-universities/university-of-limpopo-530345</t>
  </si>
  <si>
    <t>Sultan Moulay Slimane University of Beni Mellal</t>
  </si>
  <si>
    <t>89</t>
  </si>
  <si>
    <t>https://www.usnews.com/education/best-global-universities/sultan-moulay-slimane-university-of-beni-mellal-530367</t>
  </si>
  <si>
    <t>Egypt-Japan University of Science &amp; Technology</t>
  </si>
  <si>
    <t>Unranked</t>
  </si>
  <si>
    <t>https://www.usnews.com/education/best-global-universities/egypt-japan-university-of-science-technology-530188</t>
  </si>
  <si>
    <t>Beijing</t>
  </si>
  <si>
    <t>China</t>
  </si>
  <si>
    <t>Tsinghua University</t>
  </si>
  <si>
    <t>https://www.usnews.com/education/best-global-universities/tsinghua-university-503146</t>
  </si>
  <si>
    <t>Singapore</t>
  </si>
  <si>
    <t>National University of Singapore</t>
  </si>
  <si>
    <t>https://www.usnews.com/education/best-global-universities/national-university-of-singapore-505009</t>
  </si>
  <si>
    <t>Nanyang Technological University</t>
  </si>
  <si>
    <t>https://www.usnews.com/education/best-global-universities/nanyang-technological-university-503366</t>
  </si>
  <si>
    <t>Peking University</t>
  </si>
  <si>
    <t>https://www.usnews.com/education/best-global-universities/peking-university-501148</t>
  </si>
  <si>
    <t>Shatin</t>
  </si>
  <si>
    <t>Hong Kong</t>
  </si>
  <si>
    <t>Chinese University of Hong Kong</t>
  </si>
  <si>
    <t>https://www.usnews.com/education/best-global-universities/chinese-university-of-hong-kong-502973</t>
  </si>
  <si>
    <t>Pok Fu Lam</t>
  </si>
  <si>
    <t>University of Hong Kong</t>
  </si>
  <si>
    <t>https://www.usnews.com/education/best-global-universities/university-of-hong-kong-505046</t>
  </si>
  <si>
    <t>Hangzhou</t>
  </si>
  <si>
    <t>Zhejiang University</t>
  </si>
  <si>
    <t>https://www.usnews.com/education/best-global-universities/zhejiang-university-504773</t>
  </si>
  <si>
    <t>Shanghai</t>
  </si>
  <si>
    <t>Shanghai Jiao Tong University</t>
  </si>
  <si>
    <t>https://www.usnews.com/education/best-global-universities/shanghai-jiao-tong-university-501915</t>
  </si>
  <si>
    <t>Kowloon</t>
  </si>
  <si>
    <t>Hong Kong Polytechnic University</t>
  </si>
  <si>
    <t>https://www.usnews.com/education/best-global-universities/hong-kong-polytechnic-university-500421</t>
  </si>
  <si>
    <t>University of Chinese Academy of Sciences, CAS</t>
  </si>
  <si>
    <t>https://www.usnews.com/education/best-global-universities/university-of-chinese-academy-of-sciences-cas-529679</t>
  </si>
  <si>
    <t>Jeddah</t>
  </si>
  <si>
    <t>Saudi Arabia</t>
  </si>
  <si>
    <t>King Abdulaziz University</t>
  </si>
  <si>
    <t>https://www.usnews.com/education/best-global-universities/king-abdulaziz-university-501597</t>
  </si>
  <si>
    <t>City University of Hong Kong</t>
  </si>
  <si>
    <t>https://www.usnews.com/education/best-global-universities/city-university-of-hong-kong-502667</t>
  </si>
  <si>
    <t>Hefei</t>
  </si>
  <si>
    <t>University of Science &amp; Technology of China, CAS</t>
  </si>
  <si>
    <t>13</t>
  </si>
  <si>
    <t>https://www.usnews.com/education/best-global-universities/university-of-science-technology-of-china-cas-505547</t>
  </si>
  <si>
    <t>Tokyo</t>
  </si>
  <si>
    <t>Japan</t>
  </si>
  <si>
    <t>University of Tokyo</t>
  </si>
  <si>
    <t>https://www.usnews.com/education/best-global-universities/university-of-tokyo-500248</t>
  </si>
  <si>
    <t>Fudan University</t>
  </si>
  <si>
    <t>https://www.usnews.com/education/best-global-universities/fudan-university-500824</t>
  </si>
  <si>
    <t>Nanjing</t>
  </si>
  <si>
    <t>Nanjing University</t>
  </si>
  <si>
    <t>https://www.usnews.com/education/best-global-universities/nanjing-university-503849</t>
  </si>
  <si>
    <t>Wuhan</t>
  </si>
  <si>
    <t>Huazhong University of Science &amp; Technology</t>
  </si>
  <si>
    <t>https://www.usnews.com/education/best-global-universities/huazhong-university-of-science-technology-505190</t>
  </si>
  <si>
    <t>Thuwal</t>
  </si>
  <si>
    <t>King Abdullah University of Science &amp; Technology</t>
  </si>
  <si>
    <t>https://www.usnews.com/education/best-global-universities/king-abdullah-university-of-science-technology-510489</t>
  </si>
  <si>
    <t>Hong Kong University of Science &amp; Technology</t>
  </si>
  <si>
    <t>https://www.usnews.com/education/best-global-universities/hong-kong-university-of-science-technology-503260</t>
  </si>
  <si>
    <t>Guangzhou</t>
  </si>
  <si>
    <t>Sun Yat Sen University</t>
  </si>
  <si>
    <t>20</t>
  </si>
  <si>
    <t>https://www.usnews.com/education/best-global-universities/sun-yat-sen-university-506062</t>
  </si>
  <si>
    <t>Wuhan University</t>
  </si>
  <si>
    <t>https://www.usnews.com/education/best-global-universities/wuhan-university-503252</t>
  </si>
  <si>
    <t>Changsha</t>
  </si>
  <si>
    <t>Hunan University</t>
  </si>
  <si>
    <t>https://www.usnews.com/education/best-global-universities/hunan-university-505375</t>
  </si>
  <si>
    <t>Seoul</t>
  </si>
  <si>
    <t>South Korea</t>
  </si>
  <si>
    <t>Seoul National University (SNU)</t>
  </si>
  <si>
    <t>https://www.usnews.com/education/best-global-universities/seoul-national-university-snu-503456</t>
  </si>
  <si>
    <t>Rehovot</t>
  </si>
  <si>
    <t>Israel</t>
  </si>
  <si>
    <t>Weizmann Institute of Science</t>
  </si>
  <si>
    <t>https://www.usnews.com/education/best-global-universities/weizmann-institute-of-science-506795</t>
  </si>
  <si>
    <t>Riyadh</t>
  </si>
  <si>
    <t>King Saud University</t>
  </si>
  <si>
    <t>https://www.usnews.com/education/best-global-universities/king-saud-university-503764</t>
  </si>
  <si>
    <t>Tongji University</t>
  </si>
  <si>
    <t>https://www.usnews.com/education/best-global-universities/tongji-university-501326</t>
  </si>
  <si>
    <t>Chengdu</t>
  </si>
  <si>
    <t>University of Electronic Science &amp; Technology of China</t>
  </si>
  <si>
    <t>https://www.usnews.com/education/best-global-universities/university-of-electronic-science-technology-of-china-506780</t>
  </si>
  <si>
    <t>Shenzhen</t>
  </si>
  <si>
    <t>Southern University of Science &amp; Technology</t>
  </si>
  <si>
    <t>https://www.usnews.com/education/best-global-universities/southern-university-of-science-technology-529428</t>
  </si>
  <si>
    <t>Harbin</t>
  </si>
  <si>
    <t>Harbin Institute of Technology</t>
  </si>
  <si>
    <t>https://www.usnews.com/education/best-global-universities/harbin-institute-of-technology-505604</t>
  </si>
  <si>
    <t>Ankara</t>
  </si>
  <si>
    <t>Turkey</t>
  </si>
  <si>
    <t>Cankaya University</t>
  </si>
  <si>
    <t>https://www.usnews.com/education/best-global-universities/cankaya-university-529758</t>
  </si>
  <si>
    <t>Central South University</t>
  </si>
  <si>
    <t>https://www.usnews.com/education/best-global-universities/central-south-university-501467</t>
  </si>
  <si>
    <t>Kyoto</t>
  </si>
  <si>
    <t>Kyoto University</t>
  </si>
  <si>
    <t>https://www.usnews.com/education/best-global-universities/kyoto-university-505388</t>
  </si>
  <si>
    <t>Tel Aviv</t>
  </si>
  <si>
    <t>Tel Aviv University</t>
  </si>
  <si>
    <t>https://www.usnews.com/education/best-global-universities/tel-aviv-university-500052</t>
  </si>
  <si>
    <t>Beijing Institute of Technology</t>
  </si>
  <si>
    <t>https://www.usnews.com/education/best-global-universities/beijing-institute-of-technology-504704</t>
  </si>
  <si>
    <t>Xi'an</t>
  </si>
  <si>
    <t>Xi'an Jiaotong University</t>
  </si>
  <si>
    <t>https://www.usnews.com/education/best-global-universities/xian-jiaotong-university-503987</t>
  </si>
  <si>
    <t>Southeast University - China</t>
  </si>
  <si>
    <t>https://www.usnews.com/education/best-global-universities/southeast-university-china-505648</t>
  </si>
  <si>
    <t>Shenzhen University</t>
  </si>
  <si>
    <t>https://www.usnews.com/education/best-global-universities/shenzhen-university-529041</t>
  </si>
  <si>
    <t>South China University of Technology</t>
  </si>
  <si>
    <t>https://www.usnews.com/education/best-global-universities/south-china-university-of-technology-505115</t>
  </si>
  <si>
    <t>Nankai</t>
  </si>
  <si>
    <t>Nankai University</t>
  </si>
  <si>
    <t>https://www.usnews.com/education/best-global-universities/nankai-university-505981</t>
  </si>
  <si>
    <t>Tianjin</t>
  </si>
  <si>
    <t>Tianjin University</t>
  </si>
  <si>
    <t>https://www.usnews.com/education/best-global-universities/tianjin-university-503557</t>
  </si>
  <si>
    <t>Chongqing</t>
  </si>
  <si>
    <t>Chongqing University</t>
  </si>
  <si>
    <t>https://www.usnews.com/education/best-global-universities/chongqing-university-505768</t>
  </si>
  <si>
    <t>East China Normal University</t>
  </si>
  <si>
    <t>https://www.usnews.com/education/best-global-universities/east-china-normal-university-506407</t>
  </si>
  <si>
    <t>Northwestern Polytechnical University</t>
  </si>
  <si>
    <t>https://www.usnews.com/education/best-global-universities/northwestern-polytechnical-university-504154</t>
  </si>
  <si>
    <t>Ho Chi Minh City</t>
  </si>
  <si>
    <t>Vietnam</t>
  </si>
  <si>
    <t>Ton Duc Thang University</t>
  </si>
  <si>
    <t>https://www.usnews.com/education/best-global-universities/ton-duc-thang-university-529637</t>
  </si>
  <si>
    <t>Sharjah University City</t>
  </si>
  <si>
    <t>United Arab Emirates</t>
  </si>
  <si>
    <t>University of Sharjah</t>
  </si>
  <si>
    <t>https://www.usnews.com/education/best-global-universities/university-of-sharjah-529769</t>
  </si>
  <si>
    <t>Taipa</t>
  </si>
  <si>
    <t>Macau</t>
  </si>
  <si>
    <t>University of Macau</t>
  </si>
  <si>
    <t>56</t>
  </si>
  <si>
    <t>https://www.usnews.com/education/best-global-universities/university-of-macau-528951</t>
  </si>
  <si>
    <t>Jerusalem</t>
  </si>
  <si>
    <t>Hebrew University of Jerusalem</t>
  </si>
  <si>
    <t>https://www.usnews.com/education/best-global-universities/hebrew-university-of-jerusalem-500554</t>
  </si>
  <si>
    <t>Sungkyunkwan University (SKKU)</t>
  </si>
  <si>
    <t>https://www.usnews.com/education/best-global-universities/sungkyunkwan-university-skku-500193</t>
  </si>
  <si>
    <t>Tehran</t>
  </si>
  <si>
    <t>Iran</t>
  </si>
  <si>
    <t>University of Tehran</t>
  </si>
  <si>
    <t>https://www.usnews.com/education/best-global-universities/university-of-tehran-504903</t>
  </si>
  <si>
    <t>Kuala Lumpur</t>
  </si>
  <si>
    <t>Malaysia</t>
  </si>
  <si>
    <t>Universiti Malaya</t>
  </si>
  <si>
    <t>https://www.usnews.com/education/best-global-universities/universiti-malaya-501730</t>
  </si>
  <si>
    <t>Taichung</t>
  </si>
  <si>
    <t>Taiwan</t>
  </si>
  <si>
    <t>China Medical University Taiwan</t>
  </si>
  <si>
    <t>https://www.usnews.com/education/best-global-universities/china-medical-university-taiwan-503180</t>
  </si>
  <si>
    <t>Islamabad</t>
  </si>
  <si>
    <t>Pakistan</t>
  </si>
  <si>
    <t>COMSATS University Islamabad (CUI)</t>
  </si>
  <si>
    <t>https://www.usnews.com/education/best-global-universities/comsats-university-islamabad-cui-529200</t>
  </si>
  <si>
    <t>Dalian</t>
  </si>
  <si>
    <t>Dalian University of Technology</t>
  </si>
  <si>
    <t>https://www.usnews.com/education/best-global-universities/dalian-university-of-technology-500236</t>
  </si>
  <si>
    <t>Jinan</t>
  </si>
  <si>
    <t>Shandong University</t>
  </si>
  <si>
    <t>https://www.usnews.com/education/best-global-universities/shandong-university-505166</t>
  </si>
  <si>
    <t>Danang</t>
  </si>
  <si>
    <t>Duy Tan University</t>
  </si>
  <si>
    <t>https://www.usnews.com/education/best-global-universities/duy-tan-university-529795</t>
  </si>
  <si>
    <t>Daejeon</t>
  </si>
  <si>
    <t>Korea Advanced Institute of Science &amp; Technology (KAIST)</t>
  </si>
  <si>
    <t>https://www.usnews.com/education/best-global-universities/korea-advanced-institute-of-science-technology-kaist-506336</t>
  </si>
  <si>
    <t>Korea University</t>
  </si>
  <si>
    <t>https://www.usnews.com/education/best-global-universities/korea-university-505391</t>
  </si>
  <si>
    <t>Wuhan University of Technology</t>
  </si>
  <si>
    <t>https://www.usnews.com/education/best-global-universities/wuhan-university-of-technology-506361</t>
  </si>
  <si>
    <t>Sendai</t>
  </si>
  <si>
    <t>Tohoku University</t>
  </si>
  <si>
    <t>https://www.usnews.com/education/best-global-universities/tohoku-university-500862</t>
  </si>
  <si>
    <t>Suita</t>
  </si>
  <si>
    <t>Osaka University</t>
  </si>
  <si>
    <t>https://www.usnews.com/education/best-global-universities/osaka-university-505864</t>
  </si>
  <si>
    <t>Suzhou</t>
  </si>
  <si>
    <t>Soochow University - China</t>
  </si>
  <si>
    <t>https://www.usnews.com/education/best-global-universities/soochow-university-china-506714</t>
  </si>
  <si>
    <t>Dhahran</t>
  </si>
  <si>
    <t>King Fahd University of Petroleum &amp; Minerals</t>
  </si>
  <si>
    <t>https://www.usnews.com/education/best-global-universities/king-fahd-university-of-petroleum-minerals-506100</t>
  </si>
  <si>
    <t>Shanghai University</t>
  </si>
  <si>
    <t>https://www.usnews.com/education/best-global-universities/shanghai-university-504274</t>
  </si>
  <si>
    <t>Beijing University of Chemical Technology</t>
  </si>
  <si>
    <t>https://www.usnews.com/education/best-global-universities/beijing-university-of-chemical-technology-501098</t>
  </si>
  <si>
    <t>Nanjing Agricultural University</t>
  </si>
  <si>
    <t>https://www.usnews.com/education/best-global-universities/nanjing-agricultural-university-506399</t>
  </si>
  <si>
    <t>Doha</t>
  </si>
  <si>
    <t>Qatar</t>
  </si>
  <si>
    <t>Qatar University</t>
  </si>
  <si>
    <t>https://www.usnews.com/education/best-global-universities/qatar-university-529146</t>
  </si>
  <si>
    <t>Zhenjiang</t>
  </si>
  <si>
    <t>Jiangsu University</t>
  </si>
  <si>
    <t>https://www.usnews.com/education/best-global-universities/jiangsu-university-501438</t>
  </si>
  <si>
    <t>Changchun</t>
  </si>
  <si>
    <t>Jilin University</t>
  </si>
  <si>
    <t>https://www.usnews.com/education/best-global-universities/jilin-university-506709</t>
  </si>
  <si>
    <t>Haifa</t>
  </si>
  <si>
    <t>Technion Israel Institute of Technology</t>
  </si>
  <si>
    <t>https://www.usnews.com/education/best-global-universities/technion-israel-institute-of-technology-505919</t>
  </si>
  <si>
    <t>Johor</t>
  </si>
  <si>
    <t>Universiti Teknologi Malaysia</t>
  </si>
  <si>
    <t>https://www.usnews.com/education/best-global-universities/universiti-teknologi-malaysia-528827</t>
  </si>
  <si>
    <t>Singapore University of Technology &amp; Design</t>
  </si>
  <si>
    <t>81</t>
  </si>
  <si>
    <t>https://www.usnews.com/education/best-global-universities/singapore-university-of-technology-design-529432</t>
  </si>
  <si>
    <t>Fukuoka</t>
  </si>
  <si>
    <t>Kyushu University</t>
  </si>
  <si>
    <t>https://www.usnews.com/education/best-global-universities/kyushu-university-505482</t>
  </si>
  <si>
    <t>Taif</t>
  </si>
  <si>
    <t>Taif University</t>
  </si>
  <si>
    <t>https://www.usnews.com/education/best-global-universities/taif-university-511965</t>
  </si>
  <si>
    <t>Nagoya</t>
  </si>
  <si>
    <t>Nagoya University</t>
  </si>
  <si>
    <t>https://www.usnews.com/education/best-global-universities/nagoya-university-501944</t>
  </si>
  <si>
    <t>Huazhong Agricultural University</t>
  </si>
  <si>
    <t>https://www.usnews.com/education/best-global-universities/huazhong-agricultural-university-503034</t>
  </si>
  <si>
    <t>Pudong</t>
  </si>
  <si>
    <t>ShanghaiTech University</t>
  </si>
  <si>
    <t>https://www.usnews.com/education/best-global-universities/shanghaitech-university-529508</t>
  </si>
  <si>
    <t>Islamic Azad University</t>
  </si>
  <si>
    <t>https://www.usnews.com/education/best-global-universities/islamic-azad-university-528829</t>
  </si>
  <si>
    <t>Shaanxi</t>
  </si>
  <si>
    <t>Northwest A&amp;F University - China</t>
  </si>
  <si>
    <t>https://www.usnews.com/education/best-global-universities/northwest-af-university-china-503600</t>
  </si>
  <si>
    <t>Beirut</t>
  </si>
  <si>
    <t>Lebanon</t>
  </si>
  <si>
    <t>American University of Beirut</t>
  </si>
  <si>
    <t>https://www.usnews.com/education/best-global-universities/american-university-of-beirut-499994</t>
  </si>
  <si>
    <t>Quaid I Azam University</t>
  </si>
  <si>
    <t>https://www.usnews.com/education/best-global-universities/quaid-i-azam-university-503114</t>
  </si>
  <si>
    <t>University of Science &amp; Technology Beijing</t>
  </si>
  <si>
    <t>https://www.usnews.com/education/best-global-universities/university-of-science-technology-beijing-506176</t>
  </si>
  <si>
    <t>Pohang</t>
  </si>
  <si>
    <t>Pohang University of Science &amp; Technology (POSTECH)</t>
  </si>
  <si>
    <t>92</t>
  </si>
  <si>
    <t>https://www.usnews.com/education/best-global-universities/pohang-university-of-science-technology-postech-503003</t>
  </si>
  <si>
    <t>Changsha University of Science &amp; Technology</t>
  </si>
  <si>
    <t>93</t>
  </si>
  <si>
    <t>https://www.usnews.com/education/best-global-universities/changsha-university-of-science-technology-529522</t>
  </si>
  <si>
    <t>Ulsan</t>
  </si>
  <si>
    <t>Ulsan National Institute of Science &amp; Technology (UNIST)</t>
  </si>
  <si>
    <t>94</t>
  </si>
  <si>
    <t>https://www.usnews.com/education/best-global-universities/ulsan-national-institute-of-science-technology-unist-528883</t>
  </si>
  <si>
    <t>Nanjing University of Information Science &amp; Technology</t>
  </si>
  <si>
    <t>95</t>
  </si>
  <si>
    <t>https://www.usnews.com/education/best-global-universities/nanjing-university-of-information-science-technology-529160</t>
  </si>
  <si>
    <t>Al-Ain</t>
  </si>
  <si>
    <t>United Arab Emirates University</t>
  </si>
  <si>
    <t>96</t>
  </si>
  <si>
    <t>https://www.usnews.com/education/best-global-universities/united-arab-emirates-university-514827</t>
  </si>
  <si>
    <t>Penang</t>
  </si>
  <si>
    <t>Universiti Sains Malaysia</t>
  </si>
  <si>
    <t>https://www.usnews.com/education/best-global-universities/universiti-sains-malaysia-528826</t>
  </si>
  <si>
    <t>Jinan University</t>
  </si>
  <si>
    <t>98</t>
  </si>
  <si>
    <t>https://www.usnews.com/education/best-global-universities/jinan-university-505051</t>
  </si>
  <si>
    <t>Westlake University</t>
  </si>
  <si>
    <t>https://www.usnews.com/education/best-global-universities/westlake-university-530200</t>
  </si>
  <si>
    <t>Central China Normal University</t>
  </si>
  <si>
    <t>100</t>
  </si>
  <si>
    <t>https://www.usnews.com/education/best-global-universities/central-china-normal-university-501632</t>
  </si>
  <si>
    <t>Qingdao</t>
  </si>
  <si>
    <t>Qingdao University</t>
  </si>
  <si>
    <t>https://www.usnews.com/education/best-global-universities/qingdao-university-529026</t>
  </si>
  <si>
    <t>Fuzhou</t>
  </si>
  <si>
    <t>Fuzhou University</t>
  </si>
  <si>
    <t>102</t>
  </si>
  <si>
    <t>https://www.usnews.com/education/best-global-universities/fuzhou-university-528832</t>
  </si>
  <si>
    <t>Columbia</t>
  </si>
  <si>
    <t>Jordan</t>
  </si>
  <si>
    <t>Prince Sultan University</t>
  </si>
  <si>
    <t>103</t>
  </si>
  <si>
    <t>https://www.usnews.com/education/best-global-universities/prince-sultan-university-508025</t>
  </si>
  <si>
    <t>Sapporo</t>
  </si>
  <si>
    <t>Hokkaido University</t>
  </si>
  <si>
    <t>104</t>
  </si>
  <si>
    <t>https://www.usnews.com/education/best-global-universities/hokkaido-university-501928</t>
  </si>
  <si>
    <t>Hanyang University</t>
  </si>
  <si>
    <t>105</t>
  </si>
  <si>
    <t>https://www.usnews.com/education/best-global-universities/hanyang-university-500484</t>
  </si>
  <si>
    <t>Tokyo Institute of Technology</t>
  </si>
  <si>
    <t>https://www.usnews.com/education/best-global-universities/tokyo-institute-of-technology-504950</t>
  </si>
  <si>
    <t>Abha</t>
  </si>
  <si>
    <t>King Khalid University</t>
  </si>
  <si>
    <t>107</t>
  </si>
  <si>
    <t>https://www.usnews.com/education/best-global-universities/king-khalid-university-529704</t>
  </si>
  <si>
    <t>Renmin University of China</t>
  </si>
  <si>
    <t>https://www.usnews.com/education/best-global-universities/renmin-university-of-china-528921</t>
  </si>
  <si>
    <t>Jinhua</t>
  </si>
  <si>
    <t>Zhejiang Normal University</t>
  </si>
  <si>
    <t>https://www.usnews.com/education/best-global-universities/zhejiang-normal-university-529076</t>
  </si>
  <si>
    <t>Guangzhou University</t>
  </si>
  <si>
    <t>110</t>
  </si>
  <si>
    <t>https://www.usnews.com/education/best-global-universities/guangzhou-university-529537</t>
  </si>
  <si>
    <t>Hong Kong Baptist University</t>
  </si>
  <si>
    <t>https://www.usnews.com/education/best-global-universities/hong-kong-baptist-university-502544</t>
  </si>
  <si>
    <t>Southwestern University of Finance &amp; Economics - China</t>
  </si>
  <si>
    <t>112</t>
  </si>
  <si>
    <t>https://www.usnews.com/education/best-global-universities/southwestern-university-of-finance-economics---china-529633</t>
  </si>
  <si>
    <t>Nanjing Forestry University</t>
  </si>
  <si>
    <t>113</t>
  </si>
  <si>
    <t>https://www.usnews.com/education/best-global-universities/nanjing-forestry-university-529506</t>
  </si>
  <si>
    <t>Manila</t>
  </si>
  <si>
    <t>Philippines</t>
  </si>
  <si>
    <t>University of the Philippines Manila</t>
  </si>
  <si>
    <t>114</t>
  </si>
  <si>
    <t>https://www.usnews.com/education/best-global-universities/university-of-the-philippines-manila-529741</t>
  </si>
  <si>
    <t>Lanzhou</t>
  </si>
  <si>
    <t>Lanzhou University</t>
  </si>
  <si>
    <t>115</t>
  </si>
  <si>
    <t>https://www.usnews.com/education/best-global-universities/lanzhou-university-502794</t>
  </si>
  <si>
    <t>Xidian University</t>
  </si>
  <si>
    <t>116</t>
  </si>
  <si>
    <t>https://www.usnews.com/education/best-global-universities/xidian-university-506871</t>
  </si>
  <si>
    <t>Tsukuba</t>
  </si>
  <si>
    <t>University of Tsukuba</t>
  </si>
  <si>
    <t>117</t>
  </si>
  <si>
    <t>https://www.usnews.com/education/best-global-universities/university-of-tsukuba-506429</t>
  </si>
  <si>
    <t>Nanjing University of Science &amp; Technology</t>
  </si>
  <si>
    <t>118</t>
  </si>
  <si>
    <t>https://www.usnews.com/education/best-global-universities/nanjing-university-of-science-technology-502308</t>
  </si>
  <si>
    <t>Istanbul</t>
  </si>
  <si>
    <t>Bogazici University</t>
  </si>
  <si>
    <t>119</t>
  </si>
  <si>
    <t>https://www.usnews.com/education/best-global-universities/bogazici-university-504066</t>
  </si>
  <si>
    <t>Shenyang</t>
  </si>
  <si>
    <t>Northeastern University - China</t>
  </si>
  <si>
    <t>https://www.usnews.com/education/best-global-universities/northeastern-university-china-514931</t>
  </si>
  <si>
    <t>Al Kharj</t>
  </si>
  <si>
    <t>Prince Sattam Bin Abdulaziz University</t>
  </si>
  <si>
    <t>https://www.usnews.com/education/best-global-universities/prince-sattam-bin-abdulaziz-university-530003</t>
  </si>
  <si>
    <t>China University of Petroleum</t>
  </si>
  <si>
    <t>122</t>
  </si>
  <si>
    <t>https://www.usnews.com/education/best-global-universities/china-university-of-petroleum-500186</t>
  </si>
  <si>
    <t>Wuxi</t>
  </si>
  <si>
    <t>Jiangnan University</t>
  </si>
  <si>
    <t>https://www.usnews.com/education/best-global-universities/jiangnan-university-504800</t>
  </si>
  <si>
    <t>Hohai University</t>
  </si>
  <si>
    <t>124</t>
  </si>
  <si>
    <t>https://www.usnews.com/education/best-global-universities/hohai-university-528997</t>
  </si>
  <si>
    <t>Ocean University of China</t>
  </si>
  <si>
    <t>https://www.usnews.com/education/best-global-universities/ocean-university-of-china-502491</t>
  </si>
  <si>
    <t>Donghua University</t>
  </si>
  <si>
    <t>126</t>
  </si>
  <si>
    <t>https://www.usnews.com/education/best-global-universities/donghua-university-500299</t>
  </si>
  <si>
    <t>Hsinchu</t>
  </si>
  <si>
    <t>National Tsing Hua University</t>
  </si>
  <si>
    <t>https://www.usnews.com/education/best-global-universities/national-tsing-hua-university-501245</t>
  </si>
  <si>
    <t>Kyung Hee University</t>
  </si>
  <si>
    <t>128</t>
  </si>
  <si>
    <t>https://www.usnews.com/education/best-global-universities/kyung-hee-university-501161</t>
  </si>
  <si>
    <t>Sharif University of Technology</t>
  </si>
  <si>
    <t>https://www.usnews.com/education/best-global-universities/sharif-university-of-technology-502898</t>
  </si>
  <si>
    <t>Tehran University of Medical Sciences</t>
  </si>
  <si>
    <t>https://www.usnews.com/education/best-global-universities/tehran-university-of-medical-sciences-503294</t>
  </si>
  <si>
    <t>Hamad Bin Khalifa University-Qatar</t>
  </si>
  <si>
    <t>131</t>
  </si>
  <si>
    <t>https://www.usnews.com/education/best-global-universities/hamad-bin-khalifa-university-qatar-510873</t>
  </si>
  <si>
    <t>Peking Union Medical College</t>
  </si>
  <si>
    <t>https://www.usnews.com/education/best-global-universities/peking-union-medical-college-529794</t>
  </si>
  <si>
    <t>Tabriz</t>
  </si>
  <si>
    <t>University of Tabriz</t>
  </si>
  <si>
    <t>https://www.usnews.com/education/best-global-universities/university-of-tabriz-528957</t>
  </si>
  <si>
    <t>Southwest University - China</t>
  </si>
  <si>
    <t>134</t>
  </si>
  <si>
    <t>https://www.usnews.com/education/best-global-universities/southwest-university-china-506024</t>
  </si>
  <si>
    <t>Abu Dhabi</t>
  </si>
  <si>
    <t>Khalifa University of Science &amp; Technology</t>
  </si>
  <si>
    <t>135</t>
  </si>
  <si>
    <t>https://www.usnews.com/education/best-global-universities/khalifa-university-of-science-technology-529390</t>
  </si>
  <si>
    <t>Bangkok</t>
  </si>
  <si>
    <t>Thailand</t>
  </si>
  <si>
    <t>Chulalongkorn University</t>
  </si>
  <si>
    <t>136</t>
  </si>
  <si>
    <t>https://www.usnews.com/education/best-global-universities/chulalongkorn-university-505636</t>
  </si>
  <si>
    <t>Keio University</t>
  </si>
  <si>
    <t>https://www.usnews.com/education/best-global-universities/keio-university-500715</t>
  </si>
  <si>
    <t>Shandong University of Science &amp; Technology</t>
  </si>
  <si>
    <t>https://www.usnews.com/education/best-global-universities/shandong-university-of-science-technology-529480</t>
  </si>
  <si>
    <t>Salaya</t>
  </si>
  <si>
    <t>Mahidol University</t>
  </si>
  <si>
    <t>139</t>
  </si>
  <si>
    <t>https://www.usnews.com/education/best-global-universities/mahidol-university-503481</t>
  </si>
  <si>
    <t>Bangi Selangor</t>
  </si>
  <si>
    <t>Universiti Kebangsaan Malaysia</t>
  </si>
  <si>
    <t>https://www.usnews.com/education/best-global-universities/universiti-kebangsaan-malaysia-506289</t>
  </si>
  <si>
    <t>Koc University</t>
  </si>
  <si>
    <t>141</t>
  </si>
  <si>
    <t>https://www.usnews.com/education/best-global-universities/koc-university-528923</t>
  </si>
  <si>
    <t>Serdang</t>
  </si>
  <si>
    <t>Universiti Putra Malaysia</t>
  </si>
  <si>
    <t>https://www.usnews.com/education/best-global-universities/universiti-putra-malaysia-500789</t>
  </si>
  <si>
    <t>Beijing University of Posts &amp; Telecommunications</t>
  </si>
  <si>
    <t>143</t>
  </si>
  <si>
    <t>https://www.usnews.com/education/best-global-universities/beijing-university-of-posts-telecommunications-502130</t>
  </si>
  <si>
    <t>Beijing University of Technology</t>
  </si>
  <si>
    <t>https://www.usnews.com/education/best-global-universities/beijing-university-of-technology-505552</t>
  </si>
  <si>
    <t>New Delhi</t>
  </si>
  <si>
    <t>Taylor's University</t>
  </si>
  <si>
    <t>145</t>
  </si>
  <si>
    <t>https://www.usnews.com/education/best-global-universities/taylors-university-530202</t>
  </si>
  <si>
    <t>Beer-Sheva</t>
  </si>
  <si>
    <t>Ben Gurion University</t>
  </si>
  <si>
    <t>146</t>
  </si>
  <si>
    <t>https://www.usnews.com/education/best-global-universities/ben-gurion-university-501902</t>
  </si>
  <si>
    <t>Xuzhou</t>
  </si>
  <si>
    <t>China University of Mining &amp; Technology</t>
  </si>
  <si>
    <t>https://www.usnews.com/education/best-global-universities/china-university-of-mining-technology-529045</t>
  </si>
  <si>
    <t>Middle East Technical University</t>
  </si>
  <si>
    <t>https://www.usnews.com/education/best-global-universities/middle-east-technical-university-503271</t>
  </si>
  <si>
    <t>Nanjing Tech University</t>
  </si>
  <si>
    <t>https://www.usnews.com/education/best-global-universities/nanjing-tech-university-501774</t>
  </si>
  <si>
    <t>Nanjing University of Aeronautics &amp; Astronautics</t>
  </si>
  <si>
    <t>https://www.usnews.com/education/best-global-universities/nanjing-university-of-aeronautics-astronautics-500835</t>
  </si>
  <si>
    <t>Dhaka</t>
  </si>
  <si>
    <t>Bangladesh</t>
  </si>
  <si>
    <t>University of Dhaka</t>
  </si>
  <si>
    <t>https://www.usnews.com/education/best-global-universities/university-of-dhaka-529474</t>
  </si>
  <si>
    <t>Zhejiang University of Technology</t>
  </si>
  <si>
    <t>https://www.usnews.com/education/best-global-universities/zhejiang-university-of-technology-529071</t>
  </si>
  <si>
    <t>Nanjing Normal University</t>
  </si>
  <si>
    <t>153</t>
  </si>
  <si>
    <t>https://www.usnews.com/education/best-global-universities/nanjing-normal-university-528982</t>
  </si>
  <si>
    <t>South China Agricultural University</t>
  </si>
  <si>
    <t>https://www.usnews.com/education/best-global-universities/south-china-agricultural-university-529032</t>
  </si>
  <si>
    <t>East China University of Science &amp; Technology</t>
  </si>
  <si>
    <t>155</t>
  </si>
  <si>
    <t>https://www.usnews.com/education/best-global-universities/east-china-university-of-science-technology-505997</t>
  </si>
  <si>
    <t>Faisalabad</t>
  </si>
  <si>
    <t>Government College University Faisalabad</t>
  </si>
  <si>
    <t>https://www.usnews.com/education/best-global-universities/government-college-university-faisalabad-529535</t>
  </si>
  <si>
    <t>Singapore Management University</t>
  </si>
  <si>
    <t>https://www.usnews.com/education/best-global-universities/singapore-management-university-502117</t>
  </si>
  <si>
    <t>Southwest Jiaotong University</t>
  </si>
  <si>
    <t>https://www.usnews.com/education/best-global-universities/southwest-jiaotong-university-528991</t>
  </si>
  <si>
    <t>Guangdong University of Technology</t>
  </si>
  <si>
    <t>159</t>
  </si>
  <si>
    <t>https://www.usnews.com/education/best-global-universities/guangdong-university-of-technology-529270</t>
  </si>
  <si>
    <t>Waseda University</t>
  </si>
  <si>
    <t>https://www.usnews.com/education/best-global-universities/waseda-university-501931</t>
  </si>
  <si>
    <t>National University of Sciences &amp; Technology - Pakistan</t>
  </si>
  <si>
    <t>161</t>
  </si>
  <si>
    <t>https://www.usnews.com/education/best-global-universities/national-university-of-sciences-technology---pakistan-529152</t>
  </si>
  <si>
    <t>Beijing Jiaotong University</t>
  </si>
  <si>
    <t>162</t>
  </si>
  <si>
    <t>https://www.usnews.com/education/best-global-universities/beijing-jiaotong-university-501352</t>
  </si>
  <si>
    <t>Bangalore</t>
  </si>
  <si>
    <t>India</t>
  </si>
  <si>
    <t>Indian Institute of Science (IISC) - Bangalore</t>
  </si>
  <si>
    <t>163</t>
  </si>
  <si>
    <t>https://www.usnews.com/education/best-global-universities/indian-institute-of-science-iisc-bangalore-505956</t>
  </si>
  <si>
    <t>Nanchang</t>
  </si>
  <si>
    <t>Nanchang University</t>
  </si>
  <si>
    <t>https://www.usnews.com/education/best-global-universities/nanchang-university-529112</t>
  </si>
  <si>
    <t>University of Agriculture Faisalabad</t>
  </si>
  <si>
    <t>165</t>
  </si>
  <si>
    <t>https://www.usnews.com/education/best-global-universities/university-of-agriculture-faisalabad-529094</t>
  </si>
  <si>
    <t>South China Normal University</t>
  </si>
  <si>
    <t>166</t>
  </si>
  <si>
    <t>https://www.usnews.com/education/best-global-universities/south-china-normal-university-501607</t>
  </si>
  <si>
    <t>Dammam</t>
  </si>
  <si>
    <t>Imam Abdulrahman Bin Faisal University</t>
  </si>
  <si>
    <t>167</t>
  </si>
  <si>
    <t>https://www.usnews.com/education/best-global-universities/imam-abdulrahman-bin-faisal-university-529721</t>
  </si>
  <si>
    <t>Tainan City</t>
  </si>
  <si>
    <t>National Cheng Kung University</t>
  </si>
  <si>
    <t>https://www.usnews.com/education/best-global-universities/national-cheng-kung-university-502356</t>
  </si>
  <si>
    <t>National Yang Ming Chiao Tung University</t>
  </si>
  <si>
    <t>https://www.usnews.com/education/best-global-universities/national-yang-ming-chiao-tung-university-529781</t>
  </si>
  <si>
    <t>Mumbai</t>
  </si>
  <si>
    <t>Indian Institute of Technology (IIT) - Bombay</t>
  </si>
  <si>
    <t>170</t>
  </si>
  <si>
    <t>https://www.usnews.com/education/best-global-universities/indian-institute-of-technology-iit-bombay-501259</t>
  </si>
  <si>
    <t>Chennai</t>
  </si>
  <si>
    <t>Indian Institute of Technology (IIT) - Madras</t>
  </si>
  <si>
    <t>https://www.usnews.com/education/best-global-universities/indian-institute-of-technology-iit-madras-502278</t>
  </si>
  <si>
    <t>Southern Medical University - China</t>
  </si>
  <si>
    <t>https://www.usnews.com/education/best-global-universities/southern-medical-university-china-529257</t>
  </si>
  <si>
    <t>Muscat</t>
  </si>
  <si>
    <t>Oman</t>
  </si>
  <si>
    <t>Sultan Qaboos University</t>
  </si>
  <si>
    <t>173</t>
  </si>
  <si>
    <t>https://www.usnews.com/education/best-global-universities/sultan-qaboos-university-507300</t>
  </si>
  <si>
    <t>Alfaisal University</t>
  </si>
  <si>
    <t>174</t>
  </si>
  <si>
    <t>https://www.usnews.com/education/best-global-universities/alfaisal-university-529740</t>
  </si>
  <si>
    <t>Hiroshima</t>
  </si>
  <si>
    <t>Hiroshima University</t>
  </si>
  <si>
    <t>https://www.usnews.com/education/best-global-universities/hiroshima-university-502589</t>
  </si>
  <si>
    <t>Tata Institute of Fundamental Research (TIFR)</t>
  </si>
  <si>
    <t>https://www.usnews.com/education/best-global-universities/tata-institute-of-fundamental-research-tifr-529777</t>
  </si>
  <si>
    <t>Amirkabir University of Technology</t>
  </si>
  <si>
    <t>177</t>
  </si>
  <si>
    <t>https://www.usnews.com/education/best-global-universities/amirkabir-university-of-technology-506266</t>
  </si>
  <si>
    <t>Hacettepe University</t>
  </si>
  <si>
    <t>https://www.usnews.com/education/best-global-universities/hacettepe-university-505298</t>
  </si>
  <si>
    <t>Kobe</t>
  </si>
  <si>
    <t>Kobe University</t>
  </si>
  <si>
    <t>https://www.usnews.com/education/best-global-universities/kobe-university-504263</t>
  </si>
  <si>
    <t>Makkah</t>
  </si>
  <si>
    <t>Umm Al Qura University</t>
  </si>
  <si>
    <t>https://www.usnews.com/education/best-global-universities/umm-al-qura-university-510156</t>
  </si>
  <si>
    <t>Wenzhou</t>
  </si>
  <si>
    <t>Wenzhou University</t>
  </si>
  <si>
    <t>https://www.usnews.com/education/best-global-universities/wenzhou-university-529301</t>
  </si>
  <si>
    <t>Chiang Mai</t>
  </si>
  <si>
    <t>Chiang Mai University</t>
  </si>
  <si>
    <t>182</t>
  </si>
  <si>
    <t>https://www.usnews.com/education/best-global-universities/chiang-mai-university-500257</t>
  </si>
  <si>
    <t>Tuzla</t>
  </si>
  <si>
    <t>Sabanci University</t>
  </si>
  <si>
    <t>https://www.usnews.com/education/best-global-universities/sabanci-university-529533</t>
  </si>
  <si>
    <t>Al Ahsa</t>
  </si>
  <si>
    <t>King Faisal University</t>
  </si>
  <si>
    <t>184</t>
  </si>
  <si>
    <t>https://www.usnews.com/education/best-global-universities/king-faisal-university-514869</t>
  </si>
  <si>
    <t>Aligarh</t>
  </si>
  <si>
    <t>Aligarh Muslim University</t>
  </si>
  <si>
    <t>185</t>
  </si>
  <si>
    <t>https://www.usnews.com/education/best-global-universities/aligarh-muslim-university-528840</t>
  </si>
  <si>
    <t>Tarbiat Modares University</t>
  </si>
  <si>
    <t>https://www.usnews.com/education/best-global-universities/tarbiat-modares-university-528825</t>
  </si>
  <si>
    <t>Lahore</t>
  </si>
  <si>
    <t>University of Lahore</t>
  </si>
  <si>
    <t>https://www.usnews.com/education/best-global-universities/university-of-lahore-530000</t>
  </si>
  <si>
    <t>Dubai</t>
  </si>
  <si>
    <t>Zayed University</t>
  </si>
  <si>
    <t>188</t>
  </si>
  <si>
    <t>https://www.usnews.com/education/best-global-universities/zayed-university-511520</t>
  </si>
  <si>
    <t>Huzhou</t>
  </si>
  <si>
    <t>Huzhou University</t>
  </si>
  <si>
    <t>189</t>
  </si>
  <si>
    <t>https://www.usnews.com/education/best-global-universities/huzhou-university-529994</t>
  </si>
  <si>
    <t>Irbid</t>
  </si>
  <si>
    <t>Jordan University of Science &amp; Technology</t>
  </si>
  <si>
    <t>https://www.usnews.com/education/best-global-universities/jordan-university-of-science-technology-511732</t>
  </si>
  <si>
    <t>Nicosia</t>
  </si>
  <si>
    <t>Cyprus</t>
  </si>
  <si>
    <t>University of Cyprus</t>
  </si>
  <si>
    <t>https://www.usnews.com/education/best-global-universities/university-of-cyprus-528848</t>
  </si>
  <si>
    <t>University of Haifa</t>
  </si>
  <si>
    <t>https://www.usnews.com/education/best-global-universities/university-of-haifa-501200</t>
  </si>
  <si>
    <t>Tamil Nadu</t>
  </si>
  <si>
    <t>Vellore Institute of Technology (VIT)</t>
  </si>
  <si>
    <t>193</t>
  </si>
  <si>
    <t>https://www.usnews.com/education/best-global-universities/vellore-institute-of-technology-vit-529209</t>
  </si>
  <si>
    <t>Indian Institute of Technology (IIT) - Delhi</t>
  </si>
  <si>
    <t>194</t>
  </si>
  <si>
    <t>https://www.usnews.com/education/best-global-universities/indian-institute-of-technology-iit-delhi-500856</t>
  </si>
  <si>
    <t>Istanbul Technical University</t>
  </si>
  <si>
    <t>https://www.usnews.com/education/best-global-universities/istanbul-technical-university-503684</t>
  </si>
  <si>
    <t>Near East University</t>
  </si>
  <si>
    <t>https://www.usnews.com/education/best-global-universities/near-east-university-529702</t>
  </si>
  <si>
    <t>Famagusta</t>
  </si>
  <si>
    <t>Eastern Mediterranean University</t>
  </si>
  <si>
    <t>197</t>
  </si>
  <si>
    <t>https://www.usnews.com/education/best-global-universities/eastern-mediterranean-university-529692</t>
  </si>
  <si>
    <t>Amman</t>
  </si>
  <si>
    <t>University of Jordan</t>
  </si>
  <si>
    <t>https://www.usnews.com/education/best-global-universities/university-of-jordan-512144</t>
  </si>
  <si>
    <t>Daegu</t>
  </si>
  <si>
    <t>Kyungpook National University</t>
  </si>
  <si>
    <t>199</t>
  </si>
  <si>
    <t>https://www.usnews.com/education/best-global-universities/kyungpook-national-university-506312</t>
  </si>
  <si>
    <t>North China Electric Power University</t>
  </si>
  <si>
    <t>https://www.usnews.com/education/best-global-universities/north-china-electric-power-university-528965</t>
  </si>
  <si>
    <t>Karachi</t>
  </si>
  <si>
    <t>Aga Khan University</t>
  </si>
  <si>
    <t>201</t>
  </si>
  <si>
    <t>https://www.usnews.com/education/best-global-universities/aga-khan-university-528969</t>
  </si>
  <si>
    <t>Shandong Normal University</t>
  </si>
  <si>
    <t>https://www.usnews.com/education/best-global-universities/shandong-normal-university-529300</t>
  </si>
  <si>
    <t>Tai Po</t>
  </si>
  <si>
    <t>Education University of Hong Kong (EdUHK)</t>
  </si>
  <si>
    <t>203</t>
  </si>
  <si>
    <t>https://www.usnews.com/education/best-global-universities/education-university-of-hong-kong-eduhk-529062</t>
  </si>
  <si>
    <t>Hangzhou Normal University</t>
  </si>
  <si>
    <t>https://www.usnews.com/education/best-global-universities/hangzhou-normal-university-529205</t>
  </si>
  <si>
    <t>Varanasi</t>
  </si>
  <si>
    <t>Banaras Hindu University (BHU)</t>
  </si>
  <si>
    <t>205</t>
  </si>
  <si>
    <t>https://www.usnews.com/education/best-global-universities/banaras-hindu-university-bhu-503462</t>
  </si>
  <si>
    <t>Jamia Millia Islamia</t>
  </si>
  <si>
    <t>https://www.usnews.com/education/best-global-universities/jamia-millia-islamia-529538</t>
  </si>
  <si>
    <t>Busan</t>
  </si>
  <si>
    <t>Pusan National University</t>
  </si>
  <si>
    <t>https://www.usnews.com/education/best-global-universities/pusan-national-university-501725</t>
  </si>
  <si>
    <t>University of International Business &amp; Economics</t>
  </si>
  <si>
    <t>208</t>
  </si>
  <si>
    <t>https://www.usnews.com/education/best-global-universities/university-of-international-business-economics-530039</t>
  </si>
  <si>
    <t>Tabriz University of Medical Science</t>
  </si>
  <si>
    <t>209</t>
  </si>
  <si>
    <t>https://www.usnews.com/education/best-global-universities/tabriz-university-of-medical-science-529423</t>
  </si>
  <si>
    <t>Beijing Forestry University</t>
  </si>
  <si>
    <t>210</t>
  </si>
  <si>
    <t>https://www.usnews.com/education/best-global-universities/beijing-forestry-university-528815</t>
  </si>
  <si>
    <t>Nguyen Tat Thanh University (NTTU)</t>
  </si>
  <si>
    <t>https://www.usnews.com/education/best-global-universities/nguyen-tat-thanh-university-nttu-530204</t>
  </si>
  <si>
    <t>Northwest University Xi'an</t>
  </si>
  <si>
    <t>https://www.usnews.com/education/best-global-universities/northwest-university-xian-500540</t>
  </si>
  <si>
    <t>Gulou</t>
  </si>
  <si>
    <t>Nanjing Medical University</t>
  </si>
  <si>
    <t>213</t>
  </si>
  <si>
    <t>https://www.usnews.com/education/best-global-universities/nanjing-medical-university-500938</t>
  </si>
  <si>
    <t>Nanjing University of Posts &amp; Telecommunications</t>
  </si>
  <si>
    <t>https://www.usnews.com/education/best-global-universities/nanjing-university-of-posts-telecommunications-529215</t>
  </si>
  <si>
    <t>Chandigarh</t>
  </si>
  <si>
    <t>Panjab University</t>
  </si>
  <si>
    <t>https://www.usnews.com/education/best-global-universities/panjab-university-528843</t>
  </si>
  <si>
    <t>Iran University of Medical Sciences</t>
  </si>
  <si>
    <t>216</t>
  </si>
  <si>
    <t>https://www.usnews.com/education/best-global-universities/iran-university-of-medical-sciences-529414</t>
  </si>
  <si>
    <t>University of Ulsan</t>
  </si>
  <si>
    <t>https://www.usnews.com/education/best-global-universities/university-of-ulsan-500178</t>
  </si>
  <si>
    <t>Gyeongsan</t>
  </si>
  <si>
    <t>Yeungnam University</t>
  </si>
  <si>
    <t>https://www.usnews.com/education/best-global-universities/yeungnam-university-504367</t>
  </si>
  <si>
    <t>Chang'an University</t>
  </si>
  <si>
    <t>219</t>
  </si>
  <si>
    <t>https://www.usnews.com/education/best-global-universities/changan-university-529427</t>
  </si>
  <si>
    <t>Fujian Agriculture &amp; Forestry University</t>
  </si>
  <si>
    <t>220</t>
  </si>
  <si>
    <t>https://www.usnews.com/education/best-global-universities/fujian-agriculture-forestry-university-529097</t>
  </si>
  <si>
    <t>Kharagpur</t>
  </si>
  <si>
    <t>Indian Institute of Technology (IIT) - Kharagpur</t>
  </si>
  <si>
    <t>https://www.usnews.com/education/best-global-universities/indian-institute-of-technology-iit-kharagpur-500533</t>
  </si>
  <si>
    <t>Medina</t>
  </si>
  <si>
    <t>Taibah University</t>
  </si>
  <si>
    <t>https://www.usnews.com/education/best-global-universities/taibah-university-512768</t>
  </si>
  <si>
    <t>Taichung City</t>
  </si>
  <si>
    <t>Asia University Taiwan</t>
  </si>
  <si>
    <t>223</t>
  </si>
  <si>
    <t>https://www.usnews.com/education/best-global-universities/asia-university-taiwan-529037</t>
  </si>
  <si>
    <t>Kunigami</t>
  </si>
  <si>
    <t>Okinawa Institute of Science &amp; Technology Graduate University</t>
  </si>
  <si>
    <t>https://www.usnews.com/education/best-global-universities/okinawa-institute-of-science-technology-graduate-university-529703</t>
  </si>
  <si>
    <t>Shahid Beheshti University Medical Sciences</t>
  </si>
  <si>
    <t>225</t>
  </si>
  <si>
    <t>https://www.usnews.com/education/best-global-universities/shahid-beheshti-university-medical-sciences-501678</t>
  </si>
  <si>
    <t>University of Shanghai for Science &amp; Technology</t>
  </si>
  <si>
    <t>https://www.usnews.com/education/best-global-universities/university-of-shanghai-for-science-technology-529079</t>
  </si>
  <si>
    <t>Ihsan Dogramaci Bilkent University</t>
  </si>
  <si>
    <t>227</t>
  </si>
  <si>
    <t>https://www.usnews.com/education/best-global-universities/ihsan-dogramaci-bilkent-university-506575</t>
  </si>
  <si>
    <t>Lebanese American University</t>
  </si>
  <si>
    <t>https://www.usnews.com/education/best-global-universities/lebanese-american-university-499894</t>
  </si>
  <si>
    <t>Mahshad</t>
  </si>
  <si>
    <t>Mashhad University Medical Science</t>
  </si>
  <si>
    <t>https://www.usnews.com/education/best-global-universities/mashhad-university-medical-science-529398</t>
  </si>
  <si>
    <t>Ankara University</t>
  </si>
  <si>
    <t>230</t>
  </si>
  <si>
    <t>https://www.usnews.com/education/best-global-universities/ankara-university-503075</t>
  </si>
  <si>
    <t>Babol</t>
  </si>
  <si>
    <t>Babol Noshirvani University of Technology</t>
  </si>
  <si>
    <t>https://www.usnews.com/education/best-global-universities/babol-noshirvani-university-of-technology-529310</t>
  </si>
  <si>
    <t>Sichuan, Chengdu</t>
  </si>
  <si>
    <t>Chengdu University</t>
  </si>
  <si>
    <t>https://www.usnews.com/education/best-global-universities/chengdu-university-529826</t>
  </si>
  <si>
    <t>Istanbul University</t>
  </si>
  <si>
    <t>https://www.usnews.com/education/best-global-universities/istanbul-university-502403</t>
  </si>
  <si>
    <t>Qingdao University of Science &amp; Technology</t>
  </si>
  <si>
    <t>https://www.usnews.com/education/best-global-universities/qingdao-university-of-science-technology-529234</t>
  </si>
  <si>
    <t>Bajhol</t>
  </si>
  <si>
    <t>Shoolini University</t>
  </si>
  <si>
    <t>https://www.usnews.com/education/best-global-universities/shoolini-university-530173</t>
  </si>
  <si>
    <t>Ramat Gan</t>
  </si>
  <si>
    <t>Bar Ilan University</t>
  </si>
  <si>
    <t>236</t>
  </si>
  <si>
    <t>https://www.usnews.com/education/best-global-universities/bar-ilan-university-505206</t>
  </si>
  <si>
    <t>Harbin Engineering University</t>
  </si>
  <si>
    <t>https://www.usnews.com/education/best-global-universities/harbin-engineering-university-528986</t>
  </si>
  <si>
    <t>Shanghai University of Finance &amp; Economics</t>
  </si>
  <si>
    <t>238</t>
  </si>
  <si>
    <t>https://www.usnews.com/education/best-global-universities/shanghai-university-of-finance-economics-529139</t>
  </si>
  <si>
    <t>Darul Ridzuan</t>
  </si>
  <si>
    <t>Universiti Teknologi Petronas</t>
  </si>
  <si>
    <t>https://www.usnews.com/education/best-global-universities/universiti-teknologi-petronas-529338</t>
  </si>
  <si>
    <t>Punjab</t>
  </si>
  <si>
    <t>University of Management &amp; Technology (UMT)</t>
  </si>
  <si>
    <t>https://www.usnews.com/education/best-global-universities/university-of-management-technology-umt-530206</t>
  </si>
  <si>
    <t>Hefei University of Technology</t>
  </si>
  <si>
    <t>241</t>
  </si>
  <si>
    <t>https://www.usnews.com/education/best-global-universities/hefei-university-of-technology-528958</t>
  </si>
  <si>
    <t>Iran University Science &amp; Technology</t>
  </si>
  <si>
    <t>https://www.usnews.com/education/best-global-universities/iran-university-science-technology-505518</t>
  </si>
  <si>
    <t>Istanbul Bilgi University</t>
  </si>
  <si>
    <t>243</t>
  </si>
  <si>
    <t>https://www.usnews.com/education/best-global-universities/istanbul-bilgi-university-529650</t>
  </si>
  <si>
    <t>Manipal</t>
  </si>
  <si>
    <t>Manipal Academy of Higher Education (MAHE)</t>
  </si>
  <si>
    <t>244</t>
  </si>
  <si>
    <t>https://www.usnews.com/education/best-global-universities/manipal-academy-of-higher-education-mahe-528886</t>
  </si>
  <si>
    <t>Shaanxi Normal University</t>
  </si>
  <si>
    <t>https://www.usnews.com/education/best-global-universities/shaanxi-normal-university-529190</t>
  </si>
  <si>
    <t>Xi'an Jiaotong-Liverpool University</t>
  </si>
  <si>
    <t>246</t>
  </si>
  <si>
    <t>https://www.usnews.com/education/best-global-universities/xian-jiaotong-liverpool-university-529807</t>
  </si>
  <si>
    <t>Macau University of Science &amp; Technology</t>
  </si>
  <si>
    <t>247</t>
  </si>
  <si>
    <t>https://www.usnews.com/education/best-global-universities/macau-university-of-science-technology-529500</t>
  </si>
  <si>
    <t>Isfahan</t>
  </si>
  <si>
    <t>Isfahan University of Technology</t>
  </si>
  <si>
    <t>248</t>
  </si>
  <si>
    <t>https://www.usnews.com/education/best-global-universities/isfahan-university-of-technology-502590</t>
  </si>
  <si>
    <t>Northeast Normal University - China</t>
  </si>
  <si>
    <t>https://www.usnews.com/education/best-global-universities/northeast-normal-university-china-503882</t>
  </si>
  <si>
    <t>Hayama</t>
  </si>
  <si>
    <t>Graduate University for Advanced Studies - Japan</t>
  </si>
  <si>
    <t>250</t>
  </si>
  <si>
    <t>https://www.usnews.com/education/best-global-universities/graduate-university-for-advanced-studies-japan-528948</t>
  </si>
  <si>
    <t>Sari</t>
  </si>
  <si>
    <t>Mazandaran University Medical Sciences</t>
  </si>
  <si>
    <t>https://www.usnews.com/education/best-global-universities/mazandaran-university-medical-sciences-529621</t>
  </si>
  <si>
    <t>Shiraz</t>
  </si>
  <si>
    <t>Shiraz University of Medical Science</t>
  </si>
  <si>
    <t>https://www.usnews.com/education/best-global-universities/shiraz-university-of-medical-science-529286</t>
  </si>
  <si>
    <t>Kunming</t>
  </si>
  <si>
    <t>Yunnan University</t>
  </si>
  <si>
    <t>https://www.usnews.com/education/best-global-universities/yunnan-university-529189</t>
  </si>
  <si>
    <t>Zhongnan University of Economics &amp; Law</t>
  </si>
  <si>
    <t>https://www.usnews.com/education/best-global-universities/zhongnan-university-of-economics-law-530034</t>
  </si>
  <si>
    <t>Princess Nourah bint Abdulrahman University</t>
  </si>
  <si>
    <t>255</t>
  </si>
  <si>
    <t>https://www.usnews.com/education/best-global-universities/princess-nourah-bint-abdulrahman-university-530061</t>
  </si>
  <si>
    <t>Brunei</t>
  </si>
  <si>
    <t>Brunei Darussalam</t>
  </si>
  <si>
    <t>Universiti Brunei Darussalam</t>
  </si>
  <si>
    <t>https://www.usnews.com/education/best-global-universities/universiti-brunei-darussalam-530207</t>
  </si>
  <si>
    <t>Dalian Maritime University</t>
  </si>
  <si>
    <t>257</t>
  </si>
  <si>
    <t>https://www.usnews.com/education/best-global-universities/dalian-maritime-university-529341</t>
  </si>
  <si>
    <t>Kaifeng</t>
  </si>
  <si>
    <t>Henan University</t>
  </si>
  <si>
    <t>https://www.usnews.com/education/best-global-universities/henan-university-529507</t>
  </si>
  <si>
    <t>Northeast Agricultural University - China</t>
  </si>
  <si>
    <t>259</t>
  </si>
  <si>
    <t>https://www.usnews.com/education/best-global-universities/northeast-agricultural-university-china-529520</t>
  </si>
  <si>
    <t>University of Delhi</t>
  </si>
  <si>
    <t>https://www.usnews.com/education/best-global-universities/university-of-delhi-504916</t>
  </si>
  <si>
    <t>Peshawar</t>
  </si>
  <si>
    <t>University of Peshawar</t>
  </si>
  <si>
    <t>https://www.usnews.com/education/best-global-universities/university-of-peshawar-529479</t>
  </si>
  <si>
    <t>Hanoi</t>
  </si>
  <si>
    <t>Vietnam National University Hanoi</t>
  </si>
  <si>
    <t>https://www.usnews.com/education/best-global-universities/vietnam-national-university-hanoi-529331</t>
  </si>
  <si>
    <t>Imam Mohammad Ibn Saud Islamic University (IMSIU)</t>
  </si>
  <si>
    <t>263</t>
  </si>
  <si>
    <t>https://www.usnews.com/education/best-global-universities/imam-mohammad-ibn-saud-islamic-university-imsiu-530033</t>
  </si>
  <si>
    <t>Yunlin</t>
  </si>
  <si>
    <t>National Yunlin University Science &amp; Technology</t>
  </si>
  <si>
    <t>https://www.usnews.com/education/best-global-universities/national-yunlin-university-science-technology-529818</t>
  </si>
  <si>
    <t>Roorkee</t>
  </si>
  <si>
    <t>Indian Institute of Technology (IIT) - Roorkee</t>
  </si>
  <si>
    <t>265</t>
  </si>
  <si>
    <t>https://www.usnews.com/education/best-global-universities/indian-institute-of-technology-iit-roorkee-528828</t>
  </si>
  <si>
    <t>Taipei City</t>
  </si>
  <si>
    <t>National Taiwan University of Science &amp; Technology</t>
  </si>
  <si>
    <t>https://www.usnews.com/education/best-global-universities/national-taiwan-university-of-science-technology-501875</t>
  </si>
  <si>
    <t>Mianyang</t>
  </si>
  <si>
    <t>Southwest University of Science &amp; Technology - China</t>
  </si>
  <si>
    <t>https://www.usnews.com/education/best-global-universities/southwest-university-of-science-technology---china-529731</t>
  </si>
  <si>
    <t>Petaling Jaya</t>
  </si>
  <si>
    <t>Sunway University</t>
  </si>
  <si>
    <t>https://www.usnews.com/education/best-global-universities/sunway-university-530043</t>
  </si>
  <si>
    <t>University of Punjab</t>
  </si>
  <si>
    <t>269</t>
  </si>
  <si>
    <t>https://www.usnews.com/education/best-global-universities/university-of-punjab-529178</t>
  </si>
  <si>
    <t>Fujian Normal University</t>
  </si>
  <si>
    <t>270</t>
  </si>
  <si>
    <t>https://www.usnews.com/education/best-global-universities/fujian-normal-university-529517</t>
  </si>
  <si>
    <t>Vietnam National University Hochiminh City</t>
  </si>
  <si>
    <t>https://www.usnews.com/education/best-global-universities/vietnam-national-university-hochiminh-city-529532</t>
  </si>
  <si>
    <t>Capital Medical University</t>
  </si>
  <si>
    <t>272</t>
  </si>
  <si>
    <t>https://www.usnews.com/education/best-global-universities/capital-medical-university-504555</t>
  </si>
  <si>
    <t>All India Institute of Medical Sciences (AIIMS) New Delhi</t>
  </si>
  <si>
    <t>273</t>
  </si>
  <si>
    <t>https://www.usnews.com/education/best-global-universities/all-india-institute-of-medical-sciences-aiims-new-delhi-500492</t>
  </si>
  <si>
    <t>Qingdao University of Technology</t>
  </si>
  <si>
    <t>274</t>
  </si>
  <si>
    <t>https://www.usnews.com/education/best-global-universities/qingdao-university-of-technology-529642</t>
  </si>
  <si>
    <t>Terengganu</t>
  </si>
  <si>
    <t>Universiti Malaysia Terengganu</t>
  </si>
  <si>
    <t>https://www.usnews.com/education/best-global-universities/universiti-malaysia-terengganu-530038</t>
  </si>
  <si>
    <t>Yangzhou</t>
  </si>
  <si>
    <t>Yangzhou University</t>
  </si>
  <si>
    <t>https://www.usnews.com/education/best-global-universities/yangzhou-university-529253</t>
  </si>
  <si>
    <t>Haikou</t>
  </si>
  <si>
    <t>Hainan University</t>
  </si>
  <si>
    <t>277</t>
  </si>
  <si>
    <t>https://www.usnews.com/education/best-global-universities/hainan-university-529489</t>
  </si>
  <si>
    <t>Kanpur</t>
  </si>
  <si>
    <t>Indian Institute of Technology (IIT) - Kanpur</t>
  </si>
  <si>
    <t>https://www.usnews.com/education/best-global-universities/indian-institute-of-technology-iit-kanpur-506622</t>
  </si>
  <si>
    <t>Chiba-shi</t>
  </si>
  <si>
    <t>Chiba University</t>
  </si>
  <si>
    <t>279</t>
  </si>
  <si>
    <t>https://www.usnews.com/education/best-global-universities/chiba-university-503793</t>
  </si>
  <si>
    <t>China Pharmaceutical University</t>
  </si>
  <si>
    <t>https://www.usnews.com/education/best-global-universities/china-pharmaceutical-university-502614</t>
  </si>
  <si>
    <t>Dongguk University</t>
  </si>
  <si>
    <t>281</t>
  </si>
  <si>
    <t>https://www.usnews.com/education/best-global-universities/dongguk-university-529173</t>
  </si>
  <si>
    <t>Ewha Womans University</t>
  </si>
  <si>
    <t>282</t>
  </si>
  <si>
    <t>https://www.usnews.com/education/best-global-universities/ewha-womans-university-504624</t>
  </si>
  <si>
    <t>Babol University of Medical Sciences</t>
  </si>
  <si>
    <t>283</t>
  </si>
  <si>
    <t>https://www.usnews.com/education/best-global-universities/babol-university-of-medical-sciences-530160</t>
  </si>
  <si>
    <t>Qufu</t>
  </si>
  <si>
    <t>Qufu Normal University</t>
  </si>
  <si>
    <t>https://www.usnews.com/education/best-global-universities/qufu-normal-university-529543</t>
  </si>
  <si>
    <t>University of Seoul</t>
  </si>
  <si>
    <t>https://www.usnews.com/education/best-global-universities/university-of-seoul-528845</t>
  </si>
  <si>
    <t>Tokyo Medical &amp; Dental University (TMDU)</t>
  </si>
  <si>
    <t>286</t>
  </si>
  <si>
    <t>https://www.usnews.com/education/best-global-universities/tokyo-medical-dental-university-tmdu-505893</t>
  </si>
  <si>
    <t>Wuhan Institute of Technology</t>
  </si>
  <si>
    <t>https://www.usnews.com/education/best-global-universities/wuhan-institute-of-technology-529516</t>
  </si>
  <si>
    <t>Jeonju</t>
  </si>
  <si>
    <t>Jeonbuk National University</t>
  </si>
  <si>
    <t>288</t>
  </si>
  <si>
    <t>https://www.usnews.com/education/best-global-universities/jeonbuk-national-university-503088</t>
  </si>
  <si>
    <t>Bahawalpur</t>
  </si>
  <si>
    <t>Islamia University of Bahawalpur</t>
  </si>
  <si>
    <t>289</t>
  </si>
  <si>
    <t>https://www.usnews.com/education/best-global-universities/islamia-university-of-bahawalpur-530065</t>
  </si>
  <si>
    <t>Shiraz University</t>
  </si>
  <si>
    <t>https://www.usnews.com/education/best-global-universities/shiraz-university-500400</t>
  </si>
  <si>
    <t>Yaan</t>
  </si>
  <si>
    <t>Sichuan Agricultural University</t>
  </si>
  <si>
    <t>https://www.usnews.com/education/best-global-universities/sichuan-agricultural-university-529103</t>
  </si>
  <si>
    <t>Guangzhou Medical University</t>
  </si>
  <si>
    <t>292</t>
  </si>
  <si>
    <t>https://www.usnews.com/education/best-global-universities/guangzhou-medical-university-529307</t>
  </si>
  <si>
    <t>Shanghai Maritime University</t>
  </si>
  <si>
    <t>https://www.usnews.com/education/best-global-universities/shanghai-maritime-university-529346</t>
  </si>
  <si>
    <t>Nanning</t>
  </si>
  <si>
    <t>Guangxi University</t>
  </si>
  <si>
    <t>294</t>
  </si>
  <si>
    <t>https://www.usnews.com/education/best-global-universities/guangxi-university-529243</t>
  </si>
  <si>
    <t>Okayama City</t>
  </si>
  <si>
    <t>Okayama University</t>
  </si>
  <si>
    <t>295</t>
  </si>
  <si>
    <t>https://www.usnews.com/education/best-global-universities/okayama-university-504249</t>
  </si>
  <si>
    <t>Depok</t>
  </si>
  <si>
    <t>Indonesia</t>
  </si>
  <si>
    <t>University of Indonesia</t>
  </si>
  <si>
    <t>https://www.usnews.com/education/best-global-universities/university-of-indonesia-529367</t>
  </si>
  <si>
    <t>Gwangju</t>
  </si>
  <si>
    <t>Chonnam National University</t>
  </si>
  <si>
    <t>297</t>
  </si>
  <si>
    <t>https://www.usnews.com/education/best-global-universities/chonnam-national-university-503755</t>
  </si>
  <si>
    <t>Kuwait City</t>
  </si>
  <si>
    <t>Kuwait</t>
  </si>
  <si>
    <t>Kuwait University</t>
  </si>
  <si>
    <t>https://www.usnews.com/education/best-global-universities/kuwait-university-512713</t>
  </si>
  <si>
    <t>Taipei Medical University</t>
  </si>
  <si>
    <t>https://www.usnews.com/education/best-global-universities/taipei-medical-university-501451</t>
  </si>
  <si>
    <t>Cheras</t>
  </si>
  <si>
    <t>UCSI University</t>
  </si>
  <si>
    <t>300</t>
  </si>
  <si>
    <t>https://www.usnews.com/education/best-global-universities/ucsi-university-530211</t>
  </si>
  <si>
    <t>Bahcesehir University</t>
  </si>
  <si>
    <t>301</t>
  </si>
  <si>
    <t>https://www.usnews.com/education/best-global-universities/bahcesehir-university-529754</t>
  </si>
  <si>
    <t>Xi'an University of Architecture &amp; Technology</t>
  </si>
  <si>
    <t>https://www.usnews.com/education/best-global-universities/xian-university-of-architecture-technology-529487</t>
  </si>
  <si>
    <t>Anhui University</t>
  </si>
  <si>
    <t>303</t>
  </si>
  <si>
    <t>https://www.usnews.com/education/best-global-universities/anhui-university-529110</t>
  </si>
  <si>
    <t>Elazig</t>
  </si>
  <si>
    <t>Firat University</t>
  </si>
  <si>
    <t>https://www.usnews.com/education/best-global-universities/firat-university-528830</t>
  </si>
  <si>
    <t>Hunan Agricultural University</t>
  </si>
  <si>
    <t>https://www.usnews.com/education/best-global-universities/hunan-agricultural-university-529354</t>
  </si>
  <si>
    <t>Kirtipur</t>
  </si>
  <si>
    <t>Nepal</t>
  </si>
  <si>
    <t>Tribhuvan University</t>
  </si>
  <si>
    <t>https://www.usnews.com/education/best-global-universities/tribhuvan-university-530037</t>
  </si>
  <si>
    <t>National Taiwan Normal University</t>
  </si>
  <si>
    <t>307</t>
  </si>
  <si>
    <t>https://www.usnews.com/education/best-global-universities/national-taiwan-normal-university-503050</t>
  </si>
  <si>
    <t>Patiala</t>
  </si>
  <si>
    <t>Thapar Institute of Engineering &amp; Technology</t>
  </si>
  <si>
    <t>https://www.usnews.com/education/best-global-universities/thapar-institute-of-engineering-technology-529291</t>
  </si>
  <si>
    <t>Vellore</t>
  </si>
  <si>
    <t>Christian Medical College &amp; Hospital (CMCH) Vellore</t>
  </si>
  <si>
    <t>309</t>
  </si>
  <si>
    <t>https://www.usnews.com/education/best-global-universities/christian-medical-college-hospital-cmch-vellore-529356</t>
  </si>
  <si>
    <t>Yokohama</t>
  </si>
  <si>
    <t>Yokohama City University</t>
  </si>
  <si>
    <t>https://www.usnews.com/education/best-global-universities/yokohama-city-university-529035</t>
  </si>
  <si>
    <t>Jinzhou</t>
  </si>
  <si>
    <t>Bohai University</t>
  </si>
  <si>
    <t>311</t>
  </si>
  <si>
    <t>https://www.usnews.com/education/best-global-universities/bohai-university-529457</t>
  </si>
  <si>
    <t>Wuhan University of Science &amp; Technology</t>
  </si>
  <si>
    <t>https://www.usnews.com/education/best-global-universities/wuhan-university-of-science-technology-529350</t>
  </si>
  <si>
    <t>Multan</t>
  </si>
  <si>
    <t>Bahauddin Zakariya University</t>
  </si>
  <si>
    <t>313</t>
  </si>
  <si>
    <t>https://www.usnews.com/education/best-global-universities/bahauddin-zakariya-university-529426</t>
  </si>
  <si>
    <t>Taiyuan</t>
  </si>
  <si>
    <t>Shanxi University</t>
  </si>
  <si>
    <t>https://www.usnews.com/education/best-global-universities/shanxi-university-529038</t>
  </si>
  <si>
    <t>Yerevan</t>
  </si>
  <si>
    <t>Armenia</t>
  </si>
  <si>
    <t>Yerevan Physics Institute</t>
  </si>
  <si>
    <t>https://www.usnews.com/education/best-global-universities/yerevan-physics-institute-529063</t>
  </si>
  <si>
    <t>Mardan</t>
  </si>
  <si>
    <t>Abdul Wali Khan University</t>
  </si>
  <si>
    <t>316</t>
  </si>
  <si>
    <t>https://www.usnews.com/education/best-global-universities/abdul-wali-khan-university-530212</t>
  </si>
  <si>
    <t>King Mongkuts University of Technology Thonburi</t>
  </si>
  <si>
    <t>https://www.usnews.com/education/best-global-universities/king-mongkuts-university-of-technology-thonburi-529070</t>
  </si>
  <si>
    <t>Guangdong University of Foreign Studies</t>
  </si>
  <si>
    <t>318</t>
  </si>
  <si>
    <t>https://www.usnews.com/education/best-global-universities/guangdong-university-of-foreign-studies-530213</t>
  </si>
  <si>
    <t>Jhongli City</t>
  </si>
  <si>
    <t>National Central University</t>
  </si>
  <si>
    <t>https://www.usnews.com/education/best-global-universities/national-central-university-504757</t>
  </si>
  <si>
    <t>Sulaimani</t>
  </si>
  <si>
    <t>Iraq</t>
  </si>
  <si>
    <t>University of Sulimanyah</t>
  </si>
  <si>
    <t>320</t>
  </si>
  <si>
    <t>https://www.usnews.com/education/best-global-universities/university-of-sulimanyah-530214</t>
  </si>
  <si>
    <t>Mashhad</t>
  </si>
  <si>
    <t>Ferdowsi University Mashhad</t>
  </si>
  <si>
    <t>321</t>
  </si>
  <si>
    <t>https://www.usnews.com/education/best-global-universities/ferdowsi-university-mashhad-502854</t>
  </si>
  <si>
    <t>Air University Islamabad</t>
  </si>
  <si>
    <t>322</t>
  </si>
  <si>
    <t>https://www.usnews.com/education/best-global-universities/air-university-islamabad-530215</t>
  </si>
  <si>
    <t>Sakaka</t>
  </si>
  <si>
    <t>Al Jouf University</t>
  </si>
  <si>
    <t>https://www.usnews.com/education/best-global-universities/al-jouf-university-510765</t>
  </si>
  <si>
    <t>Khon Kaen</t>
  </si>
  <si>
    <t>Khon Kaen University</t>
  </si>
  <si>
    <t>https://www.usnews.com/education/best-global-universities/khon-kaen-university-529024</t>
  </si>
  <si>
    <t>Saveetha Institute of Medical &amp; Technical Science</t>
  </si>
  <si>
    <t>https://www.usnews.com/education/best-global-universities/saveetha-institute-of-medical-technical-science-530216</t>
  </si>
  <si>
    <t>TOBB University of Economics and Technology</t>
  </si>
  <si>
    <t>326</t>
  </si>
  <si>
    <t>https://www.usnews.com/education/best-global-universities/tobb-university-of-economics-and-technology-529325</t>
  </si>
  <si>
    <t>Harbin Medical University</t>
  </si>
  <si>
    <t>327</t>
  </si>
  <si>
    <t>https://www.usnews.com/education/best-global-universities/harbin-medical-university-502045</t>
  </si>
  <si>
    <t>Sefakoy-Kucukcekmece</t>
  </si>
  <si>
    <t>Istanbul Aydin University</t>
  </si>
  <si>
    <t>328</t>
  </si>
  <si>
    <t>https://www.usnews.com/education/best-global-universities/istanbul-aydin-university-529451</t>
  </si>
  <si>
    <t>Nablus</t>
  </si>
  <si>
    <t>Palestine</t>
  </si>
  <si>
    <t>An Najah National University</t>
  </si>
  <si>
    <t>329</t>
  </si>
  <si>
    <t>https://www.usnews.com/education/best-global-universities/an-najah-national-university-511302</t>
  </si>
  <si>
    <t>Foshan</t>
  </si>
  <si>
    <t>Foshan University</t>
  </si>
  <si>
    <t>https://www.usnews.com/education/best-global-universities/foshan-university-529885</t>
  </si>
  <si>
    <t>Tbilisi</t>
  </si>
  <si>
    <t>Georgia</t>
  </si>
  <si>
    <t>Ilia State University</t>
  </si>
  <si>
    <t>https://www.usnews.com/education/best-global-universities/ilia-state-university-529448</t>
  </si>
  <si>
    <t>International Islamic University, Pakistan</t>
  </si>
  <si>
    <t>https://www.usnews.com/education/best-global-universities/international-islamic-university-pakistan-530049</t>
  </si>
  <si>
    <t>Shahid Beheshti University</t>
  </si>
  <si>
    <t>https://www.usnews.com/education/best-global-universities/shahid-beheshti-university-502879</t>
  </si>
  <si>
    <t>Chung Ang University</t>
  </si>
  <si>
    <t>334</t>
  </si>
  <si>
    <t>https://www.usnews.com/education/best-global-universities/chung-ang-university-500565</t>
  </si>
  <si>
    <t>Noida</t>
  </si>
  <si>
    <t>Amity University Noida</t>
  </si>
  <si>
    <t>335</t>
  </si>
  <si>
    <t>https://www.usnews.com/education/best-global-universities/amity-university-noida-529512</t>
  </si>
  <si>
    <t>Gwangju Institute of Science &amp; Technology (GIST)</t>
  </si>
  <si>
    <t>https://www.usnews.com/education/best-global-universities/gwangju-institute-of-science-technology-gist-506847</t>
  </si>
  <si>
    <t>University of Jinan</t>
  </si>
  <si>
    <t>337</t>
  </si>
  <si>
    <t>https://www.usnews.com/education/best-global-universities/university-of-jinan-529252</t>
  </si>
  <si>
    <t>Kaohsiung</t>
  </si>
  <si>
    <t>National Sun Yat Sen University</t>
  </si>
  <si>
    <t>338</t>
  </si>
  <si>
    <t>https://www.usnews.com/education/best-global-universities/national-sun-yat-sen-university-505080</t>
  </si>
  <si>
    <t>Xiasha University Town</t>
  </si>
  <si>
    <t>Zhejiang Gongshang University</t>
  </si>
  <si>
    <t>https://www.usnews.com/education/best-global-universities/zhejiang-gongshang-university-529420</t>
  </si>
  <si>
    <t>Pilani</t>
  </si>
  <si>
    <t>Birla Institute of Technology &amp; Science Pilani (BITS Pilani)</t>
  </si>
  <si>
    <t>340</t>
  </si>
  <si>
    <t>https://www.usnews.com/education/best-global-universities/birla-institute-of-technology-science-pilani-bits-pilani-528900</t>
  </si>
  <si>
    <t>K. N. Toosi University of Technology</t>
  </si>
  <si>
    <t>https://www.usnews.com/education/best-global-universities/k-n-toosi-university-of-technology-529705</t>
  </si>
  <si>
    <t>Teangana</t>
  </si>
  <si>
    <t>Indian Institute of Technology (IIT) - Hyderabad</t>
  </si>
  <si>
    <t>342</t>
  </si>
  <si>
    <t>https://www.usnews.com/education/best-global-universities/indian-institute-of-technology-iit-hyderabad-529636</t>
  </si>
  <si>
    <t>Rajshahi</t>
  </si>
  <si>
    <t>University of Rajshahi</t>
  </si>
  <si>
    <t>https://www.usnews.com/education/best-global-universities/university-of-rajshahi-530218</t>
  </si>
  <si>
    <t>Ajman</t>
  </si>
  <si>
    <t>Ajman University</t>
  </si>
  <si>
    <t>344</t>
  </si>
  <si>
    <t>https://www.usnews.com/education/best-global-universities/ajman-university-530219</t>
  </si>
  <si>
    <t>Jawaharlal Nehru University, New Delhi</t>
  </si>
  <si>
    <t>https://www.usnews.com/education/best-global-universities/jawaharlal-nehru-university-new-delhi-529031</t>
  </si>
  <si>
    <t>Shanghai Normal University</t>
  </si>
  <si>
    <t>https://www.usnews.com/education/best-global-universities/shanghai-normal-university-505334</t>
  </si>
  <si>
    <t>Jiangsu University of Science &amp; Technology</t>
  </si>
  <si>
    <t>347</t>
  </si>
  <si>
    <t>https://www.usnews.com/education/best-global-universities/jiangsu-university-of-science-technology-529475</t>
  </si>
  <si>
    <t>Kermanshah</t>
  </si>
  <si>
    <t>Kermanshah University of Medical Sciences</t>
  </si>
  <si>
    <t>https://www.usnews.com/education/best-global-universities/kermanshah-university-of-medical-sciences-529623</t>
  </si>
  <si>
    <t>Lucknow</t>
  </si>
  <si>
    <t>Sanjay Gandhi Postgraduate Institute of Medical Sciences</t>
  </si>
  <si>
    <t>https://www.usnews.com/education/best-global-universities/sanjay-gandhi-postgraduate-institute-of-medical-sciences-529743</t>
  </si>
  <si>
    <t>Tai'an</t>
  </si>
  <si>
    <t>Shandong Agricultural University</t>
  </si>
  <si>
    <t>https://www.usnews.com/education/best-global-universities/shandong-agricultural-university-529093</t>
  </si>
  <si>
    <t>Pahang</t>
  </si>
  <si>
    <t>Universiti Malaysia Pahang Al-Sultan Abdullah (UMPSA)</t>
  </si>
  <si>
    <t>https://www.usnews.com/education/best-global-universities/universiti-malaysia-pahang-al-sultan-abdullah-umpsa-529458</t>
  </si>
  <si>
    <t>Ha'il</t>
  </si>
  <si>
    <t>University Ha'il</t>
  </si>
  <si>
    <t>https://www.usnews.com/education/best-global-universities/university-hail-508576</t>
  </si>
  <si>
    <t>Chandigarh University</t>
  </si>
  <si>
    <t>353</t>
  </si>
  <si>
    <t>https://www.usnews.com/education/best-global-universities/chandigarh-university-530220</t>
  </si>
  <si>
    <t>Tabuk</t>
  </si>
  <si>
    <t>University of Tabuk</t>
  </si>
  <si>
    <t>https://www.usnews.com/education/best-global-universities/university-of-tabuk-529786</t>
  </si>
  <si>
    <t>Surabaya</t>
  </si>
  <si>
    <t>Airlangga University</t>
  </si>
  <si>
    <t>355</t>
  </si>
  <si>
    <t>https://www.usnews.com/education/best-global-universities/airlangga-university-530221</t>
  </si>
  <si>
    <t>Limassol</t>
  </si>
  <si>
    <t>Cyprus University of Technology</t>
  </si>
  <si>
    <t>https://www.usnews.com/education/best-global-universities/cyprus-university-of-technology-530036</t>
  </si>
  <si>
    <t>Kumamoto</t>
  </si>
  <si>
    <t>Kumamoto University</t>
  </si>
  <si>
    <t>https://www.usnews.com/education/best-global-universities/kumamoto-university-505102</t>
  </si>
  <si>
    <t>Shapingba</t>
  </si>
  <si>
    <t>Army Medical University</t>
  </si>
  <si>
    <t>358</t>
  </si>
  <si>
    <t>https://www.usnews.com/education/best-global-universities/army-medical-university-503729</t>
  </si>
  <si>
    <t>Isfahan University Medical Science</t>
  </si>
  <si>
    <t>https://www.usnews.com/education/best-global-universities/isfahan-university-medical-science-529419</t>
  </si>
  <si>
    <t>Beijing Technology &amp; Business University</t>
  </si>
  <si>
    <t>360</t>
  </si>
  <si>
    <t>https://www.usnews.com/education/best-global-universities/beijing-technology-business-university-529734</t>
  </si>
  <si>
    <t>Chongqing University of Posts &amp; Telecommunications</t>
  </si>
  <si>
    <t>https://www.usnews.com/education/best-global-universities/chongqing-university-of-posts-telecommunications-529515</t>
  </si>
  <si>
    <t>Tokyo Metropolitan University</t>
  </si>
  <si>
    <t>https://www.usnews.com/education/best-global-universities/tokyo-metropolitan-university-505425</t>
  </si>
  <si>
    <t>Peradeniya</t>
  </si>
  <si>
    <t>Sri Lanka</t>
  </si>
  <si>
    <t>University of Peradeniya</t>
  </si>
  <si>
    <t>https://www.usnews.com/education/best-global-universities/university-of-peradeniya-529988</t>
  </si>
  <si>
    <t>Jazan</t>
  </si>
  <si>
    <t>Jazan University</t>
  </si>
  <si>
    <t>364</t>
  </si>
  <si>
    <t>https://www.usnews.com/education/best-global-universities/jazan-university-514902</t>
  </si>
  <si>
    <t>King Saud Bin Abdulaziz University for Health Sciences</t>
  </si>
  <si>
    <t>https://www.usnews.com/education/best-global-universities/king-saud-bin-abdulaziz-university-for-health-sciences-514629</t>
  </si>
  <si>
    <t>Jamia Hamdard University</t>
  </si>
  <si>
    <t>366</t>
  </si>
  <si>
    <t>https://www.usnews.com/education/best-global-universities/jamia-hamdard-university-529132</t>
  </si>
  <si>
    <t>Hiratsuka</t>
  </si>
  <si>
    <t>Tokai University</t>
  </si>
  <si>
    <t>https://www.usnews.com/education/best-global-universities/tokai-university-505943</t>
  </si>
  <si>
    <t>Juntendo University</t>
  </si>
  <si>
    <t>368</t>
  </si>
  <si>
    <t>https://www.usnews.com/education/best-global-universities/juntendo-university-502999</t>
  </si>
  <si>
    <t>Chengalpattu</t>
  </si>
  <si>
    <t>SRM Institute of Science &amp; Technology Chennai</t>
  </si>
  <si>
    <t>https://www.usnews.com/education/best-global-universities/srm-institute-of-science-technology-chennai-529816</t>
  </si>
  <si>
    <t>Xiangtan</t>
  </si>
  <si>
    <t>Xiangtan University</t>
  </si>
  <si>
    <t>https://www.usnews.com/education/best-global-universities/xiangtan-university-529020</t>
  </si>
  <si>
    <t>Air Force Military Medical University</t>
  </si>
  <si>
    <t>371</t>
  </si>
  <si>
    <t>https://www.usnews.com/education/best-global-universities/air-force-military-medical-university-506665</t>
  </si>
  <si>
    <t>Jiaozuo</t>
  </si>
  <si>
    <t>Henan Polytechnic University</t>
  </si>
  <si>
    <t>https://www.usnews.com/education/best-global-universities/henan-polytechnic-university-529521</t>
  </si>
  <si>
    <t>Marmara University</t>
  </si>
  <si>
    <t>https://www.usnews.com/education/best-global-universities/marmara-university-502695</t>
  </si>
  <si>
    <t>Darul Ehsan</t>
  </si>
  <si>
    <t>Universiti Teknologi MARA</t>
  </si>
  <si>
    <t>https://www.usnews.com/education/best-global-universities/universiti-teknologi-mara-529194</t>
  </si>
  <si>
    <t>Konkuk University</t>
  </si>
  <si>
    <t>375</t>
  </si>
  <si>
    <t>https://www.usnews.com/education/best-global-universities/konkuk-university-503911</t>
  </si>
  <si>
    <t>Taoyuan City</t>
  </si>
  <si>
    <t>Chang Gung University</t>
  </si>
  <si>
    <t>376</t>
  </si>
  <si>
    <t>https://www.usnews.com/education/best-global-universities/chang-gung-university-505417</t>
  </si>
  <si>
    <t>China Medical University</t>
  </si>
  <si>
    <t>https://www.usnews.com/education/best-global-universities/china-medical-university-506215</t>
  </si>
  <si>
    <t>Kunming University of Science &amp; Technology</t>
  </si>
  <si>
    <t>https://www.usnews.com/education/best-global-universities/kunming-university-of-science-technology-529089</t>
  </si>
  <si>
    <t>Northeast Forestry University - China</t>
  </si>
  <si>
    <t>https://www.usnews.com/education/best-global-universities/northeast-forestry-university-china-529095</t>
  </si>
  <si>
    <t>Tianjin University of Technology</t>
  </si>
  <si>
    <t>https://www.usnews.com/education/best-global-universities/tianjin-university-of-technology-529674</t>
  </si>
  <si>
    <t>Wenzhou Medical University</t>
  </si>
  <si>
    <t>https://www.usnews.com/education/best-global-universities/wenzhou-medical-university-529262</t>
  </si>
  <si>
    <t>Erzurum</t>
  </si>
  <si>
    <t>Ataturk University</t>
  </si>
  <si>
    <t>382</t>
  </si>
  <si>
    <t>https://www.usnews.com/education/best-global-universities/ataturk-university-500132</t>
  </si>
  <si>
    <t>Guiyang</t>
  </si>
  <si>
    <t>Guizhou University</t>
  </si>
  <si>
    <t>https://www.usnews.com/education/best-global-universities/guizhou-university-529303</t>
  </si>
  <si>
    <t>Nanjing University of Finance &amp; Economics</t>
  </si>
  <si>
    <t>https://www.usnews.com/education/best-global-universities/nanjing-university-of-finance-economics-530042</t>
  </si>
  <si>
    <t>Niigata</t>
  </si>
  <si>
    <t>Niigata University</t>
  </si>
  <si>
    <t>385</t>
  </si>
  <si>
    <t>https://www.usnews.com/education/best-global-universities/niigata-university-504351</t>
  </si>
  <si>
    <t>Ningbo</t>
  </si>
  <si>
    <t>Ningbo University</t>
  </si>
  <si>
    <t>https://www.usnews.com/education/best-global-universities/ningbo-university-529272</t>
  </si>
  <si>
    <t>Kanazawa</t>
  </si>
  <si>
    <t>Kanazawa University</t>
  </si>
  <si>
    <t>387</t>
  </si>
  <si>
    <t>https://www.usnews.com/education/best-global-universities/kanazawa-university-503283</t>
  </si>
  <si>
    <t>National University of Defense Technology - China</t>
  </si>
  <si>
    <t>https://www.usnews.com/education/best-global-universities/national-university-of-defense-technology-china-505128</t>
  </si>
  <si>
    <t>Zhejiang A&amp;F University</t>
  </si>
  <si>
    <t>https://www.usnews.com/education/best-global-universities/zhejiang-af-university-529418</t>
  </si>
  <si>
    <t>Incheon</t>
  </si>
  <si>
    <t>Inha University</t>
  </si>
  <si>
    <t>390</t>
  </si>
  <si>
    <t>https://www.usnews.com/education/best-global-universities/inha-university-504761</t>
  </si>
  <si>
    <t>Nagasaki</t>
  </si>
  <si>
    <t>Nagasaki University</t>
  </si>
  <si>
    <t>https://www.usnews.com/education/best-global-universities/nagasaki-university-503741</t>
  </si>
  <si>
    <t>University of Engineering &amp; Technology Lahore</t>
  </si>
  <si>
    <t>https://www.usnews.com/education/best-global-universities/university-of-engineering-technology-lahore-529774</t>
  </si>
  <si>
    <t>King Mongkuts University of Technology North Bangkok</t>
  </si>
  <si>
    <t>393</t>
  </si>
  <si>
    <t>https://www.usnews.com/education/best-global-universities/king-mongkuts-university-of-technology-north-bangkok-529830</t>
  </si>
  <si>
    <t>Post Graduate Institute of Medical Education &amp; Research (PGIMER), Chandigarh</t>
  </si>
  <si>
    <t>https://www.usnews.com/education/best-global-universities/post-graduate-institute-of-medical-education-research-pgimer-chandigarh-529687</t>
  </si>
  <si>
    <t>Xi’an</t>
  </si>
  <si>
    <t>Xi'an University of Science &amp; Technology</t>
  </si>
  <si>
    <t>https://www.usnews.com/education/best-global-universities/xian-university-of-science-technology-529798</t>
  </si>
  <si>
    <t>Jiangsu Normal University</t>
  </si>
  <si>
    <t>396</t>
  </si>
  <si>
    <t>https://www.usnews.com/education/best-global-universities/jiangsu-normal-university-529282</t>
  </si>
  <si>
    <t>Osaka</t>
  </si>
  <si>
    <t>Osaka Metropolitan University</t>
  </si>
  <si>
    <t>https://www.usnews.com/education/best-global-universities/osaka-metropolitan-university-530032</t>
  </si>
  <si>
    <t>Suwon</t>
  </si>
  <si>
    <t>Ajou University</t>
  </si>
  <si>
    <t>398</t>
  </si>
  <si>
    <t>https://www.usnews.com/education/best-global-universities/ajou-university-504876</t>
  </si>
  <si>
    <t>Kolkata</t>
  </si>
  <si>
    <t>Jadavpur University</t>
  </si>
  <si>
    <t>399</t>
  </si>
  <si>
    <t>https://www.usnews.com/education/best-global-universities/jadavpur-university-505474</t>
  </si>
  <si>
    <t>Kashan</t>
  </si>
  <si>
    <t>University Kashan</t>
  </si>
  <si>
    <t>https://www.usnews.com/education/best-global-universities/university-kashan-529415</t>
  </si>
  <si>
    <t>Al Sharafeyah</t>
  </si>
  <si>
    <t>University of Jeddah</t>
  </si>
  <si>
    <t>https://www.usnews.com/education/best-global-universities/university-of-jeddah-530059</t>
  </si>
  <si>
    <t>Qazvin</t>
  </si>
  <si>
    <t>Imam Khomeini International University</t>
  </si>
  <si>
    <t>402</t>
  </si>
  <si>
    <t>https://www.usnews.com/education/best-global-universities/imam-khomeini-international-university-529643</t>
  </si>
  <si>
    <t>Chungnam National University</t>
  </si>
  <si>
    <t>403</t>
  </si>
  <si>
    <t>https://www.usnews.com/education/best-global-universities/chungnam-national-university-502760</t>
  </si>
  <si>
    <t>Nur-Sultan</t>
  </si>
  <si>
    <t>Kazakhstan</t>
  </si>
  <si>
    <t>Nazarbayev University</t>
  </si>
  <si>
    <t>https://www.usnews.com/education/best-global-universities/nazarbayev-university-529806</t>
  </si>
  <si>
    <t>National Taipei University of Technology</t>
  </si>
  <si>
    <t>405</t>
  </si>
  <si>
    <t>https://www.usnews.com/education/best-global-universities/national-taipei-university-of-technology-529069</t>
  </si>
  <si>
    <t>Tiangong University</t>
  </si>
  <si>
    <t>https://www.usnews.com/education/best-global-universities/tiangong-university-529130</t>
  </si>
  <si>
    <t>Lahore University of Management Sciences</t>
  </si>
  <si>
    <t>407</t>
  </si>
  <si>
    <t>https://www.usnews.com/education/best-global-universities/lahore-university-of-management-sciences-530224</t>
  </si>
  <si>
    <t>Shantou</t>
  </si>
  <si>
    <t>Shantou University</t>
  </si>
  <si>
    <t>https://www.usnews.com/education/best-global-universities/shantou-university-529179</t>
  </si>
  <si>
    <t>Taxila</t>
  </si>
  <si>
    <t>University of Engineering &amp; Technology Taxila</t>
  </si>
  <si>
    <t>https://www.usnews.com/education/best-global-universities/university-of-engineering-technology-taxila-529768</t>
  </si>
  <si>
    <t>Izmir</t>
  </si>
  <si>
    <t>Ege University</t>
  </si>
  <si>
    <t>410</t>
  </si>
  <si>
    <t>https://www.usnews.com/education/best-global-universities/ege-university-500691</t>
  </si>
  <si>
    <t>Pashan</t>
  </si>
  <si>
    <t>Indian Institute of Science Education &amp; Research (IISER) Pune</t>
  </si>
  <si>
    <t>https://www.usnews.com/education/best-global-universities/indian-institute-of-science-education-research-iiser-pune-529311</t>
  </si>
  <si>
    <t>Guwahati</t>
  </si>
  <si>
    <t>Indian Institute of Technology (IIT) - Guwahati</t>
  </si>
  <si>
    <t>https://www.usnews.com/education/best-global-universities/indian-institute-of-technology-iit-guwahati-528994</t>
  </si>
  <si>
    <t>Colombo</t>
  </si>
  <si>
    <t>University of Colombo</t>
  </si>
  <si>
    <t>https://www.usnews.com/education/best-global-universities/university-of-colombo-529748</t>
  </si>
  <si>
    <t>Matsumoto</t>
  </si>
  <si>
    <t>Shinshu University</t>
  </si>
  <si>
    <t>414</t>
  </si>
  <si>
    <t>https://www.usnews.com/education/best-global-universities/shinshu-university-505095</t>
  </si>
  <si>
    <t>Tianjin Medical University</t>
  </si>
  <si>
    <t>415</t>
  </si>
  <si>
    <t>https://www.usnews.com/education/best-global-universities/tianjin-medical-university-529011</t>
  </si>
  <si>
    <t>Istanbul University - Cerrahpasa</t>
  </si>
  <si>
    <t>416</t>
  </si>
  <si>
    <t>https://www.usnews.com/education/best-global-universities/istanbul-university-cerrahpasa-529526</t>
  </si>
  <si>
    <t>Kerman</t>
  </si>
  <si>
    <t>Kerman University of Medical Sciences</t>
  </si>
  <si>
    <t>https://www.usnews.com/education/best-global-universities/kerman-university-of-medical-sciences-529929</t>
  </si>
  <si>
    <t>Xi'an University of Technology</t>
  </si>
  <si>
    <t>https://www.usnews.com/education/best-global-universities/xian-university-of-technology-529477</t>
  </si>
  <si>
    <t>Yildiz Technical University</t>
  </si>
  <si>
    <t>https://www.usnews.com/education/best-global-universities/yildiz-technical-university-528878</t>
  </si>
  <si>
    <t>International Medical University Malaysia</t>
  </si>
  <si>
    <t>420</t>
  </si>
  <si>
    <t>https://www.usnews.com/education/best-global-universities/international-medical-university-malaysia-529742</t>
  </si>
  <si>
    <t>Songkhla</t>
  </si>
  <si>
    <t>Prince of Songkla University</t>
  </si>
  <si>
    <t>https://www.usnews.com/education/best-global-universities/prince-of-songkla-university-529017</t>
  </si>
  <si>
    <t>Urmia</t>
  </si>
  <si>
    <t>Urmia University</t>
  </si>
  <si>
    <t>https://www.usnews.com/education/best-global-universities/urmia-university-529525</t>
  </si>
  <si>
    <t>Shaanxi University of Science &amp; Technology</t>
  </si>
  <si>
    <t>423</t>
  </si>
  <si>
    <t>https://www.usnews.com/education/best-global-universities/shaanxi-university-of-science-technology-529882</t>
  </si>
  <si>
    <t>Central University of Finance &amp; Economics</t>
  </si>
  <si>
    <t>424</t>
  </si>
  <si>
    <t>https://www.usnews.com/education/best-global-universities/central-university-of-finance-economics-529634</t>
  </si>
  <si>
    <t>Gazi University</t>
  </si>
  <si>
    <t>https://www.usnews.com/education/best-global-universities/gazi-university-506852</t>
  </si>
  <si>
    <t>Selangor</t>
  </si>
  <si>
    <t>International Islamic University Malaysia</t>
  </si>
  <si>
    <t>https://www.usnews.com/education/best-global-universities/international-islamic-university-malaysia-529529</t>
  </si>
  <si>
    <t>Jiangxi</t>
  </si>
  <si>
    <t>Jiangxi University of Science &amp; Technology</t>
  </si>
  <si>
    <t>https://www.usnews.com/education/best-global-universities/jiangxi-university-of-science-technology-529889</t>
  </si>
  <si>
    <t>Kampar</t>
  </si>
  <si>
    <t>Universiti Tunku Abdul Rahman (UTAR)</t>
  </si>
  <si>
    <t>428</t>
  </si>
  <si>
    <t>https://www.usnews.com/education/best-global-universities/universiti-tunku-abdul-rahman-utar-529814</t>
  </si>
  <si>
    <t>Yarmouk University</t>
  </si>
  <si>
    <t>https://www.usnews.com/education/best-global-universities/yarmouk-university-507918</t>
  </si>
  <si>
    <t>Qilu University of Technology</t>
  </si>
  <si>
    <t>430</t>
  </si>
  <si>
    <t>https://www.usnews.com/education/best-global-universities/qilu-university-of-technology-529482</t>
  </si>
  <si>
    <t>Tokyo Medical University</t>
  </si>
  <si>
    <t>https://www.usnews.com/education/best-global-universities/tokyo-medical-university-529058</t>
  </si>
  <si>
    <t>Almaty</t>
  </si>
  <si>
    <t>Al-Farabi Kazakh National University</t>
  </si>
  <si>
    <t>432</t>
  </si>
  <si>
    <t>https://www.usnews.com/education/best-global-universities/al-farabi-kazakh-national-university-530060</t>
  </si>
  <si>
    <t>Luoyang</t>
  </si>
  <si>
    <t>Henan University of Science &amp; Technology</t>
  </si>
  <si>
    <t>https://www.usnews.com/education/best-global-universities/henan-university-of-science-technology-529653</t>
  </si>
  <si>
    <t>Shiraz University of Technology</t>
  </si>
  <si>
    <t>434</t>
  </si>
  <si>
    <t>https://www.usnews.com/education/best-global-universities/shiraz-university-of-technology-529462</t>
  </si>
  <si>
    <t>Suzhou University of Science &amp; Technology</t>
  </si>
  <si>
    <t>https://www.usnews.com/education/best-global-universities/suzhou-university-of-science-technology-529823</t>
  </si>
  <si>
    <t>Tokyo University of Science</t>
  </si>
  <si>
    <t>https://www.usnews.com/education/best-global-universities/tokyo-university-of-science-503707</t>
  </si>
  <si>
    <t>Bucheon</t>
  </si>
  <si>
    <t>Catholic University of Korea</t>
  </si>
  <si>
    <t>437</t>
  </si>
  <si>
    <t>https://www.usnews.com/education/best-global-universities/catholic-university-of-korea-504494</t>
  </si>
  <si>
    <t>Jinju City</t>
  </si>
  <si>
    <t>Gyeongsang National University</t>
  </si>
  <si>
    <t>https://www.usnews.com/education/best-global-universities/gyeongsang-national-university-500897</t>
  </si>
  <si>
    <t>Indore</t>
  </si>
  <si>
    <t>Indian Institute of Technology (IIT) - Indore</t>
  </si>
  <si>
    <t>https://www.usnews.com/education/best-global-universities/indian-institute-of-technology-iit-indore-529453</t>
  </si>
  <si>
    <t>Shanghai Ocean University</t>
  </si>
  <si>
    <t>https://www.usnews.com/education/best-global-universities/shanghai-ocean-university-529171</t>
  </si>
  <si>
    <t>Baghdad</t>
  </si>
  <si>
    <t>University of Baghdad</t>
  </si>
  <si>
    <t>https://www.usnews.com/education/best-global-universities/university-of-baghdad-513204</t>
  </si>
  <si>
    <t>Kaohsiung City</t>
  </si>
  <si>
    <t>Kaohsiung Medical University</t>
  </si>
  <si>
    <t>442</t>
  </si>
  <si>
    <t>https://www.usnews.com/education/best-global-universities/kaohsiung-medical-university-505935</t>
  </si>
  <si>
    <t>Ardabil</t>
  </si>
  <si>
    <t>University of Mohaghegh Ardabili</t>
  </si>
  <si>
    <t>https://www.usnews.com/education/best-global-universities/university-of-mohaghegh-ardabili-529803</t>
  </si>
  <si>
    <t>Anhui Medical University</t>
  </si>
  <si>
    <t>444</t>
  </si>
  <si>
    <t>https://www.usnews.com/education/best-global-universities/anhui-medical-university-529269</t>
  </si>
  <si>
    <t>Buraydah</t>
  </si>
  <si>
    <t>Qassim University</t>
  </si>
  <si>
    <t>https://www.usnews.com/education/best-global-universities/qassim-university-510947</t>
  </si>
  <si>
    <t>Indian Institute of Technology BHU Varanasi (IIT BHU Varanasi)</t>
  </si>
  <si>
    <t>446</t>
  </si>
  <si>
    <t>https://www.usnews.com/education/best-global-universities/indian-institute-of-technology-bhu-varanasi-iit-bhu-varanasi-529539</t>
  </si>
  <si>
    <t>Hyderabad</t>
  </si>
  <si>
    <t>University of Hyderabad</t>
  </si>
  <si>
    <t>https://www.usnews.com/education/best-global-universities/university-of-hyderabad-528875</t>
  </si>
  <si>
    <t>Higashiosaka</t>
  </si>
  <si>
    <t>Kindai University (Kinki University)</t>
  </si>
  <si>
    <t>448</t>
  </si>
  <si>
    <t>https://www.usnews.com/education/best-global-universities/kindai-university-kinki-university-505855</t>
  </si>
  <si>
    <t>Xinjiang</t>
  </si>
  <si>
    <t>Xinjiang University</t>
  </si>
  <si>
    <t>https://www.usnews.com/education/best-global-universities/xinjiang-university-529284</t>
  </si>
  <si>
    <t>Dokuz Eylul University</t>
  </si>
  <si>
    <t>450</t>
  </si>
  <si>
    <t>https://www.usnews.com/education/best-global-universities/dokuz-eylul-university-503998</t>
  </si>
  <si>
    <t>Kasetsart University</t>
  </si>
  <si>
    <t>https://www.usnews.com/education/best-global-universities/kasetsart-university-529012</t>
  </si>
  <si>
    <t>Kayseri</t>
  </si>
  <si>
    <t>Erciyes University</t>
  </si>
  <si>
    <t>452</t>
  </si>
  <si>
    <t>https://www.usnews.com/education/best-global-universities/erciyes-university-503419</t>
  </si>
  <si>
    <t>University of Science &amp; Technology (UST)</t>
  </si>
  <si>
    <t>https://www.usnews.com/education/best-global-universities/university-of-science-technology-ust-529395</t>
  </si>
  <si>
    <t>Capital Normal University</t>
  </si>
  <si>
    <t>454</t>
  </si>
  <si>
    <t>https://www.usnews.com/education/best-global-universities/capital-normal-university-529223</t>
  </si>
  <si>
    <t>Dongguan</t>
  </si>
  <si>
    <t>Dongguan University of Technology</t>
  </si>
  <si>
    <t>https://www.usnews.com/education/best-global-universities/dongguan-university-of-technology-529804</t>
  </si>
  <si>
    <t>Seongnam</t>
  </si>
  <si>
    <t>Gachon University</t>
  </si>
  <si>
    <t>https://www.usnews.com/education/best-global-universities/gachon-university-529167</t>
  </si>
  <si>
    <t>Homi Bhabha National Institute</t>
  </si>
  <si>
    <t>457</t>
  </si>
  <si>
    <t>https://www.usnews.com/education/best-global-universities/homi-bhabha-national-institute-529784</t>
  </si>
  <si>
    <t>Hubei University of Technology</t>
  </si>
  <si>
    <t>https://www.usnews.com/education/best-global-universities/hubei-university-of-technology-529727</t>
  </si>
  <si>
    <t>Lingnan University</t>
  </si>
  <si>
    <t>https://www.usnews.com/education/best-global-universities/lingnan-university-530227</t>
  </si>
  <si>
    <t>Nanjing University of Chinese Medicine</t>
  </si>
  <si>
    <t>https://www.usnews.com/education/best-global-universities/nanjing-university-of-chinese-medicine-529308</t>
  </si>
  <si>
    <t>Selcuklu-Konya</t>
  </si>
  <si>
    <t>Selcuk University</t>
  </si>
  <si>
    <t>https://www.usnews.com/education/best-global-universities/selcuk-university-505792</t>
  </si>
  <si>
    <t>Anhui Agricultural University</t>
  </si>
  <si>
    <t>462</t>
  </si>
  <si>
    <t>https://www.usnews.com/education/best-global-universities/anhui-agricultural-university-529528</t>
  </si>
  <si>
    <t>Adana</t>
  </si>
  <si>
    <t>Cukurova University</t>
  </si>
  <si>
    <t>https://www.usnews.com/education/best-global-universities/cukurova-university-528939</t>
  </si>
  <si>
    <t>Hangzhou Dianzi University</t>
  </si>
  <si>
    <t>https://www.usnews.com/education/best-global-universities/hangzhou-dianzi-university-529256</t>
  </si>
  <si>
    <t>Zhejiang Sci-Tech University</t>
  </si>
  <si>
    <t>https://www.usnews.com/education/best-global-universities/zhejiang-sci-tech-university-529088</t>
  </si>
  <si>
    <t>Xinxiang</t>
  </si>
  <si>
    <t>Henan Normal University</t>
  </si>
  <si>
    <t>466</t>
  </si>
  <si>
    <t>https://www.usnews.com/education/best-global-universities/henan-normal-university-529271</t>
  </si>
  <si>
    <t>Hubei University</t>
  </si>
  <si>
    <t>https://www.usnews.com/education/best-global-universities/hubei-university-529080</t>
  </si>
  <si>
    <t>Phagwara</t>
  </si>
  <si>
    <t>Lovely Professional University</t>
  </si>
  <si>
    <t>https://www.usnews.com/education/best-global-universities/lovely-professional-university-530057</t>
  </si>
  <si>
    <t>Chitkara University, Punjab</t>
  </si>
  <si>
    <t>469</t>
  </si>
  <si>
    <t>https://www.usnews.com/education/best-global-universities/chitkara-university-punjab-530229</t>
  </si>
  <si>
    <t>Al Majma'ah</t>
  </si>
  <si>
    <t>Majmaah University</t>
  </si>
  <si>
    <t>https://www.usnews.com/education/best-global-universities/majmaah-university-513835</t>
  </si>
  <si>
    <t>Nantong</t>
  </si>
  <si>
    <t>Nantong University</t>
  </si>
  <si>
    <t>https://www.usnews.com/education/best-global-universities/nantong-university-529473</t>
  </si>
  <si>
    <t>National Chung Hsing University</t>
  </si>
  <si>
    <t>https://www.usnews.com/education/best-global-universities/national-chung-hsing-university-506137</t>
  </si>
  <si>
    <t>Chengdu University of Technology</t>
  </si>
  <si>
    <t>473</t>
  </si>
  <si>
    <t>https://www.usnews.com/education/best-global-universities/chengdu-university-of-technology-530199</t>
  </si>
  <si>
    <t>Deagu</t>
  </si>
  <si>
    <t>Daegu Gyeongbuk Institute of Science &amp; Technology (DGIST)</t>
  </si>
  <si>
    <t>https://www.usnews.com/education/best-global-universities/daegu-gyeongbuk-institute-of-science-technology-dgist-529431</t>
  </si>
  <si>
    <t>University of Isfahan</t>
  </si>
  <si>
    <t>https://www.usnews.com/education/best-global-universities/university-of-isfahan-529204</t>
  </si>
  <si>
    <t>Gandhinagar</t>
  </si>
  <si>
    <t>Indian Institute of Technology (IIT) - Gandhinagar</t>
  </si>
  <si>
    <t>476</t>
  </si>
  <si>
    <t>https://www.usnews.com/education/best-global-universities/indian-institute-of-technology-iit-gandhinagar-529780</t>
  </si>
  <si>
    <t>Jaipur</t>
  </si>
  <si>
    <t>Malaviya National Institute of Technology Jaipur</t>
  </si>
  <si>
    <t>https://www.usnews.com/education/best-global-universities/malaviya-national-institute-of-technology-jaipur-529640</t>
  </si>
  <si>
    <t>Rourkela</t>
  </si>
  <si>
    <t>National Institute of Technology Rourkela</t>
  </si>
  <si>
    <t>https://www.usnews.com/education/best-global-universities/national-institute-of-technology-rourkela-529700</t>
  </si>
  <si>
    <t>University of Calcutta</t>
  </si>
  <si>
    <t>https://www.usnews.com/education/best-global-universities/university-of-calcutta-529004</t>
  </si>
  <si>
    <t>Heilongjiang University</t>
  </si>
  <si>
    <t>480</t>
  </si>
  <si>
    <t>https://www.usnews.com/education/best-global-universities/heilongjiang-university-529289</t>
  </si>
  <si>
    <t>Sharjah</t>
  </si>
  <si>
    <t>American University of Sharjah</t>
  </si>
  <si>
    <t>481</t>
  </si>
  <si>
    <t>https://www.usnews.com/education/best-global-universities/american-university-of-sharjah-510086</t>
  </si>
  <si>
    <t>Yogyakarta</t>
  </si>
  <si>
    <t>Gadjah Mada University</t>
  </si>
  <si>
    <t>https://www.usnews.com/education/best-global-universities/gadjah-mada-university-529706</t>
  </si>
  <si>
    <t>Argul</t>
  </si>
  <si>
    <t>Indian Institute of Technology (IIT) - Bhubaneswar</t>
  </si>
  <si>
    <t>https://www.usnews.com/education/best-global-universities/indian-institute-of-technology-iit-bhubaneswar-529756</t>
  </si>
  <si>
    <t>Tianjin University Science &amp; Technology</t>
  </si>
  <si>
    <t>https://www.usnews.com/education/best-global-universities/tianjin-university-science-technology-529285</t>
  </si>
  <si>
    <t>Izmir Yuksek Teknoloji Enstitusu</t>
  </si>
  <si>
    <t>485</t>
  </si>
  <si>
    <t>https://www.usnews.com/education/best-global-universities/izmir-yuksek-teknoloji-enstitusu-529316</t>
  </si>
  <si>
    <t>Sichuan Normal University</t>
  </si>
  <si>
    <t>https://www.usnews.com/education/best-global-universities/sichuan-normal-university-529719</t>
  </si>
  <si>
    <t>Taipei</t>
  </si>
  <si>
    <t>Tamkang University</t>
  </si>
  <si>
    <t>https://www.usnews.com/education/best-global-universities/tamkang-university-529251</t>
  </si>
  <si>
    <t>Bentley</t>
  </si>
  <si>
    <t>Bangladesh University of Engineering &amp; Technology (BUET)</t>
  </si>
  <si>
    <t>488</t>
  </si>
  <si>
    <t>https://www.usnews.com/education/best-global-universities/bangladesh-university-of-engineering-technology-buet-530184</t>
  </si>
  <si>
    <t>Cheongju</t>
  </si>
  <si>
    <t>Chungbuk National University</t>
  </si>
  <si>
    <t>https://www.usnews.com/education/best-global-universities/chungbuk-national-university-503344</t>
  </si>
  <si>
    <t>Matsuyama</t>
  </si>
  <si>
    <t>Ehime University</t>
  </si>
  <si>
    <t>https://www.usnews.com/education/best-global-universities/ehime-university-505737</t>
  </si>
  <si>
    <t>Damascus Hwy Zarqa</t>
  </si>
  <si>
    <t>Hashemite University</t>
  </si>
  <si>
    <t>https://www.usnews.com/education/best-global-universities/hashemite-university-507733</t>
  </si>
  <si>
    <t>Hebei University of Technology</t>
  </si>
  <si>
    <t>https://www.usnews.com/education/best-global-universities/hebei-university-of-technology-529604</t>
  </si>
  <si>
    <t>Serdivan</t>
  </si>
  <si>
    <t>Sakarya University</t>
  </si>
  <si>
    <t>https://www.usnews.com/education/best-global-universities/sakarya-university-529484</t>
  </si>
  <si>
    <t>Qinhuangdao</t>
  </si>
  <si>
    <t>Yanshan University</t>
  </si>
  <si>
    <t>https://www.usnews.com/education/best-global-universities/yanshan-university-529086</t>
  </si>
  <si>
    <t>Antalya</t>
  </si>
  <si>
    <t>Akdeniz University</t>
  </si>
  <si>
    <t>495</t>
  </si>
  <si>
    <t>https://www.usnews.com/education/best-global-universities/akdeniz-university-529050</t>
  </si>
  <si>
    <t>Hunan Normal University</t>
  </si>
  <si>
    <t>https://www.usnews.com/education/best-global-universities/hunan-normal-university-529497</t>
  </si>
  <si>
    <t>Chuncheon-si</t>
  </si>
  <si>
    <t>Kangwon National University</t>
  </si>
  <si>
    <t>https://www.usnews.com/education/best-global-universities/kangwon-national-university-500476</t>
  </si>
  <si>
    <t>Naval Medical University</t>
  </si>
  <si>
    <t>https://www.usnews.com/education/best-global-universities/naval-medical-university-505505</t>
  </si>
  <si>
    <t>Ozyegin University</t>
  </si>
  <si>
    <t>https://www.usnews.com/education/best-global-universities/ozyegin-university-529321</t>
  </si>
  <si>
    <t>Beijing University of Civil Engineering &amp; Architecture</t>
  </si>
  <si>
    <t>500</t>
  </si>
  <si>
    <t>https://www.usnews.com/education/best-global-universities/beijing-university-of-civil-engineering-architecture-529765</t>
  </si>
  <si>
    <t>Yuzhong</t>
  </si>
  <si>
    <t>Chongqing Medical University</t>
  </si>
  <si>
    <t>https://www.usnews.com/education/best-global-universities/chongqing-medical-university-529043</t>
  </si>
  <si>
    <t>Jahangirnagar University</t>
  </si>
  <si>
    <t>https://www.usnews.com/education/best-global-universities/jahangirnagar-university-530233</t>
  </si>
  <si>
    <t>Kwangwoon University</t>
  </si>
  <si>
    <t>https://www.usnews.com/education/best-global-universities/kwangwoon-university-529280</t>
  </si>
  <si>
    <t>Hunan University of Science &amp; Technology</t>
  </si>
  <si>
    <t>504</t>
  </si>
  <si>
    <t>https://www.usnews.com/education/best-global-universities/hunan-university-of-science-technology-529481</t>
  </si>
  <si>
    <t>Zibo</t>
  </si>
  <si>
    <t>Shandong University of Technology</t>
  </si>
  <si>
    <t>https://www.usnews.com/education/best-global-universities/shandong-university-of-technology-529853</t>
  </si>
  <si>
    <t>Zhuzhou</t>
  </si>
  <si>
    <t>Hunan University of Technology</t>
  </si>
  <si>
    <t>506</t>
  </si>
  <si>
    <t>https://www.usnews.com/education/best-global-universities/hunan-university-of-technology-529606</t>
  </si>
  <si>
    <t>Ivane Javakhishvili Tbilisi State University</t>
  </si>
  <si>
    <t>https://www.usnews.com/education/best-global-universities/ivane-javakhishvili-tbilisi-state-university-528844</t>
  </si>
  <si>
    <t>Liaocheng</t>
  </si>
  <si>
    <t>Liaocheng University</t>
  </si>
  <si>
    <t>https://www.usnews.com/education/best-global-universities/liaocheng-university-529802</t>
  </si>
  <si>
    <t>Minjiang University</t>
  </si>
  <si>
    <t>https://www.usnews.com/education/best-global-universities/minjiang-university-530235</t>
  </si>
  <si>
    <t>Taiyuan University of Technology</t>
  </si>
  <si>
    <t>https://www.usnews.com/education/best-global-universities/taiyuan-university-of-technology-529111</t>
  </si>
  <si>
    <t>Salt</t>
  </si>
  <si>
    <t>Al-Balqa Applied University</t>
  </si>
  <si>
    <t>511</t>
  </si>
  <si>
    <t>https://www.usnews.com/education/best-global-universities/al-balqa-applied-university-530236</t>
  </si>
  <si>
    <t>Toyama</t>
  </si>
  <si>
    <t>University of Toyama</t>
  </si>
  <si>
    <t>https://www.usnews.com/education/best-global-universities/university-of-toyama-501284</t>
  </si>
  <si>
    <t>Nadia</t>
  </si>
  <si>
    <t>Indian Institute of Science Education &amp; Research (IISER) - Kolkata</t>
  </si>
  <si>
    <t>513</t>
  </si>
  <si>
    <t>https://www.usnews.com/education/best-global-universities/indian-institute-of-science-education-research-iiser---kolkata-529446</t>
  </si>
  <si>
    <t>Ikoma</t>
  </si>
  <si>
    <t>Nara Institute of Science &amp; Technology</t>
  </si>
  <si>
    <t>https://www.usnews.com/education/best-global-universities/nara-institute-of-science-technology-528981</t>
  </si>
  <si>
    <t>Sogang University</t>
  </si>
  <si>
    <t>https://www.usnews.com/education/best-global-universities/sogang-university-529014</t>
  </si>
  <si>
    <t>Guangzhou University of Chinese Medicine</t>
  </si>
  <si>
    <t>516</t>
  </si>
  <si>
    <t>https://www.usnews.com/education/best-global-universities/guangzhou-university-of-chinese-medicine-529492</t>
  </si>
  <si>
    <t>Indian Statistical Institute Kolkata</t>
  </si>
  <si>
    <t>https://www.usnews.com/education/best-global-universities/indian-statistical-institute-kolkata-529534</t>
  </si>
  <si>
    <t>Prem Nagar</t>
  </si>
  <si>
    <t>University of Petroleum &amp; Energy Studies (UPES)</t>
  </si>
  <si>
    <t>https://www.usnews.com/education/best-global-universities/university-of-petroleum-energy-studies-upes-530238</t>
  </si>
  <si>
    <t>University of Technology- Iraq</t>
  </si>
  <si>
    <t>https://www.usnews.com/education/best-global-universities/university-of-technology-iraq-510905</t>
  </si>
  <si>
    <t>Gifu</t>
  </si>
  <si>
    <t>Gifu University</t>
  </si>
  <si>
    <t>520</t>
  </si>
  <si>
    <t>https://www.usnews.com/education/best-global-universities/gifu-university-506304</t>
  </si>
  <si>
    <t>Nilore</t>
  </si>
  <si>
    <t>Pakistan Institute of Engineering &amp; Applied Science</t>
  </si>
  <si>
    <t>https://www.usnews.com/education/best-global-universities/pakistan-institute-of-engineering-applied-science-530048</t>
  </si>
  <si>
    <t>Zhanjiang</t>
  </si>
  <si>
    <t>Guangdong Ocean University</t>
  </si>
  <si>
    <t>522</t>
  </si>
  <si>
    <t>https://www.usnews.com/education/best-global-universities/guangdong-ocean-university-530011</t>
  </si>
  <si>
    <t>Bandung</t>
  </si>
  <si>
    <t>Institute Technology of Bandung</t>
  </si>
  <si>
    <t>https://www.usnews.com/education/best-global-universities/institute-technology-of-bandung-529995</t>
  </si>
  <si>
    <t>Jiangxi Normal University</t>
  </si>
  <si>
    <t>https://www.usnews.com/education/best-global-universities/jiangxi-normal-university-529313</t>
  </si>
  <si>
    <t>Tokyo University of Agriculture &amp; Technology</t>
  </si>
  <si>
    <t>https://www.usnews.com/education/best-global-universities/tokyo-university-of-agriculture-technology-530497</t>
  </si>
  <si>
    <t>Toyoake</t>
  </si>
  <si>
    <t>Fujita Health University</t>
  </si>
  <si>
    <t>526</t>
  </si>
  <si>
    <t>https://www.usnews.com/education/best-global-universities/fujita-health-university-529208</t>
  </si>
  <si>
    <t>Xiamen</t>
  </si>
  <si>
    <t>Huaqiao University</t>
  </si>
  <si>
    <t>https://www.usnews.com/education/best-global-universities/huaqiao-university-529488</t>
  </si>
  <si>
    <t>Qingdao Agricultural University</t>
  </si>
  <si>
    <t>https://www.usnews.com/education/best-global-universities/qingdao-agricultural-university-529491</t>
  </si>
  <si>
    <t>Shahid Bahonar University of Kerman (SBUK)</t>
  </si>
  <si>
    <t>https://www.usnews.com/education/best-global-universities/shahid-bahonar-university-of-kerman-sbuk-529425</t>
  </si>
  <si>
    <t>Rasht</t>
  </si>
  <si>
    <t>University of Guilan</t>
  </si>
  <si>
    <t>https://www.usnews.com/education/best-global-universities/university-of-guilan-529421</t>
  </si>
  <si>
    <t>Linyi</t>
  </si>
  <si>
    <t>Linyi University</t>
  </si>
  <si>
    <t>531</t>
  </si>
  <si>
    <t>https://www.usnews.com/education/best-global-universities/linyi-university-529970</t>
  </si>
  <si>
    <t>Batu Pahat</t>
  </si>
  <si>
    <t>University of Tun Hussein Onn Malaysia</t>
  </si>
  <si>
    <t>https://www.usnews.com/education/best-global-universities/university-of-tun-hussein-onn-malaysia-529797</t>
  </si>
  <si>
    <t>Yazd</t>
  </si>
  <si>
    <t>University of Yazd</t>
  </si>
  <si>
    <t>https://www.usnews.com/education/best-global-universities/university-of-yazd-529540</t>
  </si>
  <si>
    <t>Coimbatore</t>
  </si>
  <si>
    <t>Amrita Vishwa Vidyapeetham</t>
  </si>
  <si>
    <t>534</t>
  </si>
  <si>
    <t>https://www.usnews.com/education/best-global-universities/amrita-vishwa-vidyapeetham-529695</t>
  </si>
  <si>
    <t>Shaoxing</t>
  </si>
  <si>
    <t>Shaoxing University</t>
  </si>
  <si>
    <t>https://www.usnews.com/education/best-global-universities/shaoxing-university-530004</t>
  </si>
  <si>
    <t>Taiyuan University of Science &amp; Technology</t>
  </si>
  <si>
    <t>https://www.usnews.com/education/best-global-universities/taiyuan-university-of-science-technology-529841</t>
  </si>
  <si>
    <t>Thammasat University</t>
  </si>
  <si>
    <t>https://www.usnews.com/education/best-global-universities/thammasat-university-529510</t>
  </si>
  <si>
    <t>Tunghai University</t>
  </si>
  <si>
    <t>https://www.usnews.com/education/best-global-universities/tunghai-university-530063</t>
  </si>
  <si>
    <t>Zhongkai University of Agriculture &amp; Engineering</t>
  </si>
  <si>
    <t>https://www.usnews.com/education/best-global-universities/zhongkai-university-of-agriculture-engineering-530239</t>
  </si>
  <si>
    <t>Ma'anshan</t>
  </si>
  <si>
    <t>Anhui University of Technology</t>
  </si>
  <si>
    <t>540</t>
  </si>
  <si>
    <t>https://www.usnews.com/education/best-global-universities/anhui-university-of-technology-529084</t>
  </si>
  <si>
    <t>Shanghai University of Traditional Chinese Medicine</t>
  </si>
  <si>
    <t>https://www.usnews.com/education/best-global-universities/shanghai-university-of-traditional-chinese-medicine-529292</t>
  </si>
  <si>
    <t>Wuhan Textile University</t>
  </si>
  <si>
    <t>https://www.usnews.com/education/best-global-universities/wuhan-textile-university-529883</t>
  </si>
  <si>
    <t>Jeju</t>
  </si>
  <si>
    <t>Jeju National University</t>
  </si>
  <si>
    <t>543</t>
  </si>
  <si>
    <t>https://www.usnews.com/education/best-global-universities/jeju-national-university-529118</t>
  </si>
  <si>
    <t>Lebanese University</t>
  </si>
  <si>
    <t>https://www.usnews.com/education/best-global-universities/lebanese-university-529723</t>
  </si>
  <si>
    <t>University of Sargodha</t>
  </si>
  <si>
    <t>https://www.usnews.com/education/best-global-universities/university-of-sargodha-530013</t>
  </si>
  <si>
    <t>Chongqing Technology &amp; Business University</t>
  </si>
  <si>
    <t>546</t>
  </si>
  <si>
    <t>https://www.usnews.com/education/best-global-universities/chongqing-technology-business-university-529956</t>
  </si>
  <si>
    <t>Pukyong National University</t>
  </si>
  <si>
    <t>https://www.usnews.com/education/best-global-universities/pukyong-national-university-506231</t>
  </si>
  <si>
    <t>Anna University Chennai</t>
  </si>
  <si>
    <t>548</t>
  </si>
  <si>
    <t>https://www.usnews.com/education/best-global-universities/anna-university-chennai-529021</t>
  </si>
  <si>
    <t>Beijing University of Chinese Medicine</t>
  </si>
  <si>
    <t>https://www.usnews.com/education/best-global-universities/beijing-university-of-chinese-medicine-529730</t>
  </si>
  <si>
    <t>Baoding</t>
  </si>
  <si>
    <t>Hebei Agricultural University</t>
  </si>
  <si>
    <t>https://www.usnews.com/education/best-global-universities/hebei-agricultural-university-529877</t>
  </si>
  <si>
    <t>Kyushu Institute of Technology</t>
  </si>
  <si>
    <t>https://www.usnews.com/education/best-global-universities/kyushu-institute-of-technology-529222</t>
  </si>
  <si>
    <t>Najran University</t>
  </si>
  <si>
    <t>https://www.usnews.com/education/best-global-universities/najran-university-508814</t>
  </si>
  <si>
    <t>Southwest Petroleum University</t>
  </si>
  <si>
    <t>https://www.usnews.com/education/best-global-universities/southwest-petroleum-university-529461</t>
  </si>
  <si>
    <t>University of Madras</t>
  </si>
  <si>
    <t>https://www.usnews.com/education/best-global-universities/university-of-madras-529221</t>
  </si>
  <si>
    <t>Rawalpindi</t>
  </si>
  <si>
    <t>Arid Agriculture University</t>
  </si>
  <si>
    <t>555</t>
  </si>
  <si>
    <t>https://www.usnews.com/education/best-global-universities/arid-agriculture-university-529662</t>
  </si>
  <si>
    <t>Mohali</t>
  </si>
  <si>
    <t>National Institute of Pharmaceutical Education &amp; Research (NIPER)</t>
  </si>
  <si>
    <t>https://www.usnews.com/education/best-global-universities/national-institute-of-pharmaceutical-education-research-niper-529648</t>
  </si>
  <si>
    <t>Tiruchirappalli</t>
  </si>
  <si>
    <t>National Institute of Technology Tiruchirappalli</t>
  </si>
  <si>
    <t>https://www.usnews.com/education/best-global-universities/national-institute-of-technology-tiruchirappalli-529710</t>
  </si>
  <si>
    <t>Zhengzhou</t>
  </si>
  <si>
    <t>Henan Agricultural University</t>
  </si>
  <si>
    <t>558</t>
  </si>
  <si>
    <t>https://www.usnews.com/education/best-global-universities/henan-agricultural-university-529759</t>
  </si>
  <si>
    <t>Bingöl</t>
  </si>
  <si>
    <t>Bingol University</t>
  </si>
  <si>
    <t>559</t>
  </si>
  <si>
    <t>https://www.usnews.com/education/best-global-universities/bingol-university-529789</t>
  </si>
  <si>
    <t>Quezon City</t>
  </si>
  <si>
    <t>University of the Philippines Diliman</t>
  </si>
  <si>
    <t>https://www.usnews.com/education/best-global-universities/university-of-the-philippines-diliman-529699</t>
  </si>
  <si>
    <t>Central South University of Forestry &amp; Technology</t>
  </si>
  <si>
    <t>561</t>
  </si>
  <si>
    <t>https://www.usnews.com/education/best-global-universities/central-south-university-of-forestry-technology-529997</t>
  </si>
  <si>
    <t>Nihon University</t>
  </si>
  <si>
    <t>https://www.usnews.com/education/best-global-universities/nihon-university-504934</t>
  </si>
  <si>
    <t>Shanghai University of Electric Power</t>
  </si>
  <si>
    <t>https://www.usnews.com/education/best-global-universities/shanghai-university-of-electric-power-529644</t>
  </si>
  <si>
    <t>Gebze</t>
  </si>
  <si>
    <t>Gebze Technical University</t>
  </si>
  <si>
    <t>564</t>
  </si>
  <si>
    <t>https://www.usnews.com/education/best-global-universities/gebze-technical-university-529430</t>
  </si>
  <si>
    <t>Amritsar</t>
  </si>
  <si>
    <t>Guru Nanak Dev University</t>
  </si>
  <si>
    <t>https://www.usnews.com/education/best-global-universities/guru-nanak-dev-university-529309</t>
  </si>
  <si>
    <t>Dhodial</t>
  </si>
  <si>
    <t>Hazara University</t>
  </si>
  <si>
    <t>https://www.usnews.com/education/best-global-universities/hazara-university-530241</t>
  </si>
  <si>
    <t>Mersin</t>
  </si>
  <si>
    <t>Mersin University</t>
  </si>
  <si>
    <t>https://www.usnews.com/education/best-global-universities/mersin-university-528942</t>
  </si>
  <si>
    <t>Meram</t>
  </si>
  <si>
    <t>Necmettin Erbakan University</t>
  </si>
  <si>
    <t>https://www.usnews.com/education/best-global-universities/necmettin-erbakan-university-529726</t>
  </si>
  <si>
    <t>Shandong University of Finance &amp; Economics</t>
  </si>
  <si>
    <t>https://www.usnews.com/education/best-global-universities/shandong-university-of-finance-economics-530179</t>
  </si>
  <si>
    <t>Zhejiang University of Finance &amp; Economics</t>
  </si>
  <si>
    <t>https://www.usnews.com/education/best-global-universities/zhejiang-university-of-finance-economics-529822</t>
  </si>
  <si>
    <t>Shahrekord</t>
  </si>
  <si>
    <t>Shahrekord University</t>
  </si>
  <si>
    <t>571</t>
  </si>
  <si>
    <t>https://www.usnews.com/education/best-global-universities/shahrekord-university-529831</t>
  </si>
  <si>
    <t>Kabupaten Sumedang</t>
  </si>
  <si>
    <t>Universitas Padjadjaran</t>
  </si>
  <si>
    <t>https://www.usnews.com/education/best-global-universities/universitas-padjadjaran-530244</t>
  </si>
  <si>
    <t>Urmia University of Medical Sciences</t>
  </si>
  <si>
    <t>https://www.usnews.com/education/best-global-universities/urmia-university-of-medical-sciences-530162</t>
  </si>
  <si>
    <t>Yeonsu-gu</t>
  </si>
  <si>
    <t>Incheon National University</t>
  </si>
  <si>
    <t>574</t>
  </si>
  <si>
    <t>https://www.usnews.com/education/best-global-universities/incheon-national-university-529412</t>
  </si>
  <si>
    <t>İstanbul</t>
  </si>
  <si>
    <t>Istanbul Medeniyet University</t>
  </si>
  <si>
    <t>https://www.usnews.com/education/best-global-universities/istanbul-medeniyet-university-529954</t>
  </si>
  <si>
    <t>Ciaotou</t>
  </si>
  <si>
    <t>National Kaohsiung University of Science &amp; Technology</t>
  </si>
  <si>
    <t>https://www.usnews.com/education/best-global-universities/national-kaohsiung-university-of-science-technology-529460</t>
  </si>
  <si>
    <t>Guangxi Minzu University</t>
  </si>
  <si>
    <t>577</t>
  </si>
  <si>
    <t>https://www.usnews.com/education/best-global-universities/guangxi-minzu-university-530245</t>
  </si>
  <si>
    <t>Guilin</t>
  </si>
  <si>
    <t>Guilin University of Electronic Technology</t>
  </si>
  <si>
    <t>https://www.usnews.com/education/best-global-universities/guilin-university-of-electronic-technology-529505</t>
  </si>
  <si>
    <t>Kurukshetra</t>
  </si>
  <si>
    <t>National Institute of Technology Kurukshetra</t>
  </si>
  <si>
    <t>https://www.usnews.com/education/best-global-universities/national-institute-of-technology-kurukshetra-529844</t>
  </si>
  <si>
    <t>Sanandaj</t>
  </si>
  <si>
    <t>University of Kurdistan</t>
  </si>
  <si>
    <t>https://www.usnews.com/education/best-global-universities/university-of-kurdistan-529983</t>
  </si>
  <si>
    <t>Changzhou</t>
  </si>
  <si>
    <t>Changzhou University</t>
  </si>
  <si>
    <t>581</t>
  </si>
  <si>
    <t>https://www.usnews.com/education/best-global-universities/changzhou-university-529351</t>
  </si>
  <si>
    <t>Jiangxi University of Finance &amp; Economics</t>
  </si>
  <si>
    <t>https://www.usnews.com/education/best-global-universities/jiangxi-university-of-finance-economics-530180</t>
  </si>
  <si>
    <t>Bhubaneswar</t>
  </si>
  <si>
    <t>Kalinga Institute of Industrial Technology (KIIT)</t>
  </si>
  <si>
    <t>https://www.usnews.com/education/best-global-universities/kalinga-institute-of-industrial-technology-kiit-529846</t>
  </si>
  <si>
    <t>Shanghai University of Engineering Science</t>
  </si>
  <si>
    <t>https://www.usnews.com/education/best-global-universities/shanghai-university-of-engineering-science-529812</t>
  </si>
  <si>
    <t>Santiniketan</t>
  </si>
  <si>
    <t>Visva Bharati University</t>
  </si>
  <si>
    <t>https://www.usnews.com/education/best-global-universities/visva-bharati-university-529447</t>
  </si>
  <si>
    <t>Tepebasi</t>
  </si>
  <si>
    <t>Anadolu University</t>
  </si>
  <si>
    <t>586</t>
  </si>
  <si>
    <t>https://www.usnews.com/education/best-global-universities/anadolu-university-529229</t>
  </si>
  <si>
    <t>Delhi</t>
  </si>
  <si>
    <t>Delhi Technological University</t>
  </si>
  <si>
    <t>https://www.usnews.com/education/best-global-universities/delhi-technological-university-529835</t>
  </si>
  <si>
    <t>University of Nicosia</t>
  </si>
  <si>
    <t>https://www.usnews.com/education/best-global-universities/university-of-nicosia-530246</t>
  </si>
  <si>
    <t>Dhanbad</t>
  </si>
  <si>
    <t>Indian Institute of Technology (Indian School of Mines) Dhanbad</t>
  </si>
  <si>
    <t>589</t>
  </si>
  <si>
    <t>https://www.usnews.com/education/best-global-universities/indian-institute-of-technology-indian-school-of-mines-dhanbad-529410</t>
  </si>
  <si>
    <t>Gaziantep</t>
  </si>
  <si>
    <t>Gaziantep University</t>
  </si>
  <si>
    <t>590</t>
  </si>
  <si>
    <t>https://www.usnews.com/education/best-global-universities/gaziantep-university-528972</t>
  </si>
  <si>
    <t>Ho Chi Minh City University of Technology (HCMCUT)</t>
  </si>
  <si>
    <t>https://www.usnews.com/education/best-global-universities/ho-chi-minh-city-university-of-technology-hcmcut-530247</t>
  </si>
  <si>
    <t>Rikkyo University</t>
  </si>
  <si>
    <t>https://www.usnews.com/education/best-global-universities/rikkyo-university-529655</t>
  </si>
  <si>
    <t>Hamedan</t>
  </si>
  <si>
    <t>Bu Ali Sina University</t>
  </si>
  <si>
    <t>593</t>
  </si>
  <si>
    <t>https://www.usnews.com/education/best-global-universities/bu-ali-sina-university-529463</t>
  </si>
  <si>
    <t>Dalian Polytechnic University</t>
  </si>
  <si>
    <t>https://www.usnews.com/education/best-global-universities/dalian-polytechnic-university-529903</t>
  </si>
  <si>
    <t>Harbin Normal University</t>
  </si>
  <si>
    <t>https://www.usnews.com/education/best-global-universities/harbin-normal-university-529965</t>
  </si>
  <si>
    <t>Bharathiar University</t>
  </si>
  <si>
    <t>596</t>
  </si>
  <si>
    <t>https://www.usnews.com/education/best-global-universities/bharathiar-university-529406</t>
  </si>
  <si>
    <t>Kharazmi University</t>
  </si>
  <si>
    <t>https://www.usnews.com/education/best-global-universities/kharazmi-university-530055</t>
  </si>
  <si>
    <t>Bihar</t>
  </si>
  <si>
    <t>National Institute of Technology Patna</t>
  </si>
  <si>
    <t>https://www.usnews.com/education/best-global-universities/national-institute-of-technology-patna-530249</t>
  </si>
  <si>
    <t>Ahvaz</t>
  </si>
  <si>
    <t>Shahid Chamran University of Ahvaz</t>
  </si>
  <si>
    <t>https://www.usnews.com/education/best-global-universities/shahid-chamran-university-of-ahvaz-529810</t>
  </si>
  <si>
    <t>Bharathidasan University</t>
  </si>
  <si>
    <t>600</t>
  </si>
  <si>
    <t>https://www.usnews.com/education/best-global-universities/bharathidasan-university-529541</t>
  </si>
  <si>
    <t>Dalian Medical University</t>
  </si>
  <si>
    <t>https://www.usnews.com/education/best-global-universities/dalian-medical-university-529283</t>
  </si>
  <si>
    <t>Liaoning University</t>
  </si>
  <si>
    <t>https://www.usnews.com/education/best-global-universities/liaoning-university-529509</t>
  </si>
  <si>
    <t>University of Occupational &amp; Environmental Health - Japan</t>
  </si>
  <si>
    <t>https://www.usnews.com/education/best-global-universities/university-of-occupational-environmental-health---japan-529360</t>
  </si>
  <si>
    <t>Jikei University</t>
  </si>
  <si>
    <t>604</t>
  </si>
  <si>
    <t>https://www.usnews.com/education/best-global-universities/jikei-university-529126</t>
  </si>
  <si>
    <t>Seoul National University of Science &amp; Technology</t>
  </si>
  <si>
    <t>https://www.usnews.com/education/best-global-universities/seoul-national-university-of-science-technology-529227</t>
  </si>
  <si>
    <t>Shahrood</t>
  </si>
  <si>
    <t>Shahrood University of Technology</t>
  </si>
  <si>
    <t>https://www.usnews.com/education/best-global-universities/shahrood-university-of-technology-529465</t>
  </si>
  <si>
    <t>Harbin University of Science &amp; Technology</t>
  </si>
  <si>
    <t>607</t>
  </si>
  <si>
    <t>https://www.usnews.com/education/best-global-universities/harbin-university-of-science-technology-529815</t>
  </si>
  <si>
    <t>Ritsumeikan University</t>
  </si>
  <si>
    <t>https://www.usnews.com/education/best-global-universities/ritsumeikan-university-528871</t>
  </si>
  <si>
    <t>Semnan</t>
  </si>
  <si>
    <t>Semnan University</t>
  </si>
  <si>
    <t>https://www.usnews.com/education/best-global-universities/semnan-university-529459</t>
  </si>
  <si>
    <t>Tokushima</t>
  </si>
  <si>
    <t>Tokushima University</t>
  </si>
  <si>
    <t>https://www.usnews.com/education/best-global-universities/tokushima-university-503027</t>
  </si>
  <si>
    <t>Yichang</t>
  </si>
  <si>
    <t>China Three Gorges University</t>
  </si>
  <si>
    <t>611</t>
  </si>
  <si>
    <t>https://www.usnews.com/education/best-global-universities/china-three-gorges-university-529478</t>
  </si>
  <si>
    <t>Kagoshima</t>
  </si>
  <si>
    <t>Kagoshima University</t>
  </si>
  <si>
    <t>https://www.usnews.com/education/best-global-universities/kagoshima-university-500650</t>
  </si>
  <si>
    <t>Ortahisar</t>
  </si>
  <si>
    <t>Karadeniz Technical University</t>
  </si>
  <si>
    <t>https://www.usnews.com/education/best-global-universities/karadeniz-technical-university-529187</t>
  </si>
  <si>
    <t>Isparta</t>
  </si>
  <si>
    <t>Suleyman Demirel University</t>
  </si>
  <si>
    <t>https://www.usnews.com/education/best-global-universities/suleyman-demirel-university-528971</t>
  </si>
  <si>
    <t>Changzhi Island</t>
  </si>
  <si>
    <t>Zhejiang Ocean University</t>
  </si>
  <si>
    <t>https://www.usnews.com/education/best-global-universities/zhejiang-ocean-university-530024</t>
  </si>
  <si>
    <t>Hamadan Province</t>
  </si>
  <si>
    <t>Hamadan University of Medical Sciences</t>
  </si>
  <si>
    <t>616</t>
  </si>
  <si>
    <t>https://www.usnews.com/education/best-global-universities/hamadan-university-of-medical-sciences-530251</t>
  </si>
  <si>
    <t>Government College University Lahore</t>
  </si>
  <si>
    <t>617</t>
  </si>
  <si>
    <t>https://www.usnews.com/education/best-global-universities/government-college-university-lahore-530022</t>
  </si>
  <si>
    <t>Pune</t>
  </si>
  <si>
    <t>Savitribai Phule Pune University</t>
  </si>
  <si>
    <t>https://www.usnews.com/education/best-global-universities/savitribai-phule-pune-university-529514</t>
  </si>
  <si>
    <t>Nakhon Ratchasima</t>
  </si>
  <si>
    <t>Suranaree University of Technology</t>
  </si>
  <si>
    <t>https://www.usnews.com/education/best-global-universities/suranaree-university-of-technology-529335</t>
  </si>
  <si>
    <t>Tianjin Normal University</t>
  </si>
  <si>
    <t>620</t>
  </si>
  <si>
    <t>https://www.usnews.com/education/best-global-universities/tianjin-normal-university-529963</t>
  </si>
  <si>
    <t>Wuhu</t>
  </si>
  <si>
    <t>Anhui Normal University</t>
  </si>
  <si>
    <t>621</t>
  </si>
  <si>
    <t>https://www.usnews.com/education/best-global-universities/anhui-normal-university-529314</t>
  </si>
  <si>
    <t>Chongqing Normal University</t>
  </si>
  <si>
    <t>https://www.usnews.com/education/best-global-universities/chongqing-normal-university-530005</t>
  </si>
  <si>
    <t>Showa University</t>
  </si>
  <si>
    <t>https://www.usnews.com/education/best-global-universities/showa-university-529125</t>
  </si>
  <si>
    <t>University of Veterinary &amp; Animal Science - Pakistan</t>
  </si>
  <si>
    <t>https://www.usnews.com/education/best-global-universities/university-of-veterinary-animal-science---pakistan-530076</t>
  </si>
  <si>
    <t>Yantai</t>
  </si>
  <si>
    <t>Yantai University</t>
  </si>
  <si>
    <t>https://www.usnews.com/education/best-global-universities/yantai-university-529490</t>
  </si>
  <si>
    <t>Şanlıurfa</t>
  </si>
  <si>
    <t>Harran University</t>
  </si>
  <si>
    <t>626</t>
  </si>
  <si>
    <t>https://www.usnews.com/education/best-global-universities/harran-university-530058</t>
  </si>
  <si>
    <t>Taq-e Bostan</t>
  </si>
  <si>
    <t>Razi University</t>
  </si>
  <si>
    <t>https://www.usnews.com/education/best-global-universities/razi-university-529417</t>
  </si>
  <si>
    <t>Shenyang Agricultural University</t>
  </si>
  <si>
    <t>https://www.usnews.com/education/best-global-universities/shenyang-agricultural-university-529736</t>
  </si>
  <si>
    <t>Gorukle</t>
  </si>
  <si>
    <t>Uludag University</t>
  </si>
  <si>
    <t>https://www.usnews.com/education/best-global-universities/uludag-university-529206</t>
  </si>
  <si>
    <t>Karaikudi</t>
  </si>
  <si>
    <t>Alagappa University</t>
  </si>
  <si>
    <t>630</t>
  </si>
  <si>
    <t>https://www.usnews.com/education/best-global-universities/alagappa-university-529893</t>
  </si>
  <si>
    <t>Jiangxi Agricultural University</t>
  </si>
  <si>
    <t>https://www.usnews.com/education/best-global-universities/jiangxi-agricultural-university-530062</t>
  </si>
  <si>
    <t>Jinzhong</t>
  </si>
  <si>
    <t>Shanxi Agricultural University</t>
  </si>
  <si>
    <t>https://www.usnews.com/education/best-global-universities/shanxi-agricultural-university-529878</t>
  </si>
  <si>
    <t>University of Karachi</t>
  </si>
  <si>
    <t>https://www.usnews.com/education/best-global-universities/university-of-karachi-529273</t>
  </si>
  <si>
    <t>Zanjan</t>
  </si>
  <si>
    <t>University Zanjan</t>
  </si>
  <si>
    <t>https://www.usnews.com/education/best-global-universities/university-zanjan-530052</t>
  </si>
  <si>
    <t>Nomi</t>
  </si>
  <si>
    <t>Japan Advanced Institute of Science &amp; Technology (JAIST)</t>
  </si>
  <si>
    <t>635</t>
  </si>
  <si>
    <t>https://www.usnews.com/education/best-global-universities/japan-advanced-institute-of-science-technology-jaist-529613</t>
  </si>
  <si>
    <t>Tokyo Women's Medical University</t>
  </si>
  <si>
    <t>https://www.usnews.com/education/best-global-universities/tokyo-womens-medical-university-529047</t>
  </si>
  <si>
    <t>Keelung City</t>
  </si>
  <si>
    <t>National Taiwan Ocean University</t>
  </si>
  <si>
    <t>637</t>
  </si>
  <si>
    <t>https://www.usnews.com/education/best-global-universities/national-taiwan-ocean-university-529013</t>
  </si>
  <si>
    <t>Guangxi Normal University</t>
  </si>
  <si>
    <t>638</t>
  </si>
  <si>
    <t>https://www.usnews.com/education/best-global-universities/guangxi-normal-university-529504</t>
  </si>
  <si>
    <t>Kyoto Prefectural University of Medicine</t>
  </si>
  <si>
    <t>639</t>
  </si>
  <si>
    <t>https://www.usnews.com/education/best-global-universities/kyoto-prefectural-university-of-medicine-529120</t>
  </si>
  <si>
    <t>Xuzhou Medical University</t>
  </si>
  <si>
    <t>https://www.usnews.com/education/best-global-universities/xuzhou-medical-university-529926</t>
  </si>
  <si>
    <t>Yamagata</t>
  </si>
  <si>
    <t>Yamagata University</t>
  </si>
  <si>
    <t>https://www.usnews.com/education/best-global-universities/yamagata-university-529042</t>
  </si>
  <si>
    <t>Guangdong</t>
  </si>
  <si>
    <t>Guangdong University of Petrochemical Technology</t>
  </si>
  <si>
    <t>642</t>
  </si>
  <si>
    <t>https://www.usnews.com/education/best-global-universities/guangdong-university-of-petrochemical-technology-530254</t>
  </si>
  <si>
    <t>Hebei University</t>
  </si>
  <si>
    <t>https://www.usnews.com/education/best-global-universities/hebei-university-529732</t>
  </si>
  <si>
    <t>Takamatsu</t>
  </si>
  <si>
    <t>Kagawa University</t>
  </si>
  <si>
    <t>https://www.usnews.com/education/best-global-universities/kagawa-university-529279</t>
  </si>
  <si>
    <t>Kota Kinabalu</t>
  </si>
  <si>
    <t>Universiti Malaysia Sabah</t>
  </si>
  <si>
    <t>645</t>
  </si>
  <si>
    <t>https://www.usnews.com/education/best-global-universities/universiti-malaysia-sabah-530050</t>
  </si>
  <si>
    <t>Bogor</t>
  </si>
  <si>
    <t>Bogor Agricultural University</t>
  </si>
  <si>
    <t>646</t>
  </si>
  <si>
    <t>https://www.usnews.com/education/best-global-universities/bogor-agricultural-university-529875</t>
  </si>
  <si>
    <t>Baqiyatallah University of Medical Sciences (BMSU)</t>
  </si>
  <si>
    <t>647</t>
  </si>
  <si>
    <t>https://www.usnews.com/education/best-global-universities/baqiyatallah-university-of-medical-sciences-bmsu-529531</t>
  </si>
  <si>
    <t>Henan University of Technology</t>
  </si>
  <si>
    <t>https://www.usnews.com/education/best-global-universities/henan-university-of-technology-529673</t>
  </si>
  <si>
    <t>Taizhou</t>
  </si>
  <si>
    <t>Taizhou University</t>
  </si>
  <si>
    <t>https://www.usnews.com/education/best-global-universities/taizhou-university-529962</t>
  </si>
  <si>
    <t>University of Gujrat</t>
  </si>
  <si>
    <t>650</t>
  </si>
  <si>
    <t>https://www.usnews.com/education/best-global-universities/university-of-gujrat-530259</t>
  </si>
  <si>
    <t>Chung Yuan Christian University</t>
  </si>
  <si>
    <t>651</t>
  </si>
  <si>
    <t>https://www.usnews.com/education/best-global-universities/chung-yuan-christian-university-529072</t>
  </si>
  <si>
    <t>Thanjavur</t>
  </si>
  <si>
    <t>Shanmugha Arts, Science, Technology &amp; Research Academy (SASTRA)</t>
  </si>
  <si>
    <t>https://www.usnews.com/education/best-global-universities/shanmugha-arts-science-technology-research-academy-sastra-529523</t>
  </si>
  <si>
    <t>Toho University</t>
  </si>
  <si>
    <t>https://www.usnews.com/education/best-global-universities/toho-university-529265</t>
  </si>
  <si>
    <t>Yasuj</t>
  </si>
  <si>
    <t>Yasouj University</t>
  </si>
  <si>
    <t>https://www.usnews.com/education/best-global-universities/yasouj-university-529429</t>
  </si>
  <si>
    <t>Azarbaijan Shahid Madani University</t>
  </si>
  <si>
    <t>655</t>
  </si>
  <si>
    <t>https://www.usnews.com/education/best-global-universities/azarbaijan-shahid-madani-university-530260</t>
  </si>
  <si>
    <t>Hanoi University of Science &amp; Technology (HUST)</t>
  </si>
  <si>
    <t>https://www.usnews.com/education/best-global-universities/hanoi-university-of-science-technology-hust-529712</t>
  </si>
  <si>
    <t>Karwar Jheepasani</t>
  </si>
  <si>
    <t>Indian Institute of Technology (IIT) - Jodhpur</t>
  </si>
  <si>
    <t>https://www.usnews.com/education/best-global-universities/indian-institute-of-technology-iit-jodhpur-530261</t>
  </si>
  <si>
    <t>Warangal</t>
  </si>
  <si>
    <t>National Institute of Technology Warangal</t>
  </si>
  <si>
    <t>https://www.usnews.com/education/best-global-universities/national-institute-of-technology-warangal-529770</t>
  </si>
  <si>
    <t>Chaoyang University of Technology</t>
  </si>
  <si>
    <t>659</t>
  </si>
  <si>
    <t>https://www.usnews.com/education/best-global-universities/chaoyang-university-of-technology-530191</t>
  </si>
  <si>
    <t>Nanchang Hangkong University</t>
  </si>
  <si>
    <t>https://www.usnews.com/education/best-global-universities/nanchang-hangkong-university-529611</t>
  </si>
  <si>
    <t>Yokohama National University</t>
  </si>
  <si>
    <t>https://www.usnews.com/education/best-global-universities/yokohama-national-university-529211</t>
  </si>
  <si>
    <t>Babolsar</t>
  </si>
  <si>
    <t>University of Mazandaran</t>
  </si>
  <si>
    <t>662</t>
  </si>
  <si>
    <t>https://www.usnews.com/education/best-global-universities/university-of-mazandaran-529472</t>
  </si>
  <si>
    <t>Nishihara</t>
  </si>
  <si>
    <t>University of the Ryukyus</t>
  </si>
  <si>
    <t>663</t>
  </si>
  <si>
    <t>https://www.usnews.com/education/best-global-universities/university-of-the-ryukyus-529099</t>
  </si>
  <si>
    <t>Hirosaki</t>
  </si>
  <si>
    <t>Hirosaki University</t>
  </si>
  <si>
    <t>664</t>
  </si>
  <si>
    <t>https://www.usnews.com/education/best-global-universities/hirosaki-university-529263</t>
  </si>
  <si>
    <t>Patna</t>
  </si>
  <si>
    <t>Indian Institute of Technology (IIT) - Patna</t>
  </si>
  <si>
    <t>https://www.usnews.com/education/best-global-universities/indian-institute-of-technology-iit-patna-529821</t>
  </si>
  <si>
    <t>Xinyang</t>
  </si>
  <si>
    <t>Xinyang Normal University</t>
  </si>
  <si>
    <t>https://www.usnews.com/education/best-global-universities/xinyang-normal-university-529975</t>
  </si>
  <si>
    <t>Ahvaz Jundishapur University of Medical Sciences (AJUMS)</t>
  </si>
  <si>
    <t>667</t>
  </si>
  <si>
    <t>https://www.usnews.com/education/best-global-universities/ahvaz-jundishapur-university-of-medical-sciences-ajums-529917</t>
  </si>
  <si>
    <t>Annamalai nagar</t>
  </si>
  <si>
    <t>Annamalai University</t>
  </si>
  <si>
    <t>https://www.usnews.com/education/best-global-universities/annamalai-university-529255</t>
  </si>
  <si>
    <t>Fukuoka University</t>
  </si>
  <si>
    <t>https://www.usnews.com/education/best-global-universities/fukuoka-university-529259</t>
  </si>
  <si>
    <t>Guilin University of Technology</t>
  </si>
  <si>
    <t>https://www.usnews.com/education/best-global-universities/guilin-university-of-technology-529886</t>
  </si>
  <si>
    <t>Zeytinburnu/İstanbul</t>
  </si>
  <si>
    <t>Istinye University</t>
  </si>
  <si>
    <t>https://www.usnews.com/education/best-global-universities/istinye-university-530263</t>
  </si>
  <si>
    <t>University of Electro-Communications - Japan</t>
  </si>
  <si>
    <t>https://www.usnews.com/education/best-global-universities/university-of-electro-communications-japan-529005</t>
  </si>
  <si>
    <t>Wuhan Polytechnic University</t>
  </si>
  <si>
    <t>673</t>
  </si>
  <si>
    <t>https://www.usnews.com/education/best-global-universities/wuhan-polytechnic-university-530264</t>
  </si>
  <si>
    <t>Huainan</t>
  </si>
  <si>
    <t>Anhui University of Science &amp; Technology</t>
  </si>
  <si>
    <t>674</t>
  </si>
  <si>
    <t>https://www.usnews.com/education/best-global-universities/anhui-university-of-science-technology-529833</t>
  </si>
  <si>
    <t>Yamaguchi City</t>
  </si>
  <si>
    <t>Yamaguchi University</t>
  </si>
  <si>
    <t>https://www.usnews.com/education/best-global-universities/yamaguchi-university-505526</t>
  </si>
  <si>
    <t>Chuncheon</t>
  </si>
  <si>
    <t>Hallym University</t>
  </si>
  <si>
    <t>676</t>
  </si>
  <si>
    <t>https://www.usnews.com/education/best-global-universities/hallym-university-529236</t>
  </si>
  <si>
    <t>Taian</t>
  </si>
  <si>
    <t>Shandong First Medical University &amp; Shandong Academy of Medical Sciences</t>
  </si>
  <si>
    <t>https://www.usnews.com/education/best-global-universities/shandong-first-medical-university-shandong-academy-of-medical-sciences-529729</t>
  </si>
  <si>
    <t>Shenyang Pharmaceutical University</t>
  </si>
  <si>
    <t>https://www.usnews.com/education/best-global-universities/shenyang-pharmaceutical-university-501409</t>
  </si>
  <si>
    <t>Jilin City</t>
  </si>
  <si>
    <t>Northeast Electric Power University</t>
  </si>
  <si>
    <t>679</t>
  </si>
  <si>
    <t>https://www.usnews.com/education/best-global-universities/northeast-electric-power-university-529809</t>
  </si>
  <si>
    <t>Yörük</t>
  </si>
  <si>
    <t>Duzce University</t>
  </si>
  <si>
    <t>680</t>
  </si>
  <si>
    <t>https://www.usnews.com/education/best-global-universities/duzce-university-530069</t>
  </si>
  <si>
    <t>Samsun</t>
  </si>
  <si>
    <t>Ondokuz Mayis University</t>
  </si>
  <si>
    <t>https://www.usnews.com/education/best-global-universities/ondokuz-mayis-university-504179</t>
  </si>
  <si>
    <t>Xi'an Technological University</t>
  </si>
  <si>
    <t>https://www.usnews.com/education/best-global-universities/xian-technological-university-529890</t>
  </si>
  <si>
    <t>Zhejiang University of Science &amp; Technology</t>
  </si>
  <si>
    <t>https://www.usnews.com/education/best-global-universities/zhejiang-university-of-science-technology-530269</t>
  </si>
  <si>
    <t>China Jiliang University</t>
  </si>
  <si>
    <t>684</t>
  </si>
  <si>
    <t>https://www.usnews.com/education/best-global-universities/china-jiliang-university-529306</t>
  </si>
  <si>
    <t>Rupnagar</t>
  </si>
  <si>
    <t>Indian Institute of Technology (IIT) - Ropar</t>
  </si>
  <si>
    <t>https://www.usnews.com/education/best-global-universities/indian-institute-of-technology-iit-ropar-529980</t>
  </si>
  <si>
    <t>Karaman</t>
  </si>
  <si>
    <t>Karamanoglu Mehmetbey University</t>
  </si>
  <si>
    <t>https://www.usnews.com/education/best-global-universities/karamanoglu-mehmetbey-university-530174</t>
  </si>
  <si>
    <t>Sahand University of Technology</t>
  </si>
  <si>
    <t>https://www.usnews.com/education/best-global-universities/sahand-university-of-technology-529513</t>
  </si>
  <si>
    <t>Jingzhou</t>
  </si>
  <si>
    <t>Yangtze University</t>
  </si>
  <si>
    <t>https://www.usnews.com/education/best-global-universities/yangtze-university-529494</t>
  </si>
  <si>
    <t>Mymensingh</t>
  </si>
  <si>
    <t>Bangladesh Agricultural University (BAU)</t>
  </si>
  <si>
    <t>689</t>
  </si>
  <si>
    <t>https://www.usnews.com/education/best-global-universities/bangladesh-agricultural-university-bau-530271</t>
  </si>
  <si>
    <t>Guangdong Province</t>
  </si>
  <si>
    <t>Guangdong Pharmaceutical University</t>
  </si>
  <si>
    <t>690</t>
  </si>
  <si>
    <t>https://www.usnews.com/education/best-global-universities/guangdong-pharmaceutical-university-530070</t>
  </si>
  <si>
    <t>Nagoya City University</t>
  </si>
  <si>
    <t>https://www.usnews.com/education/best-global-universities/nagoya-city-university-529121</t>
  </si>
  <si>
    <t>North University of China</t>
  </si>
  <si>
    <t>https://www.usnews.com/education/best-global-universities/north-university-of-china-529839</t>
  </si>
  <si>
    <t>Saga</t>
  </si>
  <si>
    <t>Saga University</t>
  </si>
  <si>
    <t>https://www.usnews.com/education/best-global-universities/saga-university-529232</t>
  </si>
  <si>
    <t>Kyorin University</t>
  </si>
  <si>
    <t>694</t>
  </si>
  <si>
    <t>https://www.usnews.com/education/best-global-universities/kyorin-university-529361</t>
  </si>
  <si>
    <t>Puducherry</t>
  </si>
  <si>
    <t>Pondicherry University</t>
  </si>
  <si>
    <t>https://www.usnews.com/education/best-global-universities/pondicherry-university-529502</t>
  </si>
  <si>
    <t>Huai'an</t>
  </si>
  <si>
    <t>Huaiyin Institute of Technology</t>
  </si>
  <si>
    <t>696</t>
  </si>
  <si>
    <t>https://www.usnews.com/education/best-global-universities/huaiyin-institute-of-technology-529857</t>
  </si>
  <si>
    <t>Kitasato University</t>
  </si>
  <si>
    <t>https://www.usnews.com/education/best-global-universities/kitasato-university-505240</t>
  </si>
  <si>
    <t>Silchar</t>
  </si>
  <si>
    <t>National Institute of Technology Silchar</t>
  </si>
  <si>
    <t>https://www.usnews.com/education/best-global-universities/national-institute-of-technology-silchar-529775</t>
  </si>
  <si>
    <t>Hengyang</t>
  </si>
  <si>
    <t>University of South China</t>
  </si>
  <si>
    <t>https://www.usnews.com/education/best-global-universities/university-of-south-china-529496</t>
  </si>
  <si>
    <t>Jiiangmen City</t>
  </si>
  <si>
    <t>Wuyi University</t>
  </si>
  <si>
    <t>https://www.usnews.com/education/best-global-universities/wuyi-university-530153</t>
  </si>
  <si>
    <t>Banan</t>
  </si>
  <si>
    <t>Chongqing University of Technology</t>
  </si>
  <si>
    <t>701</t>
  </si>
  <si>
    <t>https://www.usnews.com/education/best-global-universities/chongqing-university-of-technology-529845</t>
  </si>
  <si>
    <t>Maebashi</t>
  </si>
  <si>
    <t>Gunma University</t>
  </si>
  <si>
    <t>702</t>
  </si>
  <si>
    <t>https://www.usnews.com/education/best-global-universities/gunma-university-504586</t>
  </si>
  <si>
    <t>Beykoz, İstanbul</t>
  </si>
  <si>
    <t>Istanbul Medipol University</t>
  </si>
  <si>
    <t>703</t>
  </si>
  <si>
    <t>https://www.usnews.com/education/best-global-universities/istanbul-medipol-university-529950</t>
  </si>
  <si>
    <t>Umuttepe Yerleskesi</t>
  </si>
  <si>
    <t>Kocaeli University</t>
  </si>
  <si>
    <t>https://www.usnews.com/education/best-global-universities/kocaeli-university-529277</t>
  </si>
  <si>
    <t>Teikyo University</t>
  </si>
  <si>
    <t>https://www.usnews.com/education/best-global-universities/teikyo-university-529123</t>
  </si>
  <si>
    <t>Ari'el</t>
  </si>
  <si>
    <t>Ariel University</t>
  </si>
  <si>
    <t>706</t>
  </si>
  <si>
    <t>https://www.usnews.com/education/best-global-universities/ariel-university-530014</t>
  </si>
  <si>
    <t>Fujian University of Technology</t>
  </si>
  <si>
    <t>https://www.usnews.com/education/best-global-universities/fujian-university-of-technology-530178</t>
  </si>
  <si>
    <t>Nagoya Institute of Technology</t>
  </si>
  <si>
    <t>https://www.usnews.com/education/best-global-universities/nagoya-institute-of-technology-529083</t>
  </si>
  <si>
    <t>Zhengzhou University of Light Industry</t>
  </si>
  <si>
    <t>https://www.usnews.com/education/best-global-universities/zhengzhou-university-of-light-industry-529838</t>
  </si>
  <si>
    <t>Fujian Medical University</t>
  </si>
  <si>
    <t>710</t>
  </si>
  <si>
    <t>https://www.usnews.com/education/best-global-universities/fujian-medical-university-529622</t>
  </si>
  <si>
    <t>Hankuk University Foreign Studies</t>
  </si>
  <si>
    <t>https://www.usnews.com/education/best-global-universities/hankuk-university-foreign-studies-529503</t>
  </si>
  <si>
    <t>Kurume</t>
  </si>
  <si>
    <t>Kurume University</t>
  </si>
  <si>
    <t>https://www.usnews.com/education/best-global-universities/kurume-university-529122</t>
  </si>
  <si>
    <t>Tianjin University of Commerce</t>
  </si>
  <si>
    <t>https://www.usnews.com/education/best-global-universities/tianjin-university-of-commerce-530273</t>
  </si>
  <si>
    <t>Srinagar</t>
  </si>
  <si>
    <t>University of Kashmir</t>
  </si>
  <si>
    <t>https://www.usnews.com/education/best-global-universities/university-of-kashmir-530084</t>
  </si>
  <si>
    <t>Kerala</t>
  </si>
  <si>
    <t>Mahatma Gandhi University, Kerala</t>
  </si>
  <si>
    <t>715</t>
  </si>
  <si>
    <t>https://www.usnews.com/education/best-global-universities/mahatma-gandhi-university-kerala-529968</t>
  </si>
  <si>
    <t>Chongqing Jiaotong University</t>
  </si>
  <si>
    <t>716</t>
  </si>
  <si>
    <t>https://www.usnews.com/education/best-global-universities/chongqing-jiaotong-university-529852</t>
  </si>
  <si>
    <t>Yongin</t>
  </si>
  <si>
    <t>Dankook University</t>
  </si>
  <si>
    <t>https://www.usnews.com/education/best-global-universities/dankook-university-529081</t>
  </si>
  <si>
    <t>South Central Minzu University</t>
  </si>
  <si>
    <t>https://www.usnews.com/education/best-global-universities/south-central-minzu-university-529493</t>
  </si>
  <si>
    <t>East China University of Technology</t>
  </si>
  <si>
    <t>719</t>
  </si>
  <si>
    <t>https://www.usnews.com/education/best-global-universities/east-china-university-of-technology-529973</t>
  </si>
  <si>
    <t>Hohhot</t>
  </si>
  <si>
    <t>Inner Mongolia University</t>
  </si>
  <si>
    <t>https://www.usnews.com/education/best-global-universities/inner-mongolia-university-529483</t>
  </si>
  <si>
    <t>Ludhiana</t>
  </si>
  <si>
    <t>Punjab Agricultural University</t>
  </si>
  <si>
    <t>https://www.usnews.com/education/best-global-universities/punjab-agricultural-university-529438</t>
  </si>
  <si>
    <t>Fu Jen Catholic University</t>
  </si>
  <si>
    <t>722</t>
  </si>
  <si>
    <t>https://www.usnews.com/education/best-global-universities/fu-jen-catholic-university-529258</t>
  </si>
  <si>
    <t>Mathura</t>
  </si>
  <si>
    <t>GLA University</t>
  </si>
  <si>
    <t>https://www.usnews.com/education/best-global-universities/gla-university-530275</t>
  </si>
  <si>
    <t>Yinchuan</t>
  </si>
  <si>
    <t>North Minzu University</t>
  </si>
  <si>
    <t>https://www.usnews.com/education/best-global-universities/north-minzu-university-530276</t>
  </si>
  <si>
    <t>Minato City</t>
  </si>
  <si>
    <t>Tokyo University of Marine Science &amp; Technology</t>
  </si>
  <si>
    <t>https://www.usnews.com/education/best-global-universities/tokyo-university-of-marine-science-technology-530054</t>
  </si>
  <si>
    <t>Tsu</t>
  </si>
  <si>
    <t>Mie University</t>
  </si>
  <si>
    <t>726</t>
  </si>
  <si>
    <t>https://www.usnews.com/education/best-global-universities/mie-university-529216</t>
  </si>
  <si>
    <t>Shenzhen Guangdong</t>
  </si>
  <si>
    <t>Shenzhen Technology University</t>
  </si>
  <si>
    <t>727</t>
  </si>
  <si>
    <t>https://www.usnews.com/education/best-global-universities/shenzhen-technology-university-530277</t>
  </si>
  <si>
    <t>Sookmyung Women's University</t>
  </si>
  <si>
    <t>https://www.usnews.com/education/best-global-universities/sookmyung-womens-university-530006</t>
  </si>
  <si>
    <t>Giresun</t>
  </si>
  <si>
    <t>Giresun University</t>
  </si>
  <si>
    <t>729</t>
  </si>
  <si>
    <t>https://www.usnews.com/education/best-global-universities/giresun-university-529785</t>
  </si>
  <si>
    <t>Nanjing Audit University</t>
  </si>
  <si>
    <t>https://www.usnews.com/education/best-global-universities/nanjing-audit-university-530278</t>
  </si>
  <si>
    <t>Nagaoka</t>
  </si>
  <si>
    <t>Nagaoka University of Technology</t>
  </si>
  <si>
    <t>731</t>
  </si>
  <si>
    <t>https://www.usnews.com/education/best-global-universities/nagaoka-university-of-technology-529077</t>
  </si>
  <si>
    <t>Sinop</t>
  </si>
  <si>
    <t>Sinop University</t>
  </si>
  <si>
    <t>https://www.usnews.com/education/best-global-universities/sinop-university-529790</t>
  </si>
  <si>
    <t>Minzu University of China</t>
  </si>
  <si>
    <t>733</t>
  </si>
  <si>
    <t>https://www.usnews.com/education/best-global-universities/minzu-university-of-china-530279</t>
  </si>
  <si>
    <t>Shandong</t>
  </si>
  <si>
    <t>Binzhou Medical University</t>
  </si>
  <si>
    <t>734</t>
  </si>
  <si>
    <t>https://www.usnews.com/education/best-global-universities/binzhou-medical-university-530074</t>
  </si>
  <si>
    <t>Shaqra University</t>
  </si>
  <si>
    <t>https://www.usnews.com/education/best-global-universities/shaqra-university-514022</t>
  </si>
  <si>
    <t>Suruga-ku, Shizuoka City</t>
  </si>
  <si>
    <t>Shizuoka University</t>
  </si>
  <si>
    <t>https://www.usnews.com/education/best-global-universities/shizuoka-university-503668</t>
  </si>
  <si>
    <t>Tottori City</t>
  </si>
  <si>
    <t>Tottori University</t>
  </si>
  <si>
    <t>https://www.usnews.com/education/best-global-universities/tottori-university-529530</t>
  </si>
  <si>
    <t>Capital University of Economics &amp; Business</t>
  </si>
  <si>
    <t>738</t>
  </si>
  <si>
    <t>https://www.usnews.com/education/best-global-universities/capital-university-of-economics-business-530280</t>
  </si>
  <si>
    <t>Gimhae-si</t>
  </si>
  <si>
    <t>Inje University</t>
  </si>
  <si>
    <t>https://www.usnews.com/education/best-global-universities/inje-university-500285</t>
  </si>
  <si>
    <t>Jimei University</t>
  </si>
  <si>
    <t>https://www.usnews.com/education/best-global-universities/jimei-university-530020</t>
  </si>
  <si>
    <t>Ranchi</t>
  </si>
  <si>
    <t>Birla Institute of Technology Mesra</t>
  </si>
  <si>
    <t>741</t>
  </si>
  <si>
    <t>https://www.usnews.com/education/best-global-universities/birla-institute-of-technology-mesra-529871</t>
  </si>
  <si>
    <t>Yozgat Merkez/Yozgat</t>
  </si>
  <si>
    <t>Bozok University</t>
  </si>
  <si>
    <t>https://www.usnews.com/education/best-global-universities/bozok-university-530281</t>
  </si>
  <si>
    <t>Kochi</t>
  </si>
  <si>
    <t>Kochi University</t>
  </si>
  <si>
    <t>https://www.usnews.com/education/best-global-universities/kochi-university-528839</t>
  </si>
  <si>
    <t>Yeditepe University</t>
  </si>
  <si>
    <t>https://www.usnews.com/education/best-global-universities/yeditepe-university-529952</t>
  </si>
  <si>
    <t>Anhui</t>
  </si>
  <si>
    <t>Anhui Polytechnic University</t>
  </si>
  <si>
    <t>745</t>
  </si>
  <si>
    <t>https://www.usnews.com/education/best-global-universities/anhui-polytechnic-university-530282</t>
  </si>
  <si>
    <t>Huangshi</t>
  </si>
  <si>
    <t>Hubei Normal University</t>
  </si>
  <si>
    <t>https://www.usnews.com/education/best-global-universities/hubei-normal-university-530283</t>
  </si>
  <si>
    <t>Institute of Chemical Technology - Mumbai</t>
  </si>
  <si>
    <t>https://www.usnews.com/education/best-global-universities/institute-of-chemical-technology-mumbai-529413</t>
  </si>
  <si>
    <t>Daqing</t>
  </si>
  <si>
    <t>Northeast Petroleum University</t>
  </si>
  <si>
    <t>https://www.usnews.com/education/best-global-universities/northeast-petroleum-university-529819</t>
  </si>
  <si>
    <t>Kofu</t>
  </si>
  <si>
    <t>University of Yamanashi</t>
  </si>
  <si>
    <t>https://www.usnews.com/education/best-global-universities/university-of-yamanashi-529231</t>
  </si>
  <si>
    <t>Chengdu University of Traditional Chinese Medicine</t>
  </si>
  <si>
    <t>750</t>
  </si>
  <si>
    <t>https://www.usnews.com/education/best-global-universities/chengdu-university-of-traditional-chinese-medicine-530083</t>
  </si>
  <si>
    <t>SAS Nagar</t>
  </si>
  <si>
    <t>Indian Institute of Science Education &amp; Research (IISER) - Mohali</t>
  </si>
  <si>
    <t>https://www.usnews.com/education/best-global-universities/indian-institute-of-science-education-research-iiser---mohali-529967</t>
  </si>
  <si>
    <t>Soongsil University</t>
  </si>
  <si>
    <t>https://www.usnews.com/education/best-global-universities/soongsil-university-529260</t>
  </si>
  <si>
    <t>Meselik Yerleskesi</t>
  </si>
  <si>
    <t>Eskisehir Osmangazi University</t>
  </si>
  <si>
    <t>753</t>
  </si>
  <si>
    <t>https://www.usnews.com/education/best-global-universities/eskisehir-osmangazi-university-529293</t>
  </si>
  <si>
    <t>Guangxi Medical University</t>
  </si>
  <si>
    <t>https://www.usnews.com/education/best-global-universities/guangxi-medical-university-529620</t>
  </si>
  <si>
    <t>Huaibei</t>
  </si>
  <si>
    <t>Huaibei Normal University</t>
  </si>
  <si>
    <t>755</t>
  </si>
  <si>
    <t>https://www.usnews.com/education/best-global-universities/huaibei-normal-university-529612</t>
  </si>
  <si>
    <t>Lanzhou University of Technology</t>
  </si>
  <si>
    <t>https://www.usnews.com/education/best-global-universities/lanzhou-university-of-technology-529641</t>
  </si>
  <si>
    <t>Min-Hsiung</t>
  </si>
  <si>
    <t>National Chung Cheng University</t>
  </si>
  <si>
    <t>https://www.usnews.com/education/best-global-universities/national-chung-cheng-university-529192</t>
  </si>
  <si>
    <t>Tangshen</t>
  </si>
  <si>
    <t>North China University of Science &amp; Technology</t>
  </si>
  <si>
    <t>https://www.usnews.com/education/best-global-universities/north-china-university-of-science-technology-529518</t>
  </si>
  <si>
    <t>East China Jiaotong University</t>
  </si>
  <si>
    <t>759</t>
  </si>
  <si>
    <t>https://www.usnews.com/education/best-global-universities/east-china-jiaotong-university-529827</t>
  </si>
  <si>
    <t>Hirakata</t>
  </si>
  <si>
    <t>Kansai Medical University</t>
  </si>
  <si>
    <t>https://www.usnews.com/education/best-global-universities/kansai-medical-university-529913</t>
  </si>
  <si>
    <t>Kunming Medical University</t>
  </si>
  <si>
    <t>https://www.usnews.com/education/best-global-universities/kunming-medical-university-529921</t>
  </si>
  <si>
    <t>National Chengchi University</t>
  </si>
  <si>
    <t>https://www.usnews.com/education/best-global-universities/national-chengchi-university-529138</t>
  </si>
  <si>
    <t>Nippon Medical School</t>
  </si>
  <si>
    <t>https://www.usnews.com/education/best-global-universities/nippon-medical-school-529119</t>
  </si>
  <si>
    <t>Changchun University of Science &amp; Technology</t>
  </si>
  <si>
    <t>764</t>
  </si>
  <si>
    <t>https://www.usnews.com/education/best-global-universities/changchun-university-of-science-technology-529860</t>
  </si>
  <si>
    <t>Guangdong Medical University</t>
  </si>
  <si>
    <t>765</t>
  </si>
  <si>
    <t>https://www.usnews.com/education/best-global-universities/guangdong-medical-university-529485</t>
  </si>
  <si>
    <t>Hamamatsu</t>
  </si>
  <si>
    <t>Hamamatsu University School of Medicine</t>
  </si>
  <si>
    <t>https://www.usnews.com/education/best-global-universities/hamamatsu-university-school-of-medicine-529625</t>
  </si>
  <si>
    <t>Shijiazhuang</t>
  </si>
  <si>
    <t>Hebei Normal University</t>
  </si>
  <si>
    <t>https://www.usnews.com/education/best-global-universities/hebei-normal-university-530092</t>
  </si>
  <si>
    <t>Lanzhou Jiaotong University</t>
  </si>
  <si>
    <t>https://www.usnews.com/education/best-global-universities/lanzhou-jiaotong-university-529614</t>
  </si>
  <si>
    <t>Türkiye</t>
  </si>
  <si>
    <t>Bartin University</t>
  </si>
  <si>
    <t>769</t>
  </si>
  <si>
    <t>https://www.usnews.com/education/best-global-universities/bartin-university-530284</t>
  </si>
  <si>
    <t>Merkez</t>
  </si>
  <si>
    <t>Cumhuriyet University</t>
  </si>
  <si>
    <t>https://www.usnews.com/education/best-global-universities/cumhuriyet-university-530091</t>
  </si>
  <si>
    <t>Ludong University</t>
  </si>
  <si>
    <t>https://www.usnews.com/education/best-global-universities/ludong-university-530021</t>
  </si>
  <si>
    <t>Prayagraj</t>
  </si>
  <si>
    <t>University of Allahabad</t>
  </si>
  <si>
    <t>772</t>
  </si>
  <si>
    <t>https://www.usnews.com/education/best-global-universities/university-of-allahabad-530287</t>
  </si>
  <si>
    <t>Anshan</t>
  </si>
  <si>
    <t>University of Science &amp; Technology Liaoning</t>
  </si>
  <si>
    <t>https://www.usnews.com/education/best-global-universities/university-of-science-technology-liaoning-529900</t>
  </si>
  <si>
    <t>Xinxiang Medical University</t>
  </si>
  <si>
    <t>https://www.usnews.com/education/best-global-universities/xinxiang-medical-university-529948</t>
  </si>
  <si>
    <t>Nanchong</t>
  </si>
  <si>
    <t>China West Normal University</t>
  </si>
  <si>
    <t>775</t>
  </si>
  <si>
    <t>https://www.usnews.com/education/best-global-universities/china-west-normal-university-529957</t>
  </si>
  <si>
    <t>Feng Chia University</t>
  </si>
  <si>
    <t>https://www.usnews.com/education/best-global-universities/feng-chia-university-529287</t>
  </si>
  <si>
    <t>Bardhaman</t>
  </si>
  <si>
    <t>University of Burdwan</t>
  </si>
  <si>
    <t>https://www.usnews.com/education/best-global-universities/university-of-burdwan-530288</t>
  </si>
  <si>
    <t>Yancheng</t>
  </si>
  <si>
    <t>Yancheng Institute of Technology</t>
  </si>
  <si>
    <t>https://www.usnews.com/education/best-global-universities/yancheng-institute-of-technology-529888</t>
  </si>
  <si>
    <t>Jilin Agricultural University</t>
  </si>
  <si>
    <t>779</t>
  </si>
  <si>
    <t>https://www.usnews.com/education/best-global-universities/jilin-agricultural-university-530080</t>
  </si>
  <si>
    <t>Matsue</t>
  </si>
  <si>
    <t>Shimane University</t>
  </si>
  <si>
    <t>https://www.usnews.com/education/best-global-universities/shimane-university-529295</t>
  </si>
  <si>
    <t>Wakayama</t>
  </si>
  <si>
    <t>Wakayama Medical University</t>
  </si>
  <si>
    <t>https://www.usnews.com/education/best-global-universities/wakayama-medical-university-529624</t>
  </si>
  <si>
    <t>Hyogo</t>
  </si>
  <si>
    <t>Kwansei Gakuin University</t>
  </si>
  <si>
    <t>782</t>
  </si>
  <si>
    <t>https://www.usnews.com/education/best-global-universities/kwansei-gakuin-university-530072</t>
  </si>
  <si>
    <t>Shimotsuke</t>
  </si>
  <si>
    <t>Jichi Medical University</t>
  </si>
  <si>
    <t>783</t>
  </si>
  <si>
    <t>https://www.usnews.com/education/best-global-universities/jichi-medical-university-529127</t>
  </si>
  <si>
    <t>Northwest Normal University - China</t>
  </si>
  <si>
    <t>https://www.usnews.com/education/best-global-universities/northwest-normal-university-china-529605</t>
  </si>
  <si>
    <t>Luzhou</t>
  </si>
  <si>
    <t>Southwest Medical University</t>
  </si>
  <si>
    <t>https://www.usnews.com/education/best-global-universities/southwest-medical-university-529931</t>
  </si>
  <si>
    <t>SSN College of Engineering</t>
  </si>
  <si>
    <t>786</t>
  </si>
  <si>
    <t>https://www.usnews.com/education/best-global-universities/ssn-college-of-engineering-530289</t>
  </si>
  <si>
    <t>Kamand</t>
  </si>
  <si>
    <t>Indian Institute of Technology (IIT) - Mandi</t>
  </si>
  <si>
    <t>787</t>
  </si>
  <si>
    <t>https://www.usnews.com/education/best-global-universities/indian-institute-of-technology-iit-mandi-530093</t>
  </si>
  <si>
    <t>Khorramabad</t>
  </si>
  <si>
    <t>Lorestan University</t>
  </si>
  <si>
    <t>https://www.usnews.com/education/best-global-universities/lorestan-university-529981</t>
  </si>
  <si>
    <t>Chiyoda</t>
  </si>
  <si>
    <t>Meiji University</t>
  </si>
  <si>
    <t>https://www.usnews.com/education/best-global-universities/meiji-university-530012</t>
  </si>
  <si>
    <t>Mangalore</t>
  </si>
  <si>
    <t>National Institute of Technology Karnataka</t>
  </si>
  <si>
    <t>https://www.usnews.com/education/best-global-universities/national-institute-of-technology-karnataka-529773</t>
  </si>
  <si>
    <t>Shenyang University of Technology</t>
  </si>
  <si>
    <t>https://www.usnews.com/education/best-global-universities/shenyang-university-of-technology-529847</t>
  </si>
  <si>
    <t>Siksha 'O' Anusandhan University</t>
  </si>
  <si>
    <t>https://www.usnews.com/education/best-global-universities/siksha-o-anusandhan-university-530099</t>
  </si>
  <si>
    <t>Xi'an University of Posts &amp; Telecommunications</t>
  </si>
  <si>
    <t>https://www.usnews.com/education/best-global-universities/xian-university-of-posts-telecommunications-529862</t>
  </si>
  <si>
    <t>Civil Aviation University of China</t>
  </si>
  <si>
    <t>794</t>
  </si>
  <si>
    <t>https://www.usnews.com/education/best-global-universities/civil-aviation-university-of-china-529856</t>
  </si>
  <si>
    <t>Shoufeng</t>
  </si>
  <si>
    <t>National Dong Hwa University</t>
  </si>
  <si>
    <t>https://www.usnews.com/education/best-global-universities/national-dong-hwa-university-529226</t>
  </si>
  <si>
    <t>Chongqing University of Science &amp; Technology</t>
  </si>
  <si>
    <t>796</t>
  </si>
  <si>
    <t>https://www.usnews.com/education/best-global-universities/chongqing-university-of-science-technology-530292</t>
  </si>
  <si>
    <t>Jain University</t>
  </si>
  <si>
    <t>https://www.usnews.com/education/best-global-universities/jain-university-529958</t>
  </si>
  <si>
    <t>Mayur Vihar</t>
  </si>
  <si>
    <t>Periyar University</t>
  </si>
  <si>
    <t>https://www.usnews.com/education/best-global-universities/periyar-university-530293</t>
  </si>
  <si>
    <t>Surat</t>
  </si>
  <si>
    <t>Sardar Vallabhbhai National Institute of Technology</t>
  </si>
  <si>
    <t>https://www.usnews.com/education/best-global-universities/sardar-vallabhbhai-national-institute-of-technology-529639</t>
  </si>
  <si>
    <t>Guwahai</t>
  </si>
  <si>
    <t>Gauhati University</t>
  </si>
  <si>
    <t>800</t>
  </si>
  <si>
    <t>https://www.usnews.com/education/best-global-universities/gauhati-university-529649</t>
  </si>
  <si>
    <t>Tokat</t>
  </si>
  <si>
    <t>Gaziosmanpasa University</t>
  </si>
  <si>
    <t>801</t>
  </si>
  <si>
    <t>https://www.usnews.com/education/best-global-universities/gaziosmanpasa-university-528975</t>
  </si>
  <si>
    <t>Huaian</t>
  </si>
  <si>
    <t>Huaiyin Normal University</t>
  </si>
  <si>
    <t>https://www.usnews.com/education/best-global-universities/huaiyin-normal-university-530064</t>
  </si>
  <si>
    <t>Saitama City</t>
  </si>
  <si>
    <t>Saitama University</t>
  </si>
  <si>
    <t>https://www.usnews.com/education/best-global-universities/saitama-university-529191</t>
  </si>
  <si>
    <t>Shenzhen Polytechnic University</t>
  </si>
  <si>
    <t>https://www.usnews.com/education/best-global-universities/shenzhen-polytechnic-university-530295</t>
  </si>
  <si>
    <t>Miyazaki City</t>
  </si>
  <si>
    <t>University of Miyazaki</t>
  </si>
  <si>
    <t>https://www.usnews.com/education/best-global-universities/university-of-miyazaki-529246</t>
  </si>
  <si>
    <t>Chung Shan Medical University</t>
  </si>
  <si>
    <t>806</t>
  </si>
  <si>
    <t>https://www.usnews.com/education/best-global-universities/chung-shan-medical-university-529116</t>
  </si>
  <si>
    <t>Graduate University of Advanced Technology</t>
  </si>
  <si>
    <t>https://www.usnews.com/education/best-global-universities/graduate-university-of-advanced-technology-529843</t>
  </si>
  <si>
    <t>Guizhou Medical University</t>
  </si>
  <si>
    <t>https://www.usnews.com/education/best-global-universities/guizhou-medical-university-529927</t>
  </si>
  <si>
    <t>I-Shou University</t>
  </si>
  <si>
    <t>https://www.usnews.com/education/best-global-universities/i-shou-university-529910</t>
  </si>
  <si>
    <t>Siping</t>
  </si>
  <si>
    <t>Jilin Normal University</t>
  </si>
  <si>
    <t>https://www.usnews.com/education/best-global-universities/jilin-normal-university-529884</t>
  </si>
  <si>
    <t>Yongchuan</t>
  </si>
  <si>
    <t>Chongqing University of Arts &amp; Sciences</t>
  </si>
  <si>
    <t>811</t>
  </si>
  <si>
    <t>https://www.usnews.com/education/best-global-universities/chongqing-university-of-arts-sciences-529897</t>
  </si>
  <si>
    <t>Pitampura</t>
  </si>
  <si>
    <t>Maharshi Dayanand University</t>
  </si>
  <si>
    <t>https://www.usnews.com/education/best-global-universities/maharshi-dayanand-university-530297</t>
  </si>
  <si>
    <t>Payame Noor University</t>
  </si>
  <si>
    <t>https://www.usnews.com/education/best-global-universities/payame-noor-university-529865</t>
  </si>
  <si>
    <t>Zigong</t>
  </si>
  <si>
    <t>Sichuan University of Science &amp; Engineering</t>
  </si>
  <si>
    <t>https://www.usnews.com/education/best-global-universities/sichuan-university-of-science-engineering-529979</t>
  </si>
  <si>
    <t>Southwest Minzu University</t>
  </si>
  <si>
    <t>https://www.usnews.com/education/best-global-universities/southwest-minzu-university-529977</t>
  </si>
  <si>
    <t>Changchun University of Technology</t>
  </si>
  <si>
    <t>816</t>
  </si>
  <si>
    <t>https://www.usnews.com/education/best-global-universities/changchun-university-of-technology-529892</t>
  </si>
  <si>
    <t>Chengdu University of Information Technology</t>
  </si>
  <si>
    <t>https://www.usnews.com/education/best-global-universities/chengdu-university-of-information-technology-530085</t>
  </si>
  <si>
    <t>Manisa</t>
  </si>
  <si>
    <t>Manisa Celal Bayar Universitesi</t>
  </si>
  <si>
    <t>https://www.usnews.com/education/best-global-universities/manisa-celal-bayar-universitesi-530090</t>
  </si>
  <si>
    <t>Beijing Information Science &amp; Technology University</t>
  </si>
  <si>
    <t>819</t>
  </si>
  <si>
    <t>https://www.usnews.com/education/best-global-universities/beijing-information-science-technology-university-529868</t>
  </si>
  <si>
    <t>Jiaxing</t>
  </si>
  <si>
    <t>Jiaxing University</t>
  </si>
  <si>
    <t>https://www.usnews.com/education/best-global-universities/jiaxing-university-529959</t>
  </si>
  <si>
    <t>Shibaura Institute of Technology</t>
  </si>
  <si>
    <t>821</t>
  </si>
  <si>
    <t>https://www.usnews.com/education/best-global-universities/shibaura-institute-of-technology-530300</t>
  </si>
  <si>
    <t>Ningxia University</t>
  </si>
  <si>
    <t>822</t>
  </si>
  <si>
    <t>https://www.usnews.com/education/best-global-universities/ningxia-university-529972</t>
  </si>
  <si>
    <t>Xihua University</t>
  </si>
  <si>
    <t>https://www.usnews.com/education/best-global-universities/xihua-university-529829</t>
  </si>
  <si>
    <t>Hebei Medical University</t>
  </si>
  <si>
    <t>824</t>
  </si>
  <si>
    <t>https://www.usnews.com/education/best-global-universities/hebei-medical-university-529919</t>
  </si>
  <si>
    <t>Nanjing Institute of Technology</t>
  </si>
  <si>
    <t>https://www.usnews.com/education/best-global-universities/nanjing-institute-of-technology-529873</t>
  </si>
  <si>
    <t>Qinghai</t>
  </si>
  <si>
    <t>Qinghai University</t>
  </si>
  <si>
    <t>https://www.usnews.com/education/best-global-universities/qinghai-university-530077</t>
  </si>
  <si>
    <t>Yunnan Normal University</t>
  </si>
  <si>
    <t>https://www.usnews.com/education/best-global-universities/yunnan-normal-university-530007</t>
  </si>
  <si>
    <t>Keimyung University</t>
  </si>
  <si>
    <t>828</t>
  </si>
  <si>
    <t>https://www.usnews.com/education/best-global-universities/keimyung-university-529536</t>
  </si>
  <si>
    <t>Nanyang</t>
  </si>
  <si>
    <t>Nanyang Normal College</t>
  </si>
  <si>
    <t>https://www.usnews.com/education/best-global-universities/nanyang-normal-college-529739</t>
  </si>
  <si>
    <t>Shanxi Medical University</t>
  </si>
  <si>
    <t>https://www.usnews.com/education/best-global-universities/shanxi-medical-university-529915</t>
  </si>
  <si>
    <t>Adiyaman merkez</t>
  </si>
  <si>
    <t>Adiyaman University</t>
  </si>
  <si>
    <t>831</t>
  </si>
  <si>
    <t>https://www.usnews.com/education/best-global-universities/adiyaman-university-529319</t>
  </si>
  <si>
    <t>Otawara</t>
  </si>
  <si>
    <t>International University of Health &amp; Welfare</t>
  </si>
  <si>
    <t>https://www.usnews.com/education/best-global-universities/international-university-of-health-welfare-529920</t>
  </si>
  <si>
    <t>Osmania University</t>
  </si>
  <si>
    <t>https://www.usnews.com/education/best-global-universities/osmania-university-529495</t>
  </si>
  <si>
    <t>Izmir Katip Celebi University</t>
  </si>
  <si>
    <t>834</t>
  </si>
  <si>
    <t>https://www.usnews.com/education/best-global-universities/izmir-katip-celebi-university-530088</t>
  </si>
  <si>
    <t>Punjabi University</t>
  </si>
  <si>
    <t>https://www.usnews.com/education/best-global-universities/punjabi-university-530135</t>
  </si>
  <si>
    <t>Hue City</t>
  </si>
  <si>
    <t>Hue University</t>
  </si>
  <si>
    <t>836</t>
  </si>
  <si>
    <t>https://www.usnews.com/education/best-global-universities/hue-university-530303</t>
  </si>
  <si>
    <t>Pocheon</t>
  </si>
  <si>
    <t>Pochon Cha University</t>
  </si>
  <si>
    <t>https://www.usnews.com/education/best-global-universities/pochon-cha-university-529476</t>
  </si>
  <si>
    <t>Shihezi</t>
  </si>
  <si>
    <t>Shihezi University</t>
  </si>
  <si>
    <t>https://www.usnews.com/education/best-global-universities/shihezi-university-529961</t>
  </si>
  <si>
    <t>Erzincan merkez</t>
  </si>
  <si>
    <t>Erzincan Binali Yildirim University</t>
  </si>
  <si>
    <t>839</t>
  </si>
  <si>
    <t>https://www.usnews.com/education/best-global-universities/erzincan-binali-yildirim-university-529318</t>
  </si>
  <si>
    <t>Kawasaki City</t>
  </si>
  <si>
    <t>Saint Marianna University</t>
  </si>
  <si>
    <t>https://www.usnews.com/education/best-global-universities/saint-marianna-university-529908</t>
  </si>
  <si>
    <t>Krishnankoil Srivilliputhur</t>
  </si>
  <si>
    <t>Kalasalingam Academy of Research &amp; Education</t>
  </si>
  <si>
    <t>841</t>
  </si>
  <si>
    <t>https://www.usnews.com/education/best-global-universities/kalasalingam-academy-of-research-education-530304</t>
  </si>
  <si>
    <t>Yildirim Beyazit University</t>
  </si>
  <si>
    <t>842</t>
  </si>
  <si>
    <t>https://www.usnews.com/education/best-global-universities/yildirim-beyazit-university-530103</t>
  </si>
  <si>
    <t>Luoyang Normal University</t>
  </si>
  <si>
    <t>843</t>
  </si>
  <si>
    <t>https://www.usnews.com/education/best-global-universities/luoyang-normal-university-529964</t>
  </si>
  <si>
    <t>West Bengal</t>
  </si>
  <si>
    <t>National Institute of Technology Durgapur</t>
  </si>
  <si>
    <t>https://www.usnews.com/education/best-global-universities/national-institute-of-technology-durgapur-529772</t>
  </si>
  <si>
    <t>Shenyang Aerospace University</t>
  </si>
  <si>
    <t>https://www.usnews.com/education/best-global-universities/shenyang-aerospace-university-529849</t>
  </si>
  <si>
    <t>Yan'An</t>
  </si>
  <si>
    <t>Yanan University</t>
  </si>
  <si>
    <t>https://www.usnews.com/education/best-global-universities/yanan-university-530130</t>
  </si>
  <si>
    <t>merkez/Çanakkale</t>
  </si>
  <si>
    <t>Canakkale Onsekiz Mart University</t>
  </si>
  <si>
    <t>847</t>
  </si>
  <si>
    <t>https://www.usnews.com/education/best-global-universities/canakkale-onsekiz-mart-university-530086</t>
  </si>
  <si>
    <t>Hubei</t>
  </si>
  <si>
    <t>Hubei University of Medicine</t>
  </si>
  <si>
    <t>https://www.usnews.com/education/best-global-universities/hubei-university-of-medicine-530078</t>
  </si>
  <si>
    <t>Bhopal</t>
  </si>
  <si>
    <t>Indian Institute of Science Education &amp; Research (IISER) - Bhopal</t>
  </si>
  <si>
    <t>https://www.usnews.com/education/best-global-universities/indian-institute-of-science-education-research-iiser---bhopal-529738</t>
  </si>
  <si>
    <t>Kashihara</t>
  </si>
  <si>
    <t>Nara Medical University</t>
  </si>
  <si>
    <t>https://www.usnews.com/education/best-global-universities/nara-medical-university-529626</t>
  </si>
  <si>
    <t>Ningxia Medical University</t>
  </si>
  <si>
    <t>https://www.usnews.com/education/best-global-universities/ningxia-medical-university-529941</t>
  </si>
  <si>
    <t>Acibadem University</t>
  </si>
  <si>
    <t>852</t>
  </si>
  <si>
    <t>https://www.usnews.com/education/best-global-universities/acibadem-university-529928</t>
  </si>
  <si>
    <t>Jalandhar</t>
  </si>
  <si>
    <t>Dr B R Ambedkar National Institute of Technology Jalandhar</t>
  </si>
  <si>
    <t>https://www.usnews.com/education/best-global-universities/dr-b-r-ambedkar-national-institute-of-technology-jalandhar-530305</t>
  </si>
  <si>
    <t>Kafkas University</t>
  </si>
  <si>
    <t>https://www.usnews.com/education/best-global-universities/kafkas-university-529317</t>
  </si>
  <si>
    <t>Liaoning Normal University</t>
  </si>
  <si>
    <t>https://www.usnews.com/education/best-global-universities/liaoning-normal-university-530118</t>
  </si>
  <si>
    <t>Tokyo University of Agriculture</t>
  </si>
  <si>
    <t>https://www.usnews.com/education/best-global-universities/tokyo-university-of-agriculture-504314</t>
  </si>
  <si>
    <t>Aydin</t>
  </si>
  <si>
    <t>Adnan Menderes University</t>
  </si>
  <si>
    <t>857</t>
  </si>
  <si>
    <t>https://www.usnews.com/education/best-global-universities/adnan-menderes-university-529108</t>
  </si>
  <si>
    <t>Chuo University</t>
  </si>
  <si>
    <t>https://www.usnews.com/education/best-global-universities/chuo-university-530015</t>
  </si>
  <si>
    <t>Xinxiang,</t>
  </si>
  <si>
    <t>Henan Institute of Science &amp; Technology</t>
  </si>
  <si>
    <t>https://www.usnews.com/education/best-global-universities/henan-institute-of-science-technology-530107</t>
  </si>
  <si>
    <t>North China University of Technology</t>
  </si>
  <si>
    <t>https://www.usnews.com/education/best-global-universities/north-china-university-of-technology-529799</t>
  </si>
  <si>
    <t>Can Tho city</t>
  </si>
  <si>
    <t>Can Tho University</t>
  </si>
  <si>
    <t>861</t>
  </si>
  <si>
    <t>https://www.usnews.com/education/best-global-universities/can-tho-university-530307</t>
  </si>
  <si>
    <t>Shandong Jianzhu University</t>
  </si>
  <si>
    <t>https://www.usnews.com/education/best-global-universities/shandong-jianzhu-university-529832</t>
  </si>
  <si>
    <t>Chosun University</t>
  </si>
  <si>
    <t>863</t>
  </si>
  <si>
    <t>https://www.usnews.com/education/best-global-universities/chosun-university-529249</t>
  </si>
  <si>
    <t>Gansu Agricultural University</t>
  </si>
  <si>
    <t>https://www.usnews.com/education/best-global-universities/gansu-agricultural-university-530100</t>
  </si>
  <si>
    <t>North China University of Water Resources &amp; Electric Power</t>
  </si>
  <si>
    <t>https://www.usnews.com/education/best-global-universities/north-china-university-of-water-resources-electric-power-529824</t>
  </si>
  <si>
    <t>Toyohashi</t>
  </si>
  <si>
    <t>Toyohashi University of Technology</t>
  </si>
  <si>
    <t>https://www.usnews.com/education/best-global-universities/toyohashi-university-of-technology-530193</t>
  </si>
  <si>
    <t>Jianghan University</t>
  </si>
  <si>
    <t>867</t>
  </si>
  <si>
    <t>https://www.usnews.com/education/best-global-universities/jianghan-university-530073</t>
  </si>
  <si>
    <t>Kyoto Institute of Technology</t>
  </si>
  <si>
    <t>https://www.usnews.com/education/best-global-universities/kyoto-institute-of-technology-529087</t>
  </si>
  <si>
    <t>Xiamen University of Technology</t>
  </si>
  <si>
    <t>869</t>
  </si>
  <si>
    <t>https://www.usnews.com/education/best-global-universities/xiamen-university-of-technology-529817</t>
  </si>
  <si>
    <t>Bolu</t>
  </si>
  <si>
    <t>Abant Izzet Baysal University</t>
  </si>
  <si>
    <t>870</t>
  </si>
  <si>
    <t>https://www.usnews.com/education/best-global-universities/abant-izzet-baysal-university-530087</t>
  </si>
  <si>
    <t>Shanghai Institute of Technology</t>
  </si>
  <si>
    <t>https://www.usnews.com/education/best-global-universities/shanghai-institute-of-technology-529887</t>
  </si>
  <si>
    <t>Malatya</t>
  </si>
  <si>
    <t>Inonu University</t>
  </si>
  <si>
    <t>872</t>
  </si>
  <si>
    <t>https://www.usnews.com/education/best-global-universities/inonu-university-529951</t>
  </si>
  <si>
    <t>Gangneung</t>
  </si>
  <si>
    <t>Kangnung Wonju National University</t>
  </si>
  <si>
    <t>https://www.usnews.com/education/best-global-universities/kangnung-wonju-national-university-529998</t>
  </si>
  <si>
    <t>Hangzhou Medical College</t>
  </si>
  <si>
    <t>874</t>
  </si>
  <si>
    <t>https://www.usnews.com/education/best-global-universities/hangzhou-medical-college-530123</t>
  </si>
  <si>
    <t>King Mongkut's Institute of Technology Ladkrabang</t>
  </si>
  <si>
    <t>https://www.usnews.com/education/best-global-universities/king-mongkuts-institute-of-technology-ladkrabang-529645</t>
  </si>
  <si>
    <t>Vadodara</t>
  </si>
  <si>
    <t>Maharaja Sayajirao University Baroda</t>
  </si>
  <si>
    <t>https://www.usnews.com/education/best-global-universities/maharaja-sayajirao-university-baroda-530309</t>
  </si>
  <si>
    <t>Yuan Ze University</t>
  </si>
  <si>
    <t>https://www.usnews.com/education/best-global-universities/yuan-ze-university-529068</t>
  </si>
  <si>
    <t>Sathyabama Institute of Science &amp; Technology</t>
  </si>
  <si>
    <t>878</t>
  </si>
  <si>
    <t>https://www.usnews.com/education/best-global-universities/sathyabama-institute-of-science-technology-530127</t>
  </si>
  <si>
    <t>Perlis</t>
  </si>
  <si>
    <t>Universiti Malaysia Perlis</t>
  </si>
  <si>
    <t>https://www.usnews.com/education/best-global-universities/universiti-malaysia-perlis-529544</t>
  </si>
  <si>
    <t>New Taipei City</t>
  </si>
  <si>
    <t>Ming Chi University of Technology</t>
  </si>
  <si>
    <t>880</t>
  </si>
  <si>
    <t>https://www.usnews.com/education/best-global-universities/ming-chi-university-of-technology-529894</t>
  </si>
  <si>
    <t>Hongik University</t>
  </si>
  <si>
    <t>881</t>
  </si>
  <si>
    <t>https://www.usnews.com/education/best-global-universities/hongik-university-529861</t>
  </si>
  <si>
    <t>Akita City</t>
  </si>
  <si>
    <t>Akita University</t>
  </si>
  <si>
    <t>882</t>
  </si>
  <si>
    <t>https://www.usnews.com/education/best-global-universities/akita-university-529499</t>
  </si>
  <si>
    <t>Doshisha University</t>
  </si>
  <si>
    <t>https://www.usnews.com/education/best-global-universities/doshisha-university-529524</t>
  </si>
  <si>
    <t>Southwest Forestry University - China</t>
  </si>
  <si>
    <t>https://www.usnews.com/education/best-global-universities/southwest-forestry-university-china-530311</t>
  </si>
  <si>
    <t>Tianjin Chengjian University</t>
  </si>
  <si>
    <t>https://www.usnews.com/education/best-global-universities/tianjin-chengjian-university-529858</t>
  </si>
  <si>
    <t>Kookmin University</t>
  </si>
  <si>
    <t>886</t>
  </si>
  <si>
    <t>https://www.usnews.com/education/best-global-universities/kookmin-university-529264</t>
  </si>
  <si>
    <t>Kurashiki</t>
  </si>
  <si>
    <t>Kawasaki Medical School</t>
  </si>
  <si>
    <t>887</t>
  </si>
  <si>
    <t>https://www.usnews.com/education/best-global-universities/kawasaki-medical-school-529359</t>
  </si>
  <si>
    <t>Jiangsu</t>
  </si>
  <si>
    <t>Changshu Institute of Technology</t>
  </si>
  <si>
    <t>888</t>
  </si>
  <si>
    <t>https://www.usnews.com/education/best-global-universities/changshu-institute-of-technology-530312</t>
  </si>
  <si>
    <t>Xiangyang</t>
  </si>
  <si>
    <t>Hubei University of Arts &amp; Science</t>
  </si>
  <si>
    <t>https://www.usnews.com/education/best-global-universities/hubei-university-of-arts-science-530313</t>
  </si>
  <si>
    <t>Asan</t>
  </si>
  <si>
    <t>Soonchunhyang University</t>
  </si>
  <si>
    <t>https://www.usnews.com/education/best-global-universities/soonchunhyang-university-529275</t>
  </si>
  <si>
    <t>Iruma</t>
  </si>
  <si>
    <t>Saitama Medical University</t>
  </si>
  <si>
    <t>891</t>
  </si>
  <si>
    <t>https://www.usnews.com/education/best-global-universities/saitama-medical-university-529373</t>
  </si>
  <si>
    <t>Zhejiang Chinese Medical University</t>
  </si>
  <si>
    <t>https://www.usnews.com/education/best-global-universities/zhejiang-chinese-medical-university-529949</t>
  </si>
  <si>
    <t>Yunnan Agricultural University</t>
  </si>
  <si>
    <t>893</t>
  </si>
  <si>
    <t>https://www.usnews.com/education/best-global-universities/yunnan-agricultural-university-529760</t>
  </si>
  <si>
    <t>Visakhapatnam</t>
  </si>
  <si>
    <t>Gandhi Institute of Technology &amp; Management (GITAM)</t>
  </si>
  <si>
    <t>894</t>
  </si>
  <si>
    <t>https://www.usnews.com/education/best-global-universities/gandhi-institute-of-technology-management-gitam-530314</t>
  </si>
  <si>
    <t>Uskudar</t>
  </si>
  <si>
    <t>University of Health Sciences Turkey</t>
  </si>
  <si>
    <t>https://www.usnews.com/education/best-global-universities/university-of-health-sciences-turkey-530315</t>
  </si>
  <si>
    <t>Karunya Institute of Technology &amp; Sciences</t>
  </si>
  <si>
    <t>896</t>
  </si>
  <si>
    <t>https://www.usnews.com/education/best-global-universities/karunya-institute-of-technology-sciences-530316</t>
  </si>
  <si>
    <t>Zhongyuan University of Technology</t>
  </si>
  <si>
    <t>https://www.usnews.com/education/best-global-universities/zhongyuan-university-of-technology-530155</t>
  </si>
  <si>
    <t>Oita City</t>
  </si>
  <si>
    <t>Oita University</t>
  </si>
  <si>
    <t>898</t>
  </si>
  <si>
    <t>https://www.usnews.com/education/best-global-universities/oita-university-529501</t>
  </si>
  <si>
    <t>Shahid Rajaee Teacher Training University (SRTTU)</t>
  </si>
  <si>
    <t>https://www.usnews.com/education/best-global-universities/shahid-rajaee-teacher-training-university-srttu-530318</t>
  </si>
  <si>
    <t>Changsha City</t>
  </si>
  <si>
    <t>Hunan University of Chinese Medicine</t>
  </si>
  <si>
    <t>900</t>
  </si>
  <si>
    <t>https://www.usnews.com/education/best-global-universities/hunan-university-of-chinese-medicine-530079</t>
  </si>
  <si>
    <t>Kılavuzlar/Karabük Merkez</t>
  </si>
  <si>
    <t>Karabuk University</t>
  </si>
  <si>
    <t>901</t>
  </si>
  <si>
    <t>https://www.usnews.com/education/best-global-universities/karabuk-university-530124</t>
  </si>
  <si>
    <t>Changwon</t>
  </si>
  <si>
    <t>Changwon National University</t>
  </si>
  <si>
    <t>902</t>
  </si>
  <si>
    <t>https://www.usnews.com/education/best-global-universities/changwon-national-university-529896</t>
  </si>
  <si>
    <t>Howrah</t>
  </si>
  <si>
    <t>Indian Institute of Engineering Science Technology Shibpur (IIEST)</t>
  </si>
  <si>
    <t>https://www.usnews.com/education/best-global-universities/indian-institute-of-engineering-science-technology-shibpur-iiest-529842</t>
  </si>
  <si>
    <t>Tianjin University of Traditional Chinese Medicine</t>
  </si>
  <si>
    <t>https://www.usnews.com/education/best-global-universities/tianjin-university-of-traditional-chinese-medicine-530110</t>
  </si>
  <si>
    <t>Hainan Medical University</t>
  </si>
  <si>
    <t>905</t>
  </si>
  <si>
    <t>https://www.usnews.com/education/best-global-universities/hainan-medical-university-530089</t>
  </si>
  <si>
    <t>Jiangxi University of Traditional Chinese Medicine</t>
  </si>
  <si>
    <t>https://www.usnews.com/education/best-global-universities/jiangxi-university-of-traditional-chinese-medicine-530117</t>
  </si>
  <si>
    <t>Pingtung</t>
  </si>
  <si>
    <t>National Pingtung University Science &amp; Technology</t>
  </si>
  <si>
    <t>https://www.usnews.com/education/best-global-universities/national-pingtung-university-science-technology-530320</t>
  </si>
  <si>
    <t>Fukushima City</t>
  </si>
  <si>
    <t>Fukushima Medical University</t>
  </si>
  <si>
    <t>908</t>
  </si>
  <si>
    <t>https://www.usnews.com/education/best-global-universities/fukushima-medical-university-529542</t>
  </si>
  <si>
    <t>Lianyungang</t>
  </si>
  <si>
    <t>Jiangsu Ocean University</t>
  </si>
  <si>
    <t>https://www.usnews.com/education/best-global-universities/jiangsu-ocean-university-530321</t>
  </si>
  <si>
    <t>Kastamonu</t>
  </si>
  <si>
    <t>Kastamonu University</t>
  </si>
  <si>
    <t>https://www.usnews.com/education/best-global-universities/kastamonu-university-530322</t>
  </si>
  <si>
    <t>Vaddeswaram</t>
  </si>
  <si>
    <t>Koneru Lakshmaiah Education Foundation (K L Deemed to be University)</t>
  </si>
  <si>
    <t>https://www.usnews.com/education/best-global-universities/koneru-lakshmaiah-education-foundation-k-l-deemed-to-be-university-530323</t>
  </si>
  <si>
    <t>Baskent University</t>
  </si>
  <si>
    <t>912</t>
  </si>
  <si>
    <t>https://www.usnews.com/education/best-global-universities/baskent-university-529924</t>
  </si>
  <si>
    <t>Dong A University</t>
  </si>
  <si>
    <t>https://www.usnews.com/education/best-global-universities/dong-a-university-529242</t>
  </si>
  <si>
    <t>Kalyani University</t>
  </si>
  <si>
    <t>https://www.usnews.com/education/best-global-universities/kalyani-university-530324</t>
  </si>
  <si>
    <t>Pamukkale</t>
  </si>
  <si>
    <t>Pamukkale University</t>
  </si>
  <si>
    <t>https://www.usnews.com/education/best-global-universities/pamukkale-university-529294</t>
  </si>
  <si>
    <t>Yanji</t>
  </si>
  <si>
    <t>Yanbian University</t>
  </si>
  <si>
    <t>https://www.usnews.com/education/best-global-universities/yanbian-university-529511</t>
  </si>
  <si>
    <t>Phitsanulok</t>
  </si>
  <si>
    <t>Naresuan University</t>
  </si>
  <si>
    <t>917</t>
  </si>
  <si>
    <t>https://www.usnews.com/education/best-global-universities/naresuan-university-530075</t>
  </si>
  <si>
    <t>Xi'an Polytechnic University</t>
  </si>
  <si>
    <t>https://www.usnews.com/education/best-global-universities/xian-polytechnic-university-530156</t>
  </si>
  <si>
    <t>Shandong University of Traditional Chinese Medicine</t>
  </si>
  <si>
    <t>919</t>
  </si>
  <si>
    <t>https://www.usnews.com/education/best-global-universities/shandong-university-of-traditional-chinese-medicine-530106</t>
  </si>
  <si>
    <t>Morioka</t>
  </si>
  <si>
    <t>Iwate Medical University</t>
  </si>
  <si>
    <t>920</t>
  </si>
  <si>
    <t>https://www.usnews.com/education/best-global-universities/iwate-medical-university-529372</t>
  </si>
  <si>
    <t>Shanxi Normal University</t>
  </si>
  <si>
    <t>https://www.usnews.com/education/best-global-universities/shanxi-normal-university-530121</t>
  </si>
  <si>
    <t>Shenyang University of Chemical Technology</t>
  </si>
  <si>
    <t>https://www.usnews.com/education/best-global-universities/shenyang-university-of-chemical-technology-530327</t>
  </si>
  <si>
    <t>Tuşba/Van</t>
  </si>
  <si>
    <t>Yuzuncu Yil University</t>
  </si>
  <si>
    <t>https://www.usnews.com/education/best-global-universities/yuzuncu-yil-university-530122</t>
  </si>
  <si>
    <t>Anhui Jianzhu University</t>
  </si>
  <si>
    <t>924</t>
  </si>
  <si>
    <t>https://www.usnews.com/education/best-global-universities/anhui-jianzhu-university-530328</t>
  </si>
  <si>
    <t>Hebei University of Science &amp; Technology</t>
  </si>
  <si>
    <t>https://www.usnews.com/education/best-global-universities/hebei-university-of-science-technology-530112</t>
  </si>
  <si>
    <t>Gyeongbuk</t>
  </si>
  <si>
    <t>Kumoh National University Technology</t>
  </si>
  <si>
    <t>https://www.usnews.com/education/best-global-universities/kumoh-national-university-technology-530329</t>
  </si>
  <si>
    <t>Nagpur</t>
  </si>
  <si>
    <t>Visvesvaraya National Institute of Technology, Nagpur</t>
  </si>
  <si>
    <t>https://www.usnews.com/education/best-global-universities/visvesvaraya-national-institute-of-technology-nagpur-529828</t>
  </si>
  <si>
    <t>Zunyi, Guizhou</t>
  </si>
  <si>
    <t>Zunyi Medical University</t>
  </si>
  <si>
    <t>https://www.usnews.com/education/best-global-universities/zunyi-medical-university-530104</t>
  </si>
  <si>
    <t>Mito</t>
  </si>
  <si>
    <t>Ibaraki University</t>
  </si>
  <si>
    <t>929</t>
  </si>
  <si>
    <t>https://www.usnews.com/education/best-global-universities/ibaraki-university-529238</t>
  </si>
  <si>
    <t>Jinzhou District</t>
  </si>
  <si>
    <t>Dalian University</t>
  </si>
  <si>
    <t>930</t>
  </si>
  <si>
    <t>https://www.usnews.com/education/best-global-universities/dalian-university-530095</t>
  </si>
  <si>
    <t>Korea Maritime &amp; Ocean University</t>
  </si>
  <si>
    <t>https://www.usnews.com/education/best-global-universities/korea-maritime-ocean-university-530331</t>
  </si>
  <si>
    <t>Dali</t>
  </si>
  <si>
    <t>Dali University</t>
  </si>
  <si>
    <t>932</t>
  </si>
  <si>
    <t>https://www.usnews.com/education/best-global-universities/dali-university-530332</t>
  </si>
  <si>
    <t>Inner Mongolia Agricultural University</t>
  </si>
  <si>
    <t>https://www.usnews.com/education/best-global-universities/inner-mongolia-agricultural-university-530105</t>
  </si>
  <si>
    <t>Shanghai University of Medicine &amp; Health Sciences</t>
  </si>
  <si>
    <t>https://www.usnews.com/education/best-global-universities/shanghai-university-of-medicine-health-sciences-530333</t>
  </si>
  <si>
    <t>Otsu</t>
  </si>
  <si>
    <t>Shiga University of Medical Science</t>
  </si>
  <si>
    <t>https://www.usnews.com/education/best-global-universities/shiga-university-of-medical-science-529486</t>
  </si>
  <si>
    <t>Recep Tayyip Erdogan University</t>
  </si>
  <si>
    <t>936</t>
  </si>
  <si>
    <t>https://www.usnews.com/education/best-global-universities/recep-tayyip-erdogan-university-530141</t>
  </si>
  <si>
    <t>Aksaray</t>
  </si>
  <si>
    <t>Aksaray University</t>
  </si>
  <si>
    <t>937</t>
  </si>
  <si>
    <t>https://www.usnews.com/education/best-global-universities/aksaray-university-530334</t>
  </si>
  <si>
    <t>Hangzhou City University</t>
  </si>
  <si>
    <t>https://www.usnews.com/education/best-global-universities/hangzhou-city-university-530335</t>
  </si>
  <si>
    <t>Nishinomiya</t>
  </si>
  <si>
    <t>Hyogo College of Medicine</t>
  </si>
  <si>
    <t>939</t>
  </si>
  <si>
    <t>https://www.usnews.com/education/best-global-universities/hyogo-college-of-medicine-529298</t>
  </si>
  <si>
    <t>Dalian Minzu University</t>
  </si>
  <si>
    <t>940</t>
  </si>
  <si>
    <t>https://www.usnews.com/education/best-global-universities/dalian-minzu-university-530336</t>
  </si>
  <si>
    <t>Weifang</t>
  </si>
  <si>
    <t>Shandong Second Medical University</t>
  </si>
  <si>
    <t>https://www.usnews.com/education/best-global-universities/shandong-second-medical-university-530111</t>
  </si>
  <si>
    <t>Afyonkarahisar</t>
  </si>
  <si>
    <t>Afyon Kocatepe University</t>
  </si>
  <si>
    <t>942</t>
  </si>
  <si>
    <t>https://www.usnews.com/education/best-global-universities/afyon-kocatepe-university-530139</t>
  </si>
  <si>
    <t>Handan</t>
  </si>
  <si>
    <t>Hebei University of Engineering</t>
  </si>
  <si>
    <t>943</t>
  </si>
  <si>
    <t>https://www.usnews.com/education/best-global-universities/hebei-university-of-engineering-530108</t>
  </si>
  <si>
    <t>Gyeonggi-do</t>
  </si>
  <si>
    <t>Kyonggi University</t>
  </si>
  <si>
    <t>https://www.usnews.com/education/best-global-universities/kyonggi-university-530109</t>
  </si>
  <si>
    <t>Alzahra University</t>
  </si>
  <si>
    <t>945</t>
  </si>
  <si>
    <t>https://www.usnews.com/education/best-global-universities/alzahra-university-530097</t>
  </si>
  <si>
    <t>Shenghua</t>
  </si>
  <si>
    <t>Jining Medical University</t>
  </si>
  <si>
    <t>https://www.usnews.com/education/best-global-universities/jining-medical-university-530102</t>
  </si>
  <si>
    <t>Fukui</t>
  </si>
  <si>
    <t>University of Fukui</t>
  </si>
  <si>
    <t>https://www.usnews.com/education/best-global-universities/university-of-fukui-529297</t>
  </si>
  <si>
    <t>Yangtze Normal University</t>
  </si>
  <si>
    <t>https://www.usnews.com/education/best-global-universities/yangtze-normal-university-529978</t>
  </si>
  <si>
    <t>National Taipei University of Nursing &amp; Health Science (NTUNHS)</t>
  </si>
  <si>
    <t>949</t>
  </si>
  <si>
    <t>https://www.usnews.com/education/best-global-universities/national-taipei-university-of-nursing-health-science-ntunhs-529945</t>
  </si>
  <si>
    <t>Raipur</t>
  </si>
  <si>
    <t>National Institute of Technology Raipur</t>
  </si>
  <si>
    <t>950</t>
  </si>
  <si>
    <t>https://www.usnews.com/education/best-global-universities/national-institute-of-technology-raipur-529869</t>
  </si>
  <si>
    <t>Bor Yolu Uzeri 51240 Nigde Center/Nigde</t>
  </si>
  <si>
    <t>Nigde Omer Halisdemir University</t>
  </si>
  <si>
    <t>https://www.usnews.com/education/best-global-universities/nigde-omer-halisdemir-university-530337</t>
  </si>
  <si>
    <t>Shanghai University of Sport</t>
  </si>
  <si>
    <t>https://www.usnews.com/education/best-global-universities/shanghai-university-of-sport-530338</t>
  </si>
  <si>
    <t>Jiangsu University of Technology</t>
  </si>
  <si>
    <t>953</t>
  </si>
  <si>
    <t>https://www.usnews.com/education/best-global-universities/jiangsu-university-of-technology-530339</t>
  </si>
  <si>
    <t>National Chin-Yi University of Technology</t>
  </si>
  <si>
    <t>https://www.usnews.com/education/best-global-universities/national-chin-yi-university-of-technology-530340</t>
  </si>
  <si>
    <t>University of Hyogo</t>
  </si>
  <si>
    <t>https://www.usnews.com/education/best-global-universities/university-of-hyogo-529288</t>
  </si>
  <si>
    <t>Liuzhou</t>
  </si>
  <si>
    <t>Guangxi University of Science &amp; Technology</t>
  </si>
  <si>
    <t>956</t>
  </si>
  <si>
    <t>https://www.usnews.com/education/best-global-universities/guangxi-university-of-science-technology-530341</t>
  </si>
  <si>
    <t>Chungcheongnam-d</t>
  </si>
  <si>
    <t>Kongju National University</t>
  </si>
  <si>
    <t>https://www.usnews.com/education/best-global-universities/kongju-national-university-530098</t>
  </si>
  <si>
    <t>Shahed University</t>
  </si>
  <si>
    <t>https://www.usnews.com/education/best-global-universities/shahed-university-530129</t>
  </si>
  <si>
    <t>Xi'an Medical University</t>
  </si>
  <si>
    <t>959</t>
  </si>
  <si>
    <t>https://www.usnews.com/education/best-global-universities/xian-medical-university-529947</t>
  </si>
  <si>
    <t>Xi'An City</t>
  </si>
  <si>
    <t>Xi'an Shiyou University</t>
  </si>
  <si>
    <t>https://www.usnews.com/education/best-global-universities/xian-shiyou-university-530128</t>
  </si>
  <si>
    <t>Nagakute</t>
  </si>
  <si>
    <t>Aichi Medical University</t>
  </si>
  <si>
    <t>961</t>
  </si>
  <si>
    <t>https://www.usnews.com/education/best-global-universities/aichi-medical-university-529374</t>
  </si>
  <si>
    <t>South Kalamassery</t>
  </si>
  <si>
    <t>Cochin University Science &amp; Technology</t>
  </si>
  <si>
    <t>962</t>
  </si>
  <si>
    <t>https://www.usnews.com/education/best-global-universities/cochin-university-science-technology-530113</t>
  </si>
  <si>
    <t>Gunsan</t>
  </si>
  <si>
    <t>Kunsan National University</t>
  </si>
  <si>
    <t>https://www.usnews.com/education/best-global-universities/kunsan-national-university-529872</t>
  </si>
  <si>
    <t>Wanghua</t>
  </si>
  <si>
    <t>Liaoning Petrochemical University</t>
  </si>
  <si>
    <t>https://www.usnews.com/education/best-global-universities/liaoning-petrochemical-university-530140</t>
  </si>
  <si>
    <t>National Defense Medical Center</t>
  </si>
  <si>
    <t>https://www.usnews.com/education/best-global-universities/national-defense-medical-center-529936</t>
  </si>
  <si>
    <t>Thiruvananthapuram</t>
  </si>
  <si>
    <t>University of Kerala</t>
  </si>
  <si>
    <t>https://www.usnews.com/education/best-global-universities/university-of-kerala-530342</t>
  </si>
  <si>
    <t>Eskisehir</t>
  </si>
  <si>
    <t>Eskisehir Technical University</t>
  </si>
  <si>
    <t>967</t>
  </si>
  <si>
    <t>https://www.usnews.com/education/best-global-universities/eskisehir-technical-university-530343</t>
  </si>
  <si>
    <t>Iwate University</t>
  </si>
  <si>
    <t>https://www.usnews.com/education/best-global-universities/iwate-university-529352</t>
  </si>
  <si>
    <t>Iksan</t>
  </si>
  <si>
    <t>Wonkwang University</t>
  </si>
  <si>
    <t>969</t>
  </si>
  <si>
    <t>https://www.usnews.com/education/best-global-universities/wonkwang-university-529302</t>
  </si>
  <si>
    <t>Hainan</t>
  </si>
  <si>
    <t>Hainan Normal University</t>
  </si>
  <si>
    <t>970</t>
  </si>
  <si>
    <t>https://www.usnews.com/education/best-global-universities/hainan-normal-university-530344</t>
  </si>
  <si>
    <t>Chang Gung University of Science &amp; Technology</t>
  </si>
  <si>
    <t>971</t>
  </si>
  <si>
    <t>https://www.usnews.com/education/best-global-universities/chang-gung-university-of-science-technology-529942</t>
  </si>
  <si>
    <t>Guilin Medical University</t>
  </si>
  <si>
    <t>972</t>
  </si>
  <si>
    <t>https://www.usnews.com/education/best-global-universities/guilin-medical-university-530119</t>
  </si>
  <si>
    <t>Arak</t>
  </si>
  <si>
    <t>Arak University</t>
  </si>
  <si>
    <t>973</t>
  </si>
  <si>
    <t>https://www.usnews.com/education/best-global-universities/arak-university-530131</t>
  </si>
  <si>
    <t>Kasugai-shi</t>
  </si>
  <si>
    <t>Chubu University</t>
  </si>
  <si>
    <t>https://www.usnews.com/education/best-global-universities/chubu-university-530346</t>
  </si>
  <si>
    <t>Dalian Ocean University</t>
  </si>
  <si>
    <t>https://www.usnews.com/education/best-global-universities/dalian-ocean-university-530347</t>
  </si>
  <si>
    <t>Sur/Diyarbakır</t>
  </si>
  <si>
    <t>Dicle University</t>
  </si>
  <si>
    <t>976</t>
  </si>
  <si>
    <t>https://www.usnews.com/education/best-global-universities/dicle-university-530134</t>
  </si>
  <si>
    <t>Zonguldak Bulent Ecevit Universitesi</t>
  </si>
  <si>
    <t>https://www.usnews.com/education/best-global-universities/zonguldak-bulent-ecevit-universitesi-530136</t>
  </si>
  <si>
    <t>Jeollanam-do, Suncheon-si</t>
  </si>
  <si>
    <t>Sunchon National University</t>
  </si>
  <si>
    <t>978</t>
  </si>
  <si>
    <t>https://www.usnews.com/education/best-global-universities/sunchon-national-university-530126</t>
  </si>
  <si>
    <t>Edirne</t>
  </si>
  <si>
    <t>Trakya University</t>
  </si>
  <si>
    <t>https://www.usnews.com/education/best-global-universities/trakya-university-530146</t>
  </si>
  <si>
    <t>South Khorasan Province</t>
  </si>
  <si>
    <t>University of Birjand</t>
  </si>
  <si>
    <t>https://www.usnews.com/education/best-global-universities/university-of-birjand-530348</t>
  </si>
  <si>
    <t>Netaji Subhas University of Technology</t>
  </si>
  <si>
    <t>981</t>
  </si>
  <si>
    <t>https://www.usnews.com/education/best-global-universities/netaji-subhas-university-of-technology-530181</t>
  </si>
  <si>
    <t>Ürümqi</t>
  </si>
  <si>
    <t>Xinjiang Medical University</t>
  </si>
  <si>
    <t>https://www.usnews.com/education/best-global-universities/xinjiang-medical-university-529930</t>
  </si>
  <si>
    <t>Air Force Engineering University</t>
  </si>
  <si>
    <t>983</t>
  </si>
  <si>
    <t>https://www.usnews.com/education/best-global-universities/air-force-engineering-university-529837</t>
  </si>
  <si>
    <t>Motilal Nehru National Institute of Technology</t>
  </si>
  <si>
    <t>https://www.usnews.com/education/best-global-universities/motilal-nehru-national-institute-of-technology-529854</t>
  </si>
  <si>
    <t>Shizuoka</t>
  </si>
  <si>
    <t>University of Shizuoka</t>
  </si>
  <si>
    <t>985</t>
  </si>
  <si>
    <t>https://www.usnews.com/education/best-global-universities/university-of-shizuoka-530115</t>
  </si>
  <si>
    <t>Chiayi City,</t>
  </si>
  <si>
    <t>National Chiayi University</t>
  </si>
  <si>
    <t>986</t>
  </si>
  <si>
    <t>https://www.usnews.com/education/best-global-universities/national-chiayi-university-530125</t>
  </si>
  <si>
    <t>Zahedan</t>
  </si>
  <si>
    <t>University of Sistan &amp; Baluchestan</t>
  </si>
  <si>
    <t>https://www.usnews.com/education/best-global-universities/university-of-sistan-baluchestan-530144</t>
  </si>
  <si>
    <t>15030 Yakakoy/Burdur Merkez/Burdur</t>
  </si>
  <si>
    <t>Mehmet Akif Ersoy University</t>
  </si>
  <si>
    <t>988</t>
  </si>
  <si>
    <t>https://www.usnews.com/education/best-global-universities/mehmet-akif-ersoy-university-530350</t>
  </si>
  <si>
    <t>Meijo University</t>
  </si>
  <si>
    <t>https://www.usnews.com/education/best-global-universities/meijo-university-530101</t>
  </si>
  <si>
    <t>Shimotsugagun</t>
  </si>
  <si>
    <t>Dokkyo Medical University</t>
  </si>
  <si>
    <t>990</t>
  </si>
  <si>
    <t>https://www.usnews.com/education/best-global-universities/dokkyo-medical-university-529918</t>
  </si>
  <si>
    <t>Sapporo Medical University</t>
  </si>
  <si>
    <t>https://www.usnews.com/education/best-global-universities/sapporo-medical-university-529250</t>
  </si>
  <si>
    <t>Wannan Medical College</t>
  </si>
  <si>
    <t>https://www.usnews.com/education/best-global-universities/wannan-medical-college-530145</t>
  </si>
  <si>
    <t>Guizhou Normal University</t>
  </si>
  <si>
    <t>993</t>
  </si>
  <si>
    <t>https://www.usnews.com/education/best-global-universities/guizhou-normal-university-530138</t>
  </si>
  <si>
    <t>Qiqihar</t>
  </si>
  <si>
    <t>Qiqihar University</t>
  </si>
  <si>
    <t>https://www.usnews.com/education/best-global-universities/qiqihar-university-530353</t>
  </si>
  <si>
    <t>Sahir Kurutluoğlu</t>
  </si>
  <si>
    <t>Ahi Evran University</t>
  </si>
  <si>
    <t>995</t>
  </si>
  <si>
    <t>https://www.usnews.com/education/best-global-universities/ahi-evran-university-530355</t>
  </si>
  <si>
    <t>Chengdu Medical College</t>
  </si>
  <si>
    <t>996</t>
  </si>
  <si>
    <t>https://www.usnews.com/education/best-global-universities/chengdu-medical-college-530356</t>
  </si>
  <si>
    <t>Korea National University of Transportation</t>
  </si>
  <si>
    <t>997</t>
  </si>
  <si>
    <t>https://www.usnews.com/education/best-global-universities/korea-national-university-of-transportation-530357</t>
  </si>
  <si>
    <t>Xijing University</t>
  </si>
  <si>
    <t>https://www.usnews.com/education/best-global-universities/xijing-university-530358</t>
  </si>
  <si>
    <t>Changhua City</t>
  </si>
  <si>
    <t>National Changhua University of Education</t>
  </si>
  <si>
    <t>999</t>
  </si>
  <si>
    <t>https://www.usnews.com/education/best-global-universities/national-changhua-university-of-education-530359</t>
  </si>
  <si>
    <t>Myongji University</t>
  </si>
  <si>
    <t>1,000</t>
  </si>
  <si>
    <t>https://www.usnews.com/education/best-global-universities/myongji-university-529527</t>
  </si>
  <si>
    <t>Menteşe/Muğla</t>
  </si>
  <si>
    <t>Mugla Sitki Kocman University</t>
  </si>
  <si>
    <t>1,001</t>
  </si>
  <si>
    <t>https://www.usnews.com/education/best-global-universities/mugla-sitki-kocman-university-530142</t>
  </si>
  <si>
    <t>Antakya/Hatay</t>
  </si>
  <si>
    <t>Mustafa Kemal University</t>
  </si>
  <si>
    <t>1,002</t>
  </si>
  <si>
    <t>https://www.usnews.com/education/best-global-universities/mustafa-kemal-university-530360</t>
  </si>
  <si>
    <t>Shijiazhuang Tiedao University</t>
  </si>
  <si>
    <t>https://www.usnews.com/education/best-global-universities/shijiazhuang-tiedao-university-530361</t>
  </si>
  <si>
    <t>Army Engineering University of PLA</t>
  </si>
  <si>
    <t>1,004</t>
  </si>
  <si>
    <t>https://www.usnews.com/education/best-global-universities/army-engineering-university-of-pla-529776</t>
  </si>
  <si>
    <t>Bengbu, Anhui</t>
  </si>
  <si>
    <t>Bengbu Medical College</t>
  </si>
  <si>
    <t>https://www.usnews.com/education/best-global-universities/bengbu-medical-college-530133</t>
  </si>
  <si>
    <t>Kansai University</t>
  </si>
  <si>
    <t>1,006</t>
  </si>
  <si>
    <t>https://www.usnews.com/education/best-global-universities/kansai-university-530362</t>
  </si>
  <si>
    <t>Yahşihan/Kırıkkale,</t>
  </si>
  <si>
    <t>Kirikkale University</t>
  </si>
  <si>
    <t>1,007</t>
  </si>
  <si>
    <t>https://www.usnews.com/education/best-global-universities/kirikkale-university-530116</t>
  </si>
  <si>
    <t>Jiangxi Science &amp; Technology Normal University</t>
  </si>
  <si>
    <t>1,008</t>
  </si>
  <si>
    <t>https://www.usnews.com/education/best-global-universities/jiangxi-science-technology-normal-university-530363</t>
  </si>
  <si>
    <t>Kozhikode</t>
  </si>
  <si>
    <t>National Institute of Technology Calicut</t>
  </si>
  <si>
    <t>https://www.usnews.com/education/best-global-universities/national-institute-of-technology-calicut-529867</t>
  </si>
  <si>
    <t>Anhui University of Chinese Medicine</t>
  </si>
  <si>
    <t>1,010</t>
  </si>
  <si>
    <t>https://www.usnews.com/education/best-global-universities/anhui-university-of-chinese-medicine-530364</t>
  </si>
  <si>
    <t>Heilongjiang Bayi Agricultural University</t>
  </si>
  <si>
    <t>https://www.usnews.com/education/best-global-universities/heilongjiang-bayi-agricultural-university-530365</t>
  </si>
  <si>
    <t>Liaoning</t>
  </si>
  <si>
    <t>Liaoning Technical University</t>
  </si>
  <si>
    <t>https://www.usnews.com/education/best-global-universities/liaoning-technical-university-530366</t>
  </si>
  <si>
    <t>Balıkesir</t>
  </si>
  <si>
    <t>Balikesir University</t>
  </si>
  <si>
    <t>1,013</t>
  </si>
  <si>
    <t>https://www.usnews.com/education/best-global-universities/balikesir-university-530137</t>
  </si>
  <si>
    <t>Hanbat National University</t>
  </si>
  <si>
    <t>https://www.usnews.com/education/best-global-universities/hanbat-national-university-530368</t>
  </si>
  <si>
    <t>Xinjiang Agricultural University</t>
  </si>
  <si>
    <t>1,015</t>
  </si>
  <si>
    <t>https://www.usnews.com/education/best-global-universities/xinjiang-agricultural-university-530369</t>
  </si>
  <si>
    <t>Zhengzhou City</t>
  </si>
  <si>
    <t>PLA Information Engineering University</t>
  </si>
  <si>
    <t>1,016</t>
  </si>
  <si>
    <t>https://www.usnews.com/education/best-global-universities/pla-information-engineering-university-530148</t>
  </si>
  <si>
    <t>Tezpur Sonitpu</t>
  </si>
  <si>
    <t>Tezpur University</t>
  </si>
  <si>
    <t>https://www.usnews.com/education/best-global-universities/tezpur-university-530132</t>
  </si>
  <si>
    <t>Dalian Jiaotong University</t>
  </si>
  <si>
    <t>1,018</t>
  </si>
  <si>
    <t>https://www.usnews.com/education/best-global-universities/dalian-jiaotong-university-530371</t>
  </si>
  <si>
    <t>Kahramanmaras Sutcu Imam University</t>
  </si>
  <si>
    <t>1,019</t>
  </si>
  <si>
    <t>https://www.usnews.com/education/best-global-universities/kahramanmaras-sutcu-imam-university-530372</t>
  </si>
  <si>
    <t>Rocket Force University of Engineering</t>
  </si>
  <si>
    <t>1,020</t>
  </si>
  <si>
    <t>https://www.usnews.com/education/best-global-universities/rocket-force-university-of-engineering-530373</t>
  </si>
  <si>
    <t>Hualien</t>
  </si>
  <si>
    <t>Tzu Chi University</t>
  </si>
  <si>
    <t>https://www.usnews.com/education/best-global-universities/tzu-chi-university-529922</t>
  </si>
  <si>
    <t>Fujian</t>
  </si>
  <si>
    <t>Fujian University of Traditional Chinese Medicine</t>
  </si>
  <si>
    <t>1,022</t>
  </si>
  <si>
    <t>https://www.usnews.com/education/best-global-universities/fujian-university-of-traditional-chinese-medicine-530374</t>
  </si>
  <si>
    <t>Ganzhou</t>
  </si>
  <si>
    <t>Gannan Medical University</t>
  </si>
  <si>
    <t>1,023</t>
  </si>
  <si>
    <t>https://www.usnews.com/education/best-global-universities/gannan-medical-university-530375</t>
  </si>
  <si>
    <t>Henan</t>
  </si>
  <si>
    <t>Henan University of Traditional Chinese Medicine</t>
  </si>
  <si>
    <t>1,024</t>
  </si>
  <si>
    <t>https://www.usnews.com/education/best-global-universities/henan-university-of-traditional-chinese-medicine-530377</t>
  </si>
  <si>
    <t>Eulji University</t>
  </si>
  <si>
    <t>1,025</t>
  </si>
  <si>
    <t>https://www.usnews.com/education/best-global-universities/eulji-university-529943</t>
  </si>
  <si>
    <t>Tokorozawa</t>
  </si>
  <si>
    <t>National Defense Medical College - Japan</t>
  </si>
  <si>
    <t>https://www.usnews.com/education/best-global-universities/national-defense-medical-college-japan-529925</t>
  </si>
  <si>
    <t>Jodhpur</t>
  </si>
  <si>
    <t>All India Institute of Medical Sciences (AIIMS) Jodhpur</t>
  </si>
  <si>
    <t>https://www.usnews.com/education/best-global-universities/all-india-institute-of-medical-sciences-aiims-jodhpur-530408</t>
  </si>
  <si>
    <t>Anyang</t>
  </si>
  <si>
    <t>Anyang Normal University</t>
  </si>
  <si>
    <t>https://www.usnews.com/education/best-global-universities/anyang-normal-university-529976</t>
  </si>
  <si>
    <t>Klong Luang</t>
  </si>
  <si>
    <t>Asian Institute of Technology</t>
  </si>
  <si>
    <t>https://www.usnews.com/education/best-global-universities/asian-institute-of-technology-530462</t>
  </si>
  <si>
    <t>Beijing Institute of Petrochemical Technology</t>
  </si>
  <si>
    <t>https://www.usnews.com/education/best-global-universities/beijing-institute-of-petrochemical-technology-530419</t>
  </si>
  <si>
    <t>Beijing University of Agriculture</t>
  </si>
  <si>
    <t>https://www.usnews.com/education/best-global-universities/beijing-university-of-agriculture-530460</t>
  </si>
  <si>
    <t>Esenyurt / İstanbul</t>
  </si>
  <si>
    <t>Beykent University</t>
  </si>
  <si>
    <t>https://www.usnews.com/education/best-global-universities/beykent-university-529788</t>
  </si>
  <si>
    <t>Capital University of Science &amp; Technology</t>
  </si>
  <si>
    <t>https://www.usnews.com/education/best-global-universities/capital-university-of-science-technology-530499</t>
  </si>
  <si>
    <t>Changchun University of Chinese Medicine</t>
  </si>
  <si>
    <t>https://www.usnews.com/education/best-global-universities/changchun-university-of-chinese-medicine-530417</t>
  </si>
  <si>
    <t>Dongbei University of Finance &amp; Economics</t>
  </si>
  <si>
    <t>https://www.usnews.com/education/best-global-universities/dongbei-university-of-finance-economics-530185</t>
  </si>
  <si>
    <t>Dow University of Health Sciences</t>
  </si>
  <si>
    <t>https://www.usnews.com/education/best-global-universities/dow-university-of-health-sciences-529934</t>
  </si>
  <si>
    <t>Aurangabad</t>
  </si>
  <si>
    <t>Dr. Babasaheb Ambedkar Marathwada University (BAMU)</t>
  </si>
  <si>
    <t>https://www.usnews.com/education/best-global-universities/dr-babasaheb-ambedkar-marathwada-university-bamu-530445</t>
  </si>
  <si>
    <t>European University Cyprus</t>
  </si>
  <si>
    <t>https://www.usnews.com/education/best-global-universities/european-university-cyprus-530411</t>
  </si>
  <si>
    <t>Gannan Normal University</t>
  </si>
  <si>
    <t>https://www.usnews.com/education/best-global-universities/gannan-normal-university-530425</t>
  </si>
  <si>
    <t>Georgian Technical University</t>
  </si>
  <si>
    <t>https://www.usnews.com/education/best-global-universities/georgian-technical-university-529654</t>
  </si>
  <si>
    <t>Gorgan</t>
  </si>
  <si>
    <t>Golestan University of Medical Sciences</t>
  </si>
  <si>
    <t>https://www.usnews.com/education/best-global-universities/golestan-university-of-medical-sciences-530401</t>
  </si>
  <si>
    <t>Guangxi University of Chinese Medicine</t>
  </si>
  <si>
    <t>https://www.usnews.com/education/best-global-universities/guangxi-university-of-chinese-medicine-530415</t>
  </si>
  <si>
    <t>Hanoi Medical University</t>
  </si>
  <si>
    <t>https://www.usnews.com/education/best-global-universities/hanoi-medical-university-530157</t>
  </si>
  <si>
    <t>Hiroshima Institute of Technology</t>
  </si>
  <si>
    <t>https://www.usnews.com/education/best-global-universities/hiroshima-institute-of-technology-529435</t>
  </si>
  <si>
    <t>Hitotsubashi University</t>
  </si>
  <si>
    <t>https://www.usnews.com/education/best-global-universities/hitotsubashi-university-530490</t>
  </si>
  <si>
    <t>Ho Chi Minh City University Economics</t>
  </si>
  <si>
    <t>https://www.usnews.com/education/best-global-universities/ho-chi-minh-city-university-economics-530479</t>
  </si>
  <si>
    <t>Ho Chi Minh City University of Technology (HUTECH)</t>
  </si>
  <si>
    <t>https://www.usnews.com/education/best-global-universities/ho-chi-minh-city-university-of-technology-hutech-530498</t>
  </si>
  <si>
    <t>Hubei University of Chinese Medicine</t>
  </si>
  <si>
    <t>https://www.usnews.com/education/best-global-universities/hubei-university-of-chinese-medicine-530413</t>
  </si>
  <si>
    <t>Yueyang</t>
  </si>
  <si>
    <t>Hunan Institute of Science &amp; Technology</t>
  </si>
  <si>
    <t>https://www.usnews.com/education/best-global-universities/hunan-institute-of-science-technology-530444</t>
  </si>
  <si>
    <t>Kapurthala</t>
  </si>
  <si>
    <t>I. K. Gujral Punjab Technical University</t>
  </si>
  <si>
    <t>https://www.usnews.com/education/best-global-universities/i-k-gujral-punjab-technical-university-530506</t>
  </si>
  <si>
    <t>Ilam</t>
  </si>
  <si>
    <t>Ilam University</t>
  </si>
  <si>
    <t>https://www.usnews.com/education/best-global-universities/ilam-university-530427</t>
  </si>
  <si>
    <t>Vithura</t>
  </si>
  <si>
    <t>Indian Institute of Science Education &amp; Research (IISER) - Thiruvananthapuram</t>
  </si>
  <si>
    <t>https://www.usnews.com/education/best-global-universities/indian-institute-of-science-education-research-iiser---thiruvananthapuram-530435</t>
  </si>
  <si>
    <t>Indraprastha Institute of Information Technology Delhi</t>
  </si>
  <si>
    <t>https://www.usnews.com/education/best-global-universities/indraprastha-institute-of-information-technology-delhi-530478</t>
  </si>
  <si>
    <t>Baotou</t>
  </si>
  <si>
    <t>Inner Mongolia University of Science &amp; Technology</t>
  </si>
  <si>
    <t>https://www.usnews.com/education/best-global-universities/inner-mongolia-university-of-science-technology-530457</t>
  </si>
  <si>
    <t>Inner Mongolia University of Technology</t>
  </si>
  <si>
    <t>https://www.usnews.com/education/best-global-universities/inner-mongolia-university-of-technology-530454</t>
  </si>
  <si>
    <t>Institute of Post Graduate Medical Education &amp; Research (IPGMER), Kolkata</t>
  </si>
  <si>
    <t>https://www.usnews.com/education/best-global-universities/institute-of-post-graduate-medical-education-research-ipgmer-kolkata-529911</t>
  </si>
  <si>
    <t>Institut Teknologi Sepuluh Nopember</t>
  </si>
  <si>
    <t>https://www.usnews.com/education/best-global-universities/institut-teknologi-sepuluh-nopember-530504</t>
  </si>
  <si>
    <t>Bengaluru</t>
  </si>
  <si>
    <t>International Centre for Theoretical Sciences, Bengaluru</t>
  </si>
  <si>
    <t>https://www.usnews.com/education/best-global-universities/international-centre-for-theoretical-sciences-bengaluru-529778</t>
  </si>
  <si>
    <t>International Institute of Information Technology Hyderabad</t>
  </si>
  <si>
    <t>https://www.usnews.com/education/best-global-universities/international-institute-of-information-technology-hyderabad-530475</t>
  </si>
  <si>
    <t>Inter-University Accelerator Centre</t>
  </si>
  <si>
    <t>https://www.usnews.com/education/best-global-universities/inter-university-accelerator-centre-530423</t>
  </si>
  <si>
    <t>Inter-University Centre for Astronomy &amp; Astrophysics</t>
  </si>
  <si>
    <t>https://www.usnews.com/education/best-global-universities/inter-university-centre-for-astronomy-astrophysics-529779</t>
  </si>
  <si>
    <t>Jawaharlal Institute of Postgraduate Medical Education &amp; Research</t>
  </si>
  <si>
    <t>https://www.usnews.com/education/best-global-universities/jawaharlal-institute-of-postgraduate-medical-education-research-530405</t>
  </si>
  <si>
    <t>Kukatpally</t>
  </si>
  <si>
    <t>Jawaharlal Nehru Technological University - Hyderabad</t>
  </si>
  <si>
    <t>https://www.usnews.com/education/best-global-universities/jawaharlal-nehru-technological-university-hyderabad-530452</t>
  </si>
  <si>
    <t>Jilin</t>
  </si>
  <si>
    <t>Jilin Institute of Chemical Technology</t>
  </si>
  <si>
    <t>https://www.usnews.com/education/best-global-universities/jilin-institute-of-chemical-technology-530434</t>
  </si>
  <si>
    <t>Jilin Jianzhu University</t>
  </si>
  <si>
    <t>https://www.usnews.com/education/best-global-universities/jilin-jianzhu-university-530466</t>
  </si>
  <si>
    <t>Jingdezhen</t>
  </si>
  <si>
    <t>Jingdezhen Ceramic Institute</t>
  </si>
  <si>
    <t>https://www.usnews.com/education/best-global-universities/jingdezhen-ceramic-institute-529898</t>
  </si>
  <si>
    <t>Jining University</t>
  </si>
  <si>
    <t>https://www.usnews.com/education/best-global-universities/jining-university-530455</t>
  </si>
  <si>
    <t>Hunan</t>
  </si>
  <si>
    <t>Jishou University</t>
  </si>
  <si>
    <t>https://www.usnews.com/education/best-global-universities/jishou-university-530424</t>
  </si>
  <si>
    <t>Sri Shivarathreeshwara Nagara Bannimantap</t>
  </si>
  <si>
    <t>JSS Academy of Higher Education &amp; Research</t>
  </si>
  <si>
    <t>https://www.usnews.com/education/best-global-universities/jss-academy-of-higher-education-research-530412</t>
  </si>
  <si>
    <t>Kanagawa University</t>
  </si>
  <si>
    <t>https://www.usnews.com/education/best-global-universities/kanagawa-university-530453</t>
  </si>
  <si>
    <t>Kahoku</t>
  </si>
  <si>
    <t>Kanazawa Medical University</t>
  </si>
  <si>
    <t>https://www.usnews.com/education/best-global-universities/kanazawa-medical-university-529368</t>
  </si>
  <si>
    <t>Dharwad</t>
  </si>
  <si>
    <t>Karnatak University</t>
  </si>
  <si>
    <t>https://www.usnews.com/education/best-global-universities/karnatak-university-530432</t>
  </si>
  <si>
    <t>Kermanshah University of Technology</t>
  </si>
  <si>
    <t>https://www.usnews.com/education/best-global-universities/kermanshah-university-of-technology-530186</t>
  </si>
  <si>
    <t>King George's Medical University</t>
  </si>
  <si>
    <t>https://www.usnews.com/education/best-global-universities/king-georges-medical-university-529744</t>
  </si>
  <si>
    <t>Kurdistan University of Medical Sciences</t>
  </si>
  <si>
    <t>https://www.usnews.com/education/best-global-universities/kurdistan-university-of-medical-sciences-530400</t>
  </si>
  <si>
    <t>Haryana</t>
  </si>
  <si>
    <t>Kurukshetra University</t>
  </si>
  <si>
    <t>https://www.usnews.com/education/best-global-universities/kurukshetra-university-530441</t>
  </si>
  <si>
    <t>Kyoto University of Education</t>
  </si>
  <si>
    <t>https://www.usnews.com/education/best-global-universities/kyoto-university-of-education-529651</t>
  </si>
  <si>
    <t>Liaoning University of Technology</t>
  </si>
  <si>
    <t>https://www.usnews.com/education/best-global-universities/liaoning-university-of-technology-529801</t>
  </si>
  <si>
    <t>Lorestan Province</t>
  </si>
  <si>
    <t>Lorestan University of Medical Sciences</t>
  </si>
  <si>
    <t>https://www.usnews.com/education/best-global-universities/lorestan-university-of-medical-sciences-530402</t>
  </si>
  <si>
    <t>Lucknow University</t>
  </si>
  <si>
    <t>https://www.usnews.com/education/best-global-universities/lucknow-university-530429</t>
  </si>
  <si>
    <t>Madurai</t>
  </si>
  <si>
    <t>Madurai Kamaraj University</t>
  </si>
  <si>
    <t>https://www.usnews.com/education/best-global-universities/madurai-kamaraj-university-528889</t>
  </si>
  <si>
    <t>Chiang Rai</t>
  </si>
  <si>
    <t>Mae Fah Luang University</t>
  </si>
  <si>
    <t>https://www.usnews.com/education/best-global-universities/mae-fah-luang-university-529090</t>
  </si>
  <si>
    <t>Mangaluru</t>
  </si>
  <si>
    <t>Mangalore University</t>
  </si>
  <si>
    <t>https://www.usnews.com/education/best-global-universities/mangalore-university-530443</t>
  </si>
  <si>
    <t>Finkikli</t>
  </si>
  <si>
    <t>Mimar Sinan Guzel Sanatlar University</t>
  </si>
  <si>
    <t>https://www.usnews.com/education/best-global-universities/mimar-sinan-guzel-sanatlar-university-529436</t>
  </si>
  <si>
    <t>Cyberjaya</t>
  </si>
  <si>
    <t>Multimedia University</t>
  </si>
  <si>
    <t>https://www.usnews.com/education/best-global-universities/multimedia-university-530500</t>
  </si>
  <si>
    <t>Nagasaki Institute of Applied Science</t>
  </si>
  <si>
    <t>https://www.usnews.com/education/best-global-universities/nagasaki-institute-of-applied-science-529751</t>
  </si>
  <si>
    <t>Nanning Normal University</t>
  </si>
  <si>
    <t>https://www.usnews.com/education/best-global-universities/nanning-normal-university-530447</t>
  </si>
  <si>
    <t>Nara</t>
  </si>
  <si>
    <t>Nara Womens University</t>
  </si>
  <si>
    <t>https://www.usnews.com/education/best-global-universities/nara-womens-university-529792</t>
  </si>
  <si>
    <t>Hamirpur</t>
  </si>
  <si>
    <t>National Institute of Technology Hamirpur</t>
  </si>
  <si>
    <t>https://www.usnews.com/education/best-global-universities/national-institute-of-technology-hamirpur-529836</t>
  </si>
  <si>
    <t>Sindh</t>
  </si>
  <si>
    <t>Ned University of Engineering &amp; Technology</t>
  </si>
  <si>
    <t>https://www.usnews.com/education/best-global-universities/ned-university-of-engineering-technology-530505</t>
  </si>
  <si>
    <t>Ningbo University of Technology</t>
  </si>
  <si>
    <t>https://www.usnews.com/education/best-global-universities/ningbo-university-of-technology-530433</t>
  </si>
  <si>
    <t>Meghalaya</t>
  </si>
  <si>
    <t>North Eastern Hill University</t>
  </si>
  <si>
    <t>https://www.usnews.com/education/best-global-universities/north-eastern-hill-university-530446</t>
  </si>
  <si>
    <t>North Sichuan Medical University</t>
  </si>
  <si>
    <t>https://www.usnews.com/education/best-global-universities/north-sichuan-medical-university-530474</t>
  </si>
  <si>
    <t>Ochanomizu University</t>
  </si>
  <si>
    <t>https://www.usnews.com/education/best-global-universities/ochanomizu-university-529332</t>
  </si>
  <si>
    <t>Osaka Medical &amp; Pharmaceutical University</t>
  </si>
  <si>
    <t>https://www.usnews.com/education/best-global-universities/osaka-medical-pharmaceutical-university-529369</t>
  </si>
  <si>
    <t>Piri Reis University</t>
  </si>
  <si>
    <t>https://www.usnews.com/education/best-global-universities/piri-reis-university-529753</t>
  </si>
  <si>
    <t>Prince Mohammad Bin Fahd University</t>
  </si>
  <si>
    <t>https://www.usnews.com/education/best-global-universities/prince-mohammad-bin-fahd-university-530183</t>
  </si>
  <si>
    <t>Providence University - Taiwan</t>
  </si>
  <si>
    <t>https://www.usnews.com/education/best-global-universities/providence-university-taiwan-530476</t>
  </si>
  <si>
    <t>Public Authority for Applied Education &amp; Training (PAAET) - Kuwait</t>
  </si>
  <si>
    <t>https://www.usnews.com/education/best-global-universities/public-authority-for-applied-education-training-paaet---kuwait-530501</t>
  </si>
  <si>
    <t>Qazvin University of Medical Sciences (QUMS)</t>
  </si>
  <si>
    <t>https://www.usnews.com/education/best-global-universities/qazvin-university-of-medical-sciences-qums-530159</t>
  </si>
  <si>
    <t>Herzliya</t>
  </si>
  <si>
    <t>Reichman University</t>
  </si>
  <si>
    <t>https://www.usnews.com/education/best-global-universities/reichman-university-530026</t>
  </si>
  <si>
    <t>Semnan University of Medical Sciences</t>
  </si>
  <si>
    <t>https://www.usnews.com/education/best-global-universities/semnan-university-of-medical-sciences-530409</t>
  </si>
  <si>
    <t>Seth Gordhandas Sunderdas Medical College &amp; King Edward Memorial Hospital</t>
  </si>
  <si>
    <t>https://www.usnews.com/education/best-global-universities/seth-gordhandas-sunderdas-medical-college-king-edward-memorial-hospital-529944</t>
  </si>
  <si>
    <t>Hantai District</t>
  </si>
  <si>
    <t>Shaanxi University of Technology</t>
  </si>
  <si>
    <t>https://www.usnews.com/education/best-global-universities/shaanxi-university-of-technology-530439</t>
  </si>
  <si>
    <t>Shahrekord University Medical Sciences</t>
  </si>
  <si>
    <t>https://www.usnews.com/education/best-global-universities/shahrekord-university-medical-sciences-530404</t>
  </si>
  <si>
    <t>Shangqiu Normal University</t>
  </si>
  <si>
    <t>https://www.usnews.com/education/best-global-universities/shangqiu-normal-university-530442</t>
  </si>
  <si>
    <t>Shenyang Jianzhu University</t>
  </si>
  <si>
    <t>https://www.usnews.com/education/best-global-universities/shenyang-jianzhu-university-529870</t>
  </si>
  <si>
    <t>Shenyang Normal University</t>
  </si>
  <si>
    <t>https://www.usnews.com/education/best-global-universities/shenyang-normal-university-530428</t>
  </si>
  <si>
    <t>Kolhapur</t>
  </si>
  <si>
    <t>Shivaji University</t>
  </si>
  <si>
    <t>https://www.usnews.com/education/best-global-universities/shivaji-university-529073</t>
  </si>
  <si>
    <t>Sree Chitra Tirunal Institute for Medical Sciences Technology (SCTIMST)</t>
  </si>
  <si>
    <t>https://www.usnews.com/education/best-global-universities/sree-chitra-tirunal-institute-for-medical-sciences-technology-sctimst-530398</t>
  </si>
  <si>
    <t>Sukkur IBA University</t>
  </si>
  <si>
    <t>https://www.usnews.com/education/best-global-universities/sukkur-iba-university-530502</t>
  </si>
  <si>
    <t>SVKM's NMIMS (Deemed to be University)</t>
  </si>
  <si>
    <t>https://www.usnews.com/education/best-global-universities/svkms-nmims-deemed-to-be-university-530414</t>
  </si>
  <si>
    <t>Tokyo Dental College</t>
  </si>
  <si>
    <t>https://www.usnews.com/education/best-global-universities/tokyo-dental-college-530166</t>
  </si>
  <si>
    <t>Tokyo University of Pharmacy &amp; Life Sciences</t>
  </si>
  <si>
    <t>https://www.usnews.com/education/best-global-universities/tokyo-university-of-pharmacy-life-sciences-530416</t>
  </si>
  <si>
    <t>Universiti Tenaga Nasional</t>
  </si>
  <si>
    <t>https://www.usnews.com/education/best-global-universities/universiti-tenaga-nasional-529638</t>
  </si>
  <si>
    <t>Aizuwakamatsu</t>
  </si>
  <si>
    <t>University of Aizu</t>
  </si>
  <si>
    <t>https://www.usnews.com/education/best-global-universities/university-of-aizu-530177</t>
  </si>
  <si>
    <t>University of Engineering &amp; Technology Peshawar</t>
  </si>
  <si>
    <t>https://www.usnews.com/education/best-global-universities/university-of-engineering-technology-peshawar-530503</t>
  </si>
  <si>
    <t>Jammu Tawi</t>
  </si>
  <si>
    <t>University of Jammu</t>
  </si>
  <si>
    <t>https://www.usnews.com/education/best-global-universities/university-of-jammu-529652</t>
  </si>
  <si>
    <t>Maragheh</t>
  </si>
  <si>
    <t>University of Maragheh</t>
  </si>
  <si>
    <t>https://www.usnews.com/education/best-global-universities/university-of-maragheh-530197</t>
  </si>
  <si>
    <t>University of Mumbai</t>
  </si>
  <si>
    <t>https://www.usnews.com/education/best-global-universities/university-of-mumbai-529966</t>
  </si>
  <si>
    <t>Parkville</t>
  </si>
  <si>
    <t>Australia</t>
  </si>
  <si>
    <t>University of Melbourne</t>
  </si>
  <si>
    <t>https://www.usnews.com/education/best-global-universities/university-of-melbourne-501796</t>
  </si>
  <si>
    <t>Sydney</t>
  </si>
  <si>
    <t>University of Sydney</t>
  </si>
  <si>
    <t>https://www.usnews.com/education/best-global-universities/university-of-sydney-505369</t>
  </si>
  <si>
    <t>Clayton</t>
  </si>
  <si>
    <t>Monash University</t>
  </si>
  <si>
    <t>https://www.usnews.com/education/best-global-universities/monash-university-500301</t>
  </si>
  <si>
    <t>Kensington</t>
  </si>
  <si>
    <t>University of New South Wales Sydney</t>
  </si>
  <si>
    <t>https://www.usnews.com/education/best-global-universities/university-of-new-south-wales-sydney-502434</t>
  </si>
  <si>
    <t>Brisbane</t>
  </si>
  <si>
    <t>University of Queensland</t>
  </si>
  <si>
    <t>https://www.usnews.com/education/best-global-universities/university-of-queensland-500164</t>
  </si>
  <si>
    <t>Canberra</t>
  </si>
  <si>
    <t>Australian National University</t>
  </si>
  <si>
    <t>https://www.usnews.com/education/best-global-universities/australian-national-university-503825</t>
  </si>
  <si>
    <t>Ultimo</t>
  </si>
  <si>
    <t>University of Technology Sydney</t>
  </si>
  <si>
    <t>https://www.usnews.com/education/best-global-universities/university-of-technology-sydney-505153</t>
  </si>
  <si>
    <t>Crawley</t>
  </si>
  <si>
    <t>University of Western Australia</t>
  </si>
  <si>
    <t>https://www.usnews.com/education/best-global-universities/university-of-western-australia-503979</t>
  </si>
  <si>
    <t>Adelaide</t>
  </si>
  <si>
    <t>University of Adelaide</t>
  </si>
  <si>
    <t>https://www.usnews.com/education/best-global-universities/university-of-adelaide-504015</t>
  </si>
  <si>
    <t>Auckland</t>
  </si>
  <si>
    <t>New Zealand</t>
  </si>
  <si>
    <t>University of Auckland</t>
  </si>
  <si>
    <t>https://www.usnews.com/education/best-global-universities/university-of-auckland-503786</t>
  </si>
  <si>
    <t>Hawthorn</t>
  </si>
  <si>
    <t>Swinburne University of Technology</t>
  </si>
  <si>
    <t>https://www.usnews.com/education/best-global-universities/swinburne-university-of-technology-528823</t>
  </si>
  <si>
    <t>Curtin University</t>
  </si>
  <si>
    <t>https://www.usnews.com/education/best-global-universities/curtin-university-503377</t>
  </si>
  <si>
    <t>Burwood</t>
  </si>
  <si>
    <t>Deakin University</t>
  </si>
  <si>
    <t>https://www.usnews.com/education/best-global-universities/deakin-university-504884</t>
  </si>
  <si>
    <t>Queensland University of Technology (QUT)</t>
  </si>
  <si>
    <t>https://www.usnews.com/education/best-global-universities/queensland-university-of-technology-qut-504619</t>
  </si>
  <si>
    <t>North Ryde</t>
  </si>
  <si>
    <t>Macquarie University</t>
  </si>
  <si>
    <t>https://www.usnews.com/education/best-global-universities/macquarie-university-502013</t>
  </si>
  <si>
    <t>Melbourne (Australia)</t>
  </si>
  <si>
    <t>Royal Melbourne Institute of Technology (RMIT)</t>
  </si>
  <si>
    <t>https://www.usnews.com/education/best-global-universities/royal-melbourne-institute-of-technology-rmit-503858</t>
  </si>
  <si>
    <t>Wollongong</t>
  </si>
  <si>
    <t>University of Wollongong</t>
  </si>
  <si>
    <t>https://www.usnews.com/education/best-global-universities/university-of-wollongong-503195</t>
  </si>
  <si>
    <t>Callaghan</t>
  </si>
  <si>
    <t>University of Newcastle</t>
  </si>
  <si>
    <t>https://www.usnews.com/education/best-global-universities/university-of-newcastle-500363</t>
  </si>
  <si>
    <t>Nathan</t>
  </si>
  <si>
    <t>Griffith University</t>
  </si>
  <si>
    <t>https://www.usnews.com/education/best-global-universities/griffith-university-501686</t>
  </si>
  <si>
    <t>Penrith</t>
  </si>
  <si>
    <t>Western Sydney University</t>
  </si>
  <si>
    <t>https://www.usnews.com/education/best-global-universities/western-sydney-university-506826</t>
  </si>
  <si>
    <t>La Trobe University</t>
  </si>
  <si>
    <t>https://www.usnews.com/education/best-global-universities/la-trobe-university-501305</t>
  </si>
  <si>
    <t>Dunedin</t>
  </si>
  <si>
    <t>University of Otago</t>
  </si>
  <si>
    <t>https://www.usnews.com/education/best-global-universities/university-of-otago-506723</t>
  </si>
  <si>
    <t>Hobart</t>
  </si>
  <si>
    <t>University of Tasmania</t>
  </si>
  <si>
    <t>https://www.usnews.com/education/best-global-universities/university-of-tasmania-502985</t>
  </si>
  <si>
    <t>Toowoomba</t>
  </si>
  <si>
    <t>University of Southern Queensland</t>
  </si>
  <si>
    <t>https://www.usnews.com/education/best-global-universities/university-of-southern-queensland-529601</t>
  </si>
  <si>
    <t>Australian Catholic University</t>
  </si>
  <si>
    <t>https://www.usnews.com/education/best-global-universities/australian-catholic-university-529148</t>
  </si>
  <si>
    <t>University of South Australia</t>
  </si>
  <si>
    <t>https://www.usnews.com/education/best-global-universities/university-of-south-australia-506290</t>
  </si>
  <si>
    <t>Townsville City</t>
  </si>
  <si>
    <t>James Cook University</t>
  </si>
  <si>
    <t>https://www.usnews.com/education/best-global-universities/james-cook-university-506320</t>
  </si>
  <si>
    <t>Bedford Park</t>
  </si>
  <si>
    <t>Flinders University South Australia</t>
  </si>
  <si>
    <t>https://www.usnews.com/education/best-global-universities/flinders-university-south-australia-504837</t>
  </si>
  <si>
    <t>Joondalup</t>
  </si>
  <si>
    <t>Edith Cowan University</t>
  </si>
  <si>
    <t>https://www.usnews.com/education/best-global-universities/edith-cowan-university-528941</t>
  </si>
  <si>
    <t>Wellington</t>
  </si>
  <si>
    <t>Victoria University Wellington</t>
  </si>
  <si>
    <t>https://www.usnews.com/education/best-global-universities/victoria-university-wellington-504111</t>
  </si>
  <si>
    <t>Auckland University of Technology</t>
  </si>
  <si>
    <t>https://www.usnews.com/education/best-global-universities/auckland-university-of-technology-528944</t>
  </si>
  <si>
    <t>Murdoch</t>
  </si>
  <si>
    <t>Murdoch University</t>
  </si>
  <si>
    <t>https://www.usnews.com/education/best-global-universities/murdoch-university-528818</t>
  </si>
  <si>
    <t>Christchurch</t>
  </si>
  <si>
    <t>University of Canterbury</t>
  </si>
  <si>
    <t>https://www.usnews.com/education/best-global-universities/university-of-canterbury-504532</t>
  </si>
  <si>
    <t>Palmerston North</t>
  </si>
  <si>
    <t>Massey University</t>
  </si>
  <si>
    <t>https://www.usnews.com/education/best-global-universities/massey-university-503390</t>
  </si>
  <si>
    <t>University of Canberra</t>
  </si>
  <si>
    <t>https://www.usnews.com/education/best-global-universities/university-of-canberra-529147</t>
  </si>
  <si>
    <t>Hamilton</t>
  </si>
  <si>
    <t>University of Waikato</t>
  </si>
  <si>
    <t>https://www.usnews.com/education/best-global-universities/university-of-waikato-528934</t>
  </si>
  <si>
    <t>Footscray</t>
  </si>
  <si>
    <t>Victoria University</t>
  </si>
  <si>
    <t>https://www.usnews.com/education/best-global-universities/victoria-university-528927</t>
  </si>
  <si>
    <t>Casuarina</t>
  </si>
  <si>
    <t>Charles Darwin University</t>
  </si>
  <si>
    <t>https://www.usnews.com/education/best-global-universities/charles-darwin-university-528963</t>
  </si>
  <si>
    <t>Armidale</t>
  </si>
  <si>
    <t>University of New England</t>
  </si>
  <si>
    <t>https://www.usnews.com/education/best-global-universities/university-of-new-england-528095</t>
  </si>
  <si>
    <t>Wagga Wagga</t>
  </si>
  <si>
    <t>Charles Sturt University</t>
  </si>
  <si>
    <t>https://www.usnews.com/education/best-global-universities/charles-sturt-university-528979</t>
  </si>
  <si>
    <t>Rockhampton North</t>
  </si>
  <si>
    <t>Central Queensland University</t>
  </si>
  <si>
    <t>https://www.usnews.com/education/best-global-universities/central-queensland-university-529603</t>
  </si>
  <si>
    <t>Mt. Helen</t>
  </si>
  <si>
    <t>Federation University Australia</t>
  </si>
  <si>
    <t>https://www.usnews.com/education/best-global-universities/federation-university-australia-529602</t>
  </si>
  <si>
    <t>Robina</t>
  </si>
  <si>
    <t>Bond University</t>
  </si>
  <si>
    <t>https://www.usnews.com/education/best-global-universities/bond-university-529370</t>
  </si>
  <si>
    <t>Sippy Downs</t>
  </si>
  <si>
    <t>University of the Sunshine Coast</t>
  </si>
  <si>
    <t>https://www.usnews.com/education/best-global-universities/university-of-the-sunshine-coast-529403</t>
  </si>
  <si>
    <t>East Lismore</t>
  </si>
  <si>
    <t>Southern Cross University</t>
  </si>
  <si>
    <t>https://www.usnews.com/education/best-global-universities/southern-cross-university-528998</t>
  </si>
  <si>
    <t>Lincoln (New Zealand)</t>
  </si>
  <si>
    <t>Lincoln University - New Zealand</t>
  </si>
  <si>
    <t>https://www.usnews.com/education/best-global-universities/lincoln-university-new-zealand-529113</t>
  </si>
  <si>
    <t>Fremantle</t>
  </si>
  <si>
    <t>The University of Notre Dame Australia</t>
  </si>
  <si>
    <t>https://www.usnews.com/education/best-global-universities/the-university-of-notre-dame-australia-529708</t>
  </si>
  <si>
    <t>Oxford</t>
  </si>
  <si>
    <t>United Kingdom</t>
  </si>
  <si>
    <t>University of Oxford</t>
  </si>
  <si>
    <t>https://www.usnews.com/education/best-global-universities/university-of-oxford-503637</t>
  </si>
  <si>
    <t>Cambridge (U.K.)</t>
  </si>
  <si>
    <t>University of Cambridge</t>
  </si>
  <si>
    <t>https://www.usnews.com/education/best-global-universities/university-of-cambridge-502149</t>
  </si>
  <si>
    <t>London (U.K.)</t>
  </si>
  <si>
    <t>University College London</t>
  </si>
  <si>
    <t>https://www.usnews.com/education/best-global-universities/university-college-london-501693</t>
  </si>
  <si>
    <t>Imperial College London</t>
  </si>
  <si>
    <t>https://www.usnews.com/education/best-global-universities/imperial-college-london-505571</t>
  </si>
  <si>
    <t>Zurich</t>
  </si>
  <si>
    <t>Switzerland</t>
  </si>
  <si>
    <t>ETH Zurich</t>
  </si>
  <si>
    <t>https://www.usnews.com/education/best-global-universities/eth-zurich-502241</t>
  </si>
  <si>
    <t>Amsterdam</t>
  </si>
  <si>
    <t>Netherlands</t>
  </si>
  <si>
    <t>University of Amsterdam</t>
  </si>
  <si>
    <t>https://www.usnews.com/education/best-global-universities/university-of-amsterdam-502957</t>
  </si>
  <si>
    <t>King's College London</t>
  </si>
  <si>
    <t>https://www.usnews.com/education/best-global-universities/kings-college-london-500330</t>
  </si>
  <si>
    <t>Edinburgh</t>
  </si>
  <si>
    <t>University of Edinburgh</t>
  </si>
  <si>
    <t>https://www.usnews.com/education/best-global-universities/university-of-edinburgh-505832</t>
  </si>
  <si>
    <t>Paris</t>
  </si>
  <si>
    <t>France</t>
  </si>
  <si>
    <t>Universite Paris Cite</t>
  </si>
  <si>
    <t>https://www.usnews.com/education/best-global-universities/universite-paris-cite-529677</t>
  </si>
  <si>
    <t>Copenhagen</t>
  </si>
  <si>
    <t>Denmark</t>
  </si>
  <si>
    <t>University of Copenhagen</t>
  </si>
  <si>
    <t>https://www.usnews.com/education/best-global-universities/university-of-copenhagen-503710</t>
  </si>
  <si>
    <t>Utrecht</t>
  </si>
  <si>
    <t>Utrecht University</t>
  </si>
  <si>
    <t>https://www.usnews.com/education/best-global-universities/utrecht-university-505962</t>
  </si>
  <si>
    <t>Berlin</t>
  </si>
  <si>
    <t>Germany</t>
  </si>
  <si>
    <t>Humboldt University of Berlin</t>
  </si>
  <si>
    <t>https://www.usnews.com/education/best-global-universities/humboldt-university-of-berlin-506698</t>
  </si>
  <si>
    <t>Leuven</t>
  </si>
  <si>
    <t>Belgium</t>
  </si>
  <si>
    <t>KU Leuven</t>
  </si>
  <si>
    <t>https://www.usnews.com/education/best-global-universities/ku-leuven-504785</t>
  </si>
  <si>
    <t>Stockholm</t>
  </si>
  <si>
    <t>Sweden</t>
  </si>
  <si>
    <t>Karolinska Institutet</t>
  </si>
  <si>
    <t>https://www.usnews.com/education/best-global-universities/karolinska-institutet-503151</t>
  </si>
  <si>
    <t>Munich</t>
  </si>
  <si>
    <t>University of Munich</t>
  </si>
  <si>
    <t>https://www.usnews.com/education/best-global-universities/university-of-munich-500951</t>
  </si>
  <si>
    <t>Heidelberg</t>
  </si>
  <si>
    <t>Ruprecht Karls University Heidelberg</t>
  </si>
  <si>
    <t>https://www.usnews.com/education/best-global-universities/ruprecht-karls-university-heidelberg-506277</t>
  </si>
  <si>
    <t>Leiden</t>
  </si>
  <si>
    <t>Leiden University</t>
  </si>
  <si>
    <t>https://www.usnews.com/education/best-global-universities/leiden-university-503069</t>
  </si>
  <si>
    <t>Sorbonne Universite</t>
  </si>
  <si>
    <t>https://www.usnews.com/education/best-global-universities/sorbonne-universite-529569</t>
  </si>
  <si>
    <t>University of Zurich</t>
  </si>
  <si>
    <t>https://www.usnews.com/education/best-global-universities/university-of-zurich-505287</t>
  </si>
  <si>
    <t>Glasgow</t>
  </si>
  <si>
    <t>University of Glasgow</t>
  </si>
  <si>
    <t>https://www.usnews.com/education/best-global-universities/university-of-glasgow-500110</t>
  </si>
  <si>
    <t>Free University of Berlin</t>
  </si>
  <si>
    <t>https://www.usnews.com/education/best-global-universities/free-university-of-berlin-502084</t>
  </si>
  <si>
    <t>Manchester</t>
  </si>
  <si>
    <t>University of Manchester</t>
  </si>
  <si>
    <t>https://www.usnews.com/education/best-global-universities/university-of-manchester-500273</t>
  </si>
  <si>
    <t>Rotterdam</t>
  </si>
  <si>
    <t>Erasmus University Rotterdam</t>
  </si>
  <si>
    <t>https://www.usnews.com/education/best-global-universities/erasmus-university-rotterdam-500349</t>
  </si>
  <si>
    <t>Saint-Aubin</t>
  </si>
  <si>
    <t>Universite Paris Saclay</t>
  </si>
  <si>
    <t>https://www.usnews.com/education/best-global-universities/universite-paris-saclay-529676</t>
  </si>
  <si>
    <t>Groningen</t>
  </si>
  <si>
    <t>University of Groningen</t>
  </si>
  <si>
    <t>https://www.usnews.com/education/best-global-universities/university-of-groningen-500967</t>
  </si>
  <si>
    <t>Vrije Universiteit Amsterdam</t>
  </si>
  <si>
    <t>https://www.usnews.com/education/best-global-universities/vrije-universiteit-amsterdam-500669</t>
  </si>
  <si>
    <t>Barcelona</t>
  </si>
  <si>
    <t>Spain</t>
  </si>
  <si>
    <t>University of Barcelona</t>
  </si>
  <si>
    <t>https://www.usnews.com/education/best-global-universities/university-of-barcelona-500261</t>
  </si>
  <si>
    <t>Technical University of Munich</t>
  </si>
  <si>
    <t>https://www.usnews.com/education/best-global-universities/technical-university-of-munich-503109</t>
  </si>
  <si>
    <t>Lausanne</t>
  </si>
  <si>
    <t>Ecole Polytechnique Federale de Lausanne</t>
  </si>
  <si>
    <t>https://www.usnews.com/education/best-global-universities/ecole-polytechnique-federale-de-lausanne-501629</t>
  </si>
  <si>
    <t>Queen Mary University London</t>
  </si>
  <si>
    <t>https://www.usnews.com/education/best-global-universities/queen-mary-university-london-503389</t>
  </si>
  <si>
    <t>Birmingham (U.K.)</t>
  </si>
  <si>
    <t>University of Birmingham</t>
  </si>
  <si>
    <t>https://www.usnews.com/education/best-global-universities/university-of-birmingham-501524</t>
  </si>
  <si>
    <t>Bristol</t>
  </si>
  <si>
    <t>University of Bristol</t>
  </si>
  <si>
    <t>https://www.usnews.com/education/best-global-universities/university-of-bristol-505342</t>
  </si>
  <si>
    <t>Oslo</t>
  </si>
  <si>
    <t>Norway</t>
  </si>
  <si>
    <t>University of Oslo</t>
  </si>
  <si>
    <t>https://www.usnews.com/education/best-global-universities/university-of-oslo-502680</t>
  </si>
  <si>
    <t>Gent</t>
  </si>
  <si>
    <t>Ghent University</t>
  </si>
  <si>
    <t>https://www.usnews.com/education/best-global-universities/ghent-university-506883</t>
  </si>
  <si>
    <t>Bern</t>
  </si>
  <si>
    <t>University of Bern</t>
  </si>
  <si>
    <t>https://www.usnews.com/education/best-global-universities/university-of-bern-505657</t>
  </si>
  <si>
    <t>Universite PSL</t>
  </si>
  <si>
    <t>https://www.usnews.com/education/best-global-universities/universite-psl-529378</t>
  </si>
  <si>
    <t>Helsinki</t>
  </si>
  <si>
    <t>Finland</t>
  </si>
  <si>
    <t>University of Helsinki</t>
  </si>
  <si>
    <t>https://www.usnews.com/education/best-global-universities/university-of-helsinki-501989</t>
  </si>
  <si>
    <t>Wageningen</t>
  </si>
  <si>
    <t>Wageningen University &amp; Research</t>
  </si>
  <si>
    <t>https://www.usnews.com/education/best-global-universities/wageningen-university-research-501112</t>
  </si>
  <si>
    <t>Aarhus</t>
  </si>
  <si>
    <t>Aarhus University</t>
  </si>
  <si>
    <t>https://www.usnews.com/education/best-global-universities/aarhus-university-502125</t>
  </si>
  <si>
    <t>Nijmegen</t>
  </si>
  <si>
    <t>Radboud University Nijmegen</t>
  </si>
  <si>
    <t>https://www.usnews.com/education/best-global-universities/radboud-university-nijmegen-501519</t>
  </si>
  <si>
    <t>Geneva</t>
  </si>
  <si>
    <t>University of Geneva</t>
  </si>
  <si>
    <t>https://www.usnews.com/education/best-global-universities/university-of-geneva-504635</t>
  </si>
  <si>
    <t>London School of Hygiene &amp; Tropical Medicine</t>
  </si>
  <si>
    <t>https://www.usnews.com/education/best-global-universities/london-school-of-hygiene-tropical-medicine-503353</t>
  </si>
  <si>
    <t>Exeter</t>
  </si>
  <si>
    <t>University of Exeter</t>
  </si>
  <si>
    <t>https://www.usnews.com/education/best-global-universities/university-of-exeter-502021</t>
  </si>
  <si>
    <t>Southampton</t>
  </si>
  <si>
    <t>University of Southampton</t>
  </si>
  <si>
    <t>https://www.usnews.com/education/best-global-universities/university-of-southampton-504892</t>
  </si>
  <si>
    <t>Lund</t>
  </si>
  <si>
    <t>Lund University</t>
  </si>
  <si>
    <t>https://www.usnews.com/education/best-global-universities/lund-university-500083</t>
  </si>
  <si>
    <t>Bologna</t>
  </si>
  <si>
    <t>Italy</t>
  </si>
  <si>
    <t>University of Bologna</t>
  </si>
  <si>
    <t>https://www.usnews.com/education/best-global-universities/university-of-bologna-502210</t>
  </si>
  <si>
    <t>Padua</t>
  </si>
  <si>
    <t>University of Padua</t>
  </si>
  <si>
    <t>https://www.usnews.com/education/best-global-universities/university-of-padua-502381</t>
  </si>
  <si>
    <t>Autonomous University of Barcelona</t>
  </si>
  <si>
    <t>https://www.usnews.com/education/best-global-universities/autonomous-university-of-barcelona-505700</t>
  </si>
  <si>
    <t>Liverpool</t>
  </si>
  <si>
    <t>University of Liverpool</t>
  </si>
  <si>
    <t>https://www.usnews.com/education/best-global-universities/university-of-liverpool-506611</t>
  </si>
  <si>
    <t>Rome</t>
  </si>
  <si>
    <t>Sapienza University Rome</t>
  </si>
  <si>
    <t>https://www.usnews.com/education/best-global-universities/sapienza-university-rome-506550</t>
  </si>
  <si>
    <t>Leeds</t>
  </si>
  <si>
    <t>University of Leeds</t>
  </si>
  <si>
    <t>https://www.usnews.com/education/best-global-universities/university-of-leeds-505265</t>
  </si>
  <si>
    <t>Nottingham</t>
  </si>
  <si>
    <t>University of Nottingham</t>
  </si>
  <si>
    <t>https://www.usnews.com/education/best-global-universities/university-of-nottingham-503548</t>
  </si>
  <si>
    <t>Hamburg</t>
  </si>
  <si>
    <t>University of Hamburg</t>
  </si>
  <si>
    <t>53</t>
  </si>
  <si>
    <t>https://www.usnews.com/education/best-global-universities/university-of-hamburg-501079</t>
  </si>
  <si>
    <t>Milan</t>
  </si>
  <si>
    <t>University of Milan</t>
  </si>
  <si>
    <t>https://www.usnews.com/education/best-global-universities/university-of-milan-506478</t>
  </si>
  <si>
    <t>Uppsala</t>
  </si>
  <si>
    <t>Uppsala University</t>
  </si>
  <si>
    <t>https://www.usnews.com/education/best-global-universities/uppsala-university-501990</t>
  </si>
  <si>
    <t>Stockholm University</t>
  </si>
  <si>
    <t>https://www.usnews.com/education/best-global-universities/stockholm-university-505458</t>
  </si>
  <si>
    <t>Bonn</t>
  </si>
  <si>
    <t>University of Bonn</t>
  </si>
  <si>
    <t>https://www.usnews.com/education/best-global-universities/university-of-bonn-504578</t>
  </si>
  <si>
    <t>Newcastle upon Tyne</t>
  </si>
  <si>
    <t>Newcastle University - UK</t>
  </si>
  <si>
    <t>https://www.usnews.com/education/best-global-universities/newcastle-university-uk-503247</t>
  </si>
  <si>
    <t>Gothenburg</t>
  </si>
  <si>
    <t>University of Gothenburg</t>
  </si>
  <si>
    <t>https://www.usnews.com/education/best-global-universities/university-of-gothenburg-501869</t>
  </si>
  <si>
    <t>Sheffield</t>
  </si>
  <si>
    <t>University of Sheffield</t>
  </si>
  <si>
    <t>https://www.usnews.com/education/best-global-universities/university-of-sheffield-503922</t>
  </si>
  <si>
    <t>Basel</t>
  </si>
  <si>
    <t>University of Basel</t>
  </si>
  <si>
    <t>https://www.usnews.com/education/best-global-universities/university-of-basel-502059</t>
  </si>
  <si>
    <t>Gottingen</t>
  </si>
  <si>
    <t>University of Gottingen</t>
  </si>
  <si>
    <t>https://www.usnews.com/education/best-global-universities/university-of-gottingen-502609</t>
  </si>
  <si>
    <t>Coventry</t>
  </si>
  <si>
    <t>University of Warwick</t>
  </si>
  <si>
    <t>https://www.usnews.com/education/best-global-universities/university-of-warwick-503443</t>
  </si>
  <si>
    <t>University of Lausanne</t>
  </si>
  <si>
    <t>https://www.usnews.com/education/best-global-universities/university-of-lausanne-505144</t>
  </si>
  <si>
    <t>Maastricht</t>
  </si>
  <si>
    <t>Maastricht University</t>
  </si>
  <si>
    <t>https://www.usnews.com/education/best-global-universities/maastricht-university-505759</t>
  </si>
  <si>
    <t>Cardiff</t>
  </si>
  <si>
    <t>Cardiff University</t>
  </si>
  <si>
    <t>66</t>
  </si>
  <si>
    <t>https://www.usnews.com/education/best-global-universities/cardiff-university-500071</t>
  </si>
  <si>
    <t>Kongens Lyngby</t>
  </si>
  <si>
    <t>Technical University of Denmark</t>
  </si>
  <si>
    <t>https://www.usnews.com/education/best-global-universities/technical-university-of-denmark-503016</t>
  </si>
  <si>
    <t>Delft</t>
  </si>
  <si>
    <t>Delft University of Technology</t>
  </si>
  <si>
    <t>https://www.usnews.com/education/best-global-universities/delft-university-of-technology-505496</t>
  </si>
  <si>
    <t>Naples</t>
  </si>
  <si>
    <t>University of Naples Federico II</t>
  </si>
  <si>
    <t>https://www.usnews.com/education/best-global-universities/university-of-naples-federico-ii-505539</t>
  </si>
  <si>
    <t>Leicester</t>
  </si>
  <si>
    <t>University of Leicester</t>
  </si>
  <si>
    <t>https://www.usnews.com/education/best-global-universities/university-of-leicester-501221</t>
  </si>
  <si>
    <t>Tubingen</t>
  </si>
  <si>
    <t>Eberhard Karls University of Tubingen</t>
  </si>
  <si>
    <t>https://www.usnews.com/education/best-global-universities/eberhard-karls-university-of-tubingen-503424</t>
  </si>
  <si>
    <t>Marseille</t>
  </si>
  <si>
    <t>Aix-Marseille Universite</t>
  </si>
  <si>
    <t>https://www.usnews.com/education/best-global-universities/aix-marseille-universite-528917</t>
  </si>
  <si>
    <t>Dresden</t>
  </si>
  <si>
    <t>Technische Universitat Dresden</t>
  </si>
  <si>
    <t>https://www.usnews.com/education/best-global-universities/technische-universitat-dresden-501011</t>
  </si>
  <si>
    <t>Louvain-la-Neuve</t>
  </si>
  <si>
    <t>Universite Catholique Louvain</t>
  </si>
  <si>
    <t>https://www.usnews.com/education/best-global-universities/universite-catholique-louvain-506348</t>
  </si>
  <si>
    <t>Vienna</t>
  </si>
  <si>
    <t>Austria</t>
  </si>
  <si>
    <t>Medical University of Vienna</t>
  </si>
  <si>
    <t>https://www.usnews.com/education/best-global-universities/medical-university-of-vienna-504165</t>
  </si>
  <si>
    <t>Dublin</t>
  </si>
  <si>
    <t>Ireland</t>
  </si>
  <si>
    <t>Trinity College Dublin</t>
  </si>
  <si>
    <t>https://www.usnews.com/education/best-global-universities/trinity-college-dublin-501570</t>
  </si>
  <si>
    <t>Vita-Salute San Raffaele University</t>
  </si>
  <si>
    <t>https://www.usnews.com/education/best-global-universities/vita-salute-san-raffaele-university-501347</t>
  </si>
  <si>
    <t>Freiburg</t>
  </si>
  <si>
    <t>University of Freiburg</t>
  </si>
  <si>
    <t>https://www.usnews.com/education/best-global-universities/university-of-freiburg-503940</t>
  </si>
  <si>
    <t>Wurzburg</t>
  </si>
  <si>
    <t>University of Wurzburg</t>
  </si>
  <si>
    <t>https://www.usnews.com/education/best-global-universities/university-of-wurzburg-505067</t>
  </si>
  <si>
    <t>Antwerp</t>
  </si>
  <si>
    <t>University of Antwerp</t>
  </si>
  <si>
    <t>https://www.usnews.com/education/best-global-universities/university-of-antwerp-505023</t>
  </si>
  <si>
    <t>Athens (Greece)</t>
  </si>
  <si>
    <t>Greece</t>
  </si>
  <si>
    <t>National &amp; Kapodistrian University of Athens</t>
  </si>
  <si>
    <t>https://www.usnews.com/education/best-global-universities/national-kapodistrian-university-of-athens-504988</t>
  </si>
  <si>
    <t>University of Vienna</t>
  </si>
  <si>
    <t>https://www.usnews.com/education/best-global-universities/university-of-vienna-505908</t>
  </si>
  <si>
    <t>Aachen</t>
  </si>
  <si>
    <t>RWTH Aachen University</t>
  </si>
  <si>
    <t>https://www.usnews.com/education/best-global-universities/rwth-aachen-university-506441</t>
  </si>
  <si>
    <t>Montpellier</t>
  </si>
  <si>
    <t>Universite de Montpellier</t>
  </si>
  <si>
    <t>https://www.usnews.com/education/best-global-universities/universite-de-montpellier-528813</t>
  </si>
  <si>
    <t>Turin</t>
  </si>
  <si>
    <t>University of Turin</t>
  </si>
  <si>
    <t>https://www.usnews.com/education/best-global-universities/university-of-turin-502528</t>
  </si>
  <si>
    <t>Lisbon</t>
  </si>
  <si>
    <t>Portugal</t>
  </si>
  <si>
    <t>Universidade de Lisboa</t>
  </si>
  <si>
    <t>https://www.usnews.com/education/best-global-universities/universidade-de-lisboa-501120</t>
  </si>
  <si>
    <t>Frankfurt am Main</t>
  </si>
  <si>
    <t>Goethe University Frankfurt</t>
  </si>
  <si>
    <t>https://www.usnews.com/education/best-global-universities/goethe-university-frankfurt-503512</t>
  </si>
  <si>
    <t>Odense</t>
  </si>
  <si>
    <t>University of Southern Denmark</t>
  </si>
  <si>
    <t>https://www.usnews.com/education/best-global-universities/university-of-southern-denmark-500382</t>
  </si>
  <si>
    <t>Lancaster</t>
  </si>
  <si>
    <t>Lancaster University</t>
  </si>
  <si>
    <t>https://www.usnews.com/education/best-global-universities/lancaster-university-504720</t>
  </si>
  <si>
    <t>Mainz</t>
  </si>
  <si>
    <t>Johannes Gutenberg University of Mainz</t>
  </si>
  <si>
    <t>90</t>
  </si>
  <si>
    <t>https://www.usnews.com/education/best-global-universities/johannes-gutenberg-university-of-mainz-500317</t>
  </si>
  <si>
    <t>Munster</t>
  </si>
  <si>
    <t>University of Munster</t>
  </si>
  <si>
    <t>91</t>
  </si>
  <si>
    <t>https://www.usnews.com/education/best-global-universities/university-of-munster-500396</t>
  </si>
  <si>
    <t>Saint-Martin-d'Heres</t>
  </si>
  <si>
    <t>Universite Grenoble Alpes (UGA)</t>
  </si>
  <si>
    <t>https://www.usnews.com/education/best-global-universities/universite-grenoble-alpes-uga-528916</t>
  </si>
  <si>
    <t>London School Economics &amp; Political Science</t>
  </si>
  <si>
    <t>https://www.usnews.com/education/best-global-universities/london-school-economics-political-science-502076</t>
  </si>
  <si>
    <t>Koln</t>
  </si>
  <si>
    <t>University of Cologne</t>
  </si>
  <si>
    <t>https://www.usnews.com/education/best-global-universities/university-of-cologne-500060</t>
  </si>
  <si>
    <t>Tartu</t>
  </si>
  <si>
    <t>Estonia</t>
  </si>
  <si>
    <t>University of Tartu</t>
  </si>
  <si>
    <t>https://www.usnews.com/education/best-global-universities/university-of-tartu-502553</t>
  </si>
  <si>
    <t>Florence</t>
  </si>
  <si>
    <t>University of Florence</t>
  </si>
  <si>
    <t>https://www.usnews.com/education/best-global-universities/university-of-florence-501033</t>
  </si>
  <si>
    <t>Pisa</t>
  </si>
  <si>
    <t>University of Pisa</t>
  </si>
  <si>
    <t>https://www.usnews.com/education/best-global-universities/university-of-pisa-501006</t>
  </si>
  <si>
    <t>Brighton</t>
  </si>
  <si>
    <t>University of Sussex</t>
  </si>
  <si>
    <t>https://www.usnews.com/education/best-global-universities/university-of-sussex-503906</t>
  </si>
  <si>
    <t>York</t>
  </si>
  <si>
    <t>University of York - UK</t>
  </si>
  <si>
    <t>https://www.usnews.com/education/best-global-universities/university-of-york-uk-505776</t>
  </si>
  <si>
    <t>Royal Institute of Technology</t>
  </si>
  <si>
    <t>https://www.usnews.com/education/best-global-universities/royal-institute-of-technology-505970</t>
  </si>
  <si>
    <t>Valencia</t>
  </si>
  <si>
    <t>University of Valencia</t>
  </si>
  <si>
    <t>https://www.usnews.com/education/best-global-universities/university-of-valencia-504510</t>
  </si>
  <si>
    <t>Prague</t>
  </si>
  <si>
    <t>Czech Republic</t>
  </si>
  <si>
    <t>Charles University Prague</t>
  </si>
  <si>
    <t>https://www.usnews.com/education/best-global-universities/charles-university-prague-502397</t>
  </si>
  <si>
    <t>University College Dublin</t>
  </si>
  <si>
    <t>https://www.usnews.com/education/best-global-universities/university-college-dublin-504418</t>
  </si>
  <si>
    <t>University of Milano-Bicocca</t>
  </si>
  <si>
    <t>https://www.usnews.com/education/best-global-universities/university-of-milano-bicocca-501339</t>
  </si>
  <si>
    <t>Bergen</t>
  </si>
  <si>
    <t>University of Bergen</t>
  </si>
  <si>
    <t>https://www.usnews.com/education/best-global-universities/university-of-bergen-500374</t>
  </si>
  <si>
    <t>Brussels</t>
  </si>
  <si>
    <t>Universite Libre de Bruxelles</t>
  </si>
  <si>
    <t>106</t>
  </si>
  <si>
    <t>https://www.usnews.com/education/best-global-universities/universite-libre-de-bruxelles-505303</t>
  </si>
  <si>
    <t>Belfast</t>
  </si>
  <si>
    <t>Queens University Belfast</t>
  </si>
  <si>
    <t>https://www.usnews.com/education/best-global-universities/queens-university-belfast-505350</t>
  </si>
  <si>
    <t>Trondheim</t>
  </si>
  <si>
    <t>Norwegian University of Science &amp; Technology (NTNU)</t>
  </si>
  <si>
    <t>108</t>
  </si>
  <si>
    <t>https://www.usnews.com/education/best-global-universities/norwegian-university-of-science-technology-ntnu-503599</t>
  </si>
  <si>
    <t>Pompeu Fabra University</t>
  </si>
  <si>
    <t>109</t>
  </si>
  <si>
    <t>https://www.usnews.com/education/best-global-universities/pompeu-fabra-university-504748</t>
  </si>
  <si>
    <t>Porto</t>
  </si>
  <si>
    <t>Universidade do Porto</t>
  </si>
  <si>
    <t>https://www.usnews.com/education/best-global-universities/universidade-do-porto-505685</t>
  </si>
  <si>
    <t>Madrid</t>
  </si>
  <si>
    <t>Autonomous University of Madrid</t>
  </si>
  <si>
    <t>111</t>
  </si>
  <si>
    <t>https://www.usnews.com/education/best-global-universities/autonomous-university-of-madrid-502502</t>
  </si>
  <si>
    <t>Aalborg</t>
  </si>
  <si>
    <t>Aalborg University</t>
  </si>
  <si>
    <t>https://www.usnews.com/education/best-global-universities/aalborg-university-501276</t>
  </si>
  <si>
    <t>Talence</t>
  </si>
  <si>
    <t>Universite de Bordeaux</t>
  </si>
  <si>
    <t>https://www.usnews.com/education/best-global-universities/universite-de-bordeaux-528820</t>
  </si>
  <si>
    <t>Erlangen</t>
  </si>
  <si>
    <t>University of Erlangen Nuremberg</t>
  </si>
  <si>
    <t>https://www.usnews.com/education/best-global-universities/university-of-erlangen-nuremberg-504002</t>
  </si>
  <si>
    <t>Karlsruhe</t>
  </si>
  <si>
    <t>Karlsruhe Institute of Technology</t>
  </si>
  <si>
    <t>https://www.usnews.com/education/best-global-universities/karlsruhe-institute-of-technology-502442</t>
  </si>
  <si>
    <t>Technical University of Berlin</t>
  </si>
  <si>
    <t>https://www.usnews.com/education/best-global-universities/technical-university-of-berlin-506357</t>
  </si>
  <si>
    <t>Toulouse</t>
  </si>
  <si>
    <t>Universite Toulouse III - Paul Sabatier</t>
  </si>
  <si>
    <t>https://www.usnews.com/education/best-global-universities/universite-toulouse-iii-paul-sabatier-503302</t>
  </si>
  <si>
    <t>Esbo</t>
  </si>
  <si>
    <t>Aalto University</t>
  </si>
  <si>
    <t>https://www.usnews.com/education/best-global-universities/aalto-university-503645</t>
  </si>
  <si>
    <t>Linkoping</t>
  </si>
  <si>
    <t>Linkoping University</t>
  </si>
  <si>
    <t>https://www.usnews.com/education/best-global-universities/linkoping-university-503497</t>
  </si>
  <si>
    <t>Essen</t>
  </si>
  <si>
    <t>University of Duisburg Essen</t>
  </si>
  <si>
    <t>120</t>
  </si>
  <si>
    <t>https://www.usnews.com/education/best-global-universities/university-of-duisburg-essen-505327</t>
  </si>
  <si>
    <t>Pavia</t>
  </si>
  <si>
    <t>University of Pavia</t>
  </si>
  <si>
    <t>https://www.usnews.com/education/best-global-universities/university-of-pavia-502948</t>
  </si>
  <si>
    <t>Elsene</t>
  </si>
  <si>
    <t>Vrije Universiteit Brussel</t>
  </si>
  <si>
    <t>https://www.usnews.com/education/best-global-universities/vrije-universiteit-brussel-504942</t>
  </si>
  <si>
    <t>Durham (U.K.)</t>
  </si>
  <si>
    <t>Durham University</t>
  </si>
  <si>
    <t>123</t>
  </si>
  <si>
    <t>https://www.usnews.com/education/best-global-universities/durham-university-501717</t>
  </si>
  <si>
    <t>Polytechnic University of Milan</t>
  </si>
  <si>
    <t>https://www.usnews.com/education/best-global-universities/polytechnic-university-of-milan-502229</t>
  </si>
  <si>
    <t>Chelyabins</t>
  </si>
  <si>
    <t>Russia</t>
  </si>
  <si>
    <t>South Ural State University</t>
  </si>
  <si>
    <t>https://www.usnews.com/education/best-global-universities/south-ural-state-university-530031</t>
  </si>
  <si>
    <t>Trento</t>
  </si>
  <si>
    <t>University of Trento</t>
  </si>
  <si>
    <t>https://www.usnews.com/education/best-global-universities/university-of-trento-504044</t>
  </si>
  <si>
    <t>Strasbourg</t>
  </si>
  <si>
    <t>Universite de Strasbourg</t>
  </si>
  <si>
    <t>127</t>
  </si>
  <si>
    <t>https://www.usnews.com/education/best-global-universities/universite-de-strasbourg-501292</t>
  </si>
  <si>
    <t>Complutense University of Madrid</t>
  </si>
  <si>
    <t>https://www.usnews.com/education/best-global-universities/complutense-university-of-madrid-506527</t>
  </si>
  <si>
    <t>Kiel</t>
  </si>
  <si>
    <t>University of Kiel</t>
  </si>
  <si>
    <t>https://www.usnews.com/education/best-global-universities/university-of-kiel-504681</t>
  </si>
  <si>
    <t>Leipzig</t>
  </si>
  <si>
    <t>Leipzig University</t>
  </si>
  <si>
    <t>130</t>
  </si>
  <si>
    <t>https://www.usnews.com/education/best-global-universities/leipzig-university-503504</t>
  </si>
  <si>
    <t>Surrey</t>
  </si>
  <si>
    <t>University of Surrey</t>
  </si>
  <si>
    <t>https://www.usnews.com/education/best-global-universities/university-of-surrey-505401</t>
  </si>
  <si>
    <t>Genoa</t>
  </si>
  <si>
    <t>University of Genoa</t>
  </si>
  <si>
    <t>132</t>
  </si>
  <si>
    <t>https://www.usnews.com/education/best-global-universities/university-of-genoa-503778</t>
  </si>
  <si>
    <t>Catholic University of the Sacred Heart</t>
  </si>
  <si>
    <t>133</t>
  </si>
  <si>
    <t>https://www.usnews.com/education/best-global-universities/catholic-university-of-the-sacred-heart-503167</t>
  </si>
  <si>
    <t>Chalmers University of Technology</t>
  </si>
  <si>
    <t>https://www.usnews.com/education/best-global-universities/chalmers-university-of-technology-505279</t>
  </si>
  <si>
    <t>Villeurbanne</t>
  </si>
  <si>
    <t>Universite Claude Bernard Lyon 1</t>
  </si>
  <si>
    <t>https://www.usnews.com/education/best-global-universities/universite-claude-bernard-lyon-1-500870</t>
  </si>
  <si>
    <t>St Georges University London</t>
  </si>
  <si>
    <t>https://www.usnews.com/education/best-global-universities/st-georges-university-london-502037</t>
  </si>
  <si>
    <t>Granada</t>
  </si>
  <si>
    <t>University of Granada</t>
  </si>
  <si>
    <t>137</t>
  </si>
  <si>
    <t>https://www.usnews.com/education/best-global-universities/university-of-granada-505316</t>
  </si>
  <si>
    <t>Ulm</t>
  </si>
  <si>
    <t>Ulm University</t>
  </si>
  <si>
    <t>138</t>
  </si>
  <si>
    <t>https://www.usnews.com/education/best-global-universities/ulm-university-502475</t>
  </si>
  <si>
    <t>Turku</t>
  </si>
  <si>
    <t>University of Turku</t>
  </si>
  <si>
    <t>https://www.usnews.com/education/best-global-universities/university-of-turku-504089</t>
  </si>
  <si>
    <t>Dundee</t>
  </si>
  <si>
    <t>University of Dundee</t>
  </si>
  <si>
    <t>140</t>
  </si>
  <si>
    <t>https://www.usnews.com/education/best-global-universities/university-of-dundee-506606</t>
  </si>
  <si>
    <t>Nice</t>
  </si>
  <si>
    <t>Universite Cote d'Azur</t>
  </si>
  <si>
    <t>https://www.usnews.com/education/best-global-universities/universite-cote-dazur-529682</t>
  </si>
  <si>
    <t>Aberdeen</t>
  </si>
  <si>
    <t>University of Aberdeen</t>
  </si>
  <si>
    <t>142</t>
  </si>
  <si>
    <t>https://www.usnews.com/education/best-global-universities/university-of-aberdeen-501749</t>
  </si>
  <si>
    <t>University of Rome Tor Vergata</t>
  </si>
  <si>
    <t>https://www.usnews.com/education/best-global-universities/university-of-rome-tor-vergata-500808</t>
  </si>
  <si>
    <t>Graz</t>
  </si>
  <si>
    <t>Medical University of Graz</t>
  </si>
  <si>
    <t>144</t>
  </si>
  <si>
    <t>https://www.usnews.com/education/best-global-universities/medical-university-of-graz-501562</t>
  </si>
  <si>
    <t>Eindhoven</t>
  </si>
  <si>
    <t>Eindhoven University of Technology</t>
  </si>
  <si>
    <t>https://www.usnews.com/education/best-global-universities/eindhoven-university-of-technology-501655</t>
  </si>
  <si>
    <t>Potsdam (Germany)</t>
  </si>
  <si>
    <t>University of Potsdam</t>
  </si>
  <si>
    <t>https://www.usnews.com/education/best-global-universities/university-of-potsdam-505430</t>
  </si>
  <si>
    <t>Reading</t>
  </si>
  <si>
    <t>University of Reading</t>
  </si>
  <si>
    <t>147</t>
  </si>
  <si>
    <t>https://www.usnews.com/education/best-global-universities/university-of-reading-504198</t>
  </si>
  <si>
    <t>Liege</t>
  </si>
  <si>
    <t>University of Liege</t>
  </si>
  <si>
    <t>148</t>
  </si>
  <si>
    <t>https://www.usnews.com/education/best-global-universities/university-of-liege-506253</t>
  </si>
  <si>
    <t>Jena</t>
  </si>
  <si>
    <t>Friedrich Schiller University of Jena</t>
  </si>
  <si>
    <t>149</t>
  </si>
  <si>
    <t>https://www.usnews.com/education/best-global-universities/friedrich-schiller-university-of-jena-500506</t>
  </si>
  <si>
    <t>Pamplona</t>
  </si>
  <si>
    <t>University of Navarra</t>
  </si>
  <si>
    <t>https://www.usnews.com/education/best-global-universities/university-of-navarra-500141</t>
  </si>
  <si>
    <t>Bochum</t>
  </si>
  <si>
    <t>Ruhr University Bochum</t>
  </si>
  <si>
    <t>151</t>
  </si>
  <si>
    <t>https://www.usnews.com/education/best-global-universities/ruhr-university-bochum-500459</t>
  </si>
  <si>
    <t>Krakow</t>
  </si>
  <si>
    <t>Poland</t>
  </si>
  <si>
    <t>Jagiellonian University</t>
  </si>
  <si>
    <t>152</t>
  </si>
  <si>
    <t>https://www.usnews.com/education/best-global-universities/jagiellonian-university-500039</t>
  </si>
  <si>
    <t>Thessaloniki</t>
  </si>
  <si>
    <t>Aristotle University of Thessaloniki</t>
  </si>
  <si>
    <t>https://www.usnews.com/education/best-global-universities/aristotle-university-of-thessaloniki-506056</t>
  </si>
  <si>
    <t>Fife</t>
  </si>
  <si>
    <t>University of St Andrews</t>
  </si>
  <si>
    <t>https://www.usnews.com/education/best-global-universities/university-of-st-andrews-503328</t>
  </si>
  <si>
    <t>Norwich</t>
  </si>
  <si>
    <t>University of East Anglia</t>
  </si>
  <si>
    <t>https://www.usnews.com/education/best-global-universities/university-of-east-anglia-503561</t>
  </si>
  <si>
    <t>Umea</t>
  </si>
  <si>
    <t>Umea University</t>
  </si>
  <si>
    <t>156</t>
  </si>
  <si>
    <t>https://www.usnews.com/education/best-global-universities/umea-university-504031</t>
  </si>
  <si>
    <t>Lille</t>
  </si>
  <si>
    <t>Universite de Lille</t>
  </si>
  <si>
    <t>https://www.usnews.com/education/best-global-universities/universite-de-lille-529680</t>
  </si>
  <si>
    <t>Moscow (Russia)</t>
  </si>
  <si>
    <t>Sechenov First Moscow State Medical University</t>
  </si>
  <si>
    <t>158</t>
  </si>
  <si>
    <t>https://www.usnews.com/education/best-global-universities/sechenov-first-moscow-state-medical-university-529709</t>
  </si>
  <si>
    <t>Bari</t>
  </si>
  <si>
    <t>Universita degli Studi di Bari Aldo Moro</t>
  </si>
  <si>
    <t>https://www.usnews.com/education/best-global-universities/universita-degli-studi-di-bari-aldo-moro-505560</t>
  </si>
  <si>
    <t>Cork</t>
  </si>
  <si>
    <t>University College Cork</t>
  </si>
  <si>
    <t>https://www.usnews.com/education/best-global-universities/university-college-cork-502427</t>
  </si>
  <si>
    <t>Enschede</t>
  </si>
  <si>
    <t>University of Twente</t>
  </si>
  <si>
    <t>https://www.usnews.com/education/best-global-universities/university-of-twente-506687</t>
  </si>
  <si>
    <t>Hannover</t>
  </si>
  <si>
    <t>Hannover Medical School</t>
  </si>
  <si>
    <t>https://www.usnews.com/education/best-global-universities/hannover-medical-school-503226</t>
  </si>
  <si>
    <t>Humanitas University</t>
  </si>
  <si>
    <t>https://www.usnews.com/education/best-global-universities/humanitas-university-529627</t>
  </si>
  <si>
    <t>Oulu</t>
  </si>
  <si>
    <t>University of Oulu</t>
  </si>
  <si>
    <t>https://www.usnews.com/education/best-global-universities/university-of-oulu-502651</t>
  </si>
  <si>
    <t>Dusseldorf</t>
  </si>
  <si>
    <t>Heinrich Heine University Dusseldorf</t>
  </si>
  <si>
    <t>https://www.usnews.com/education/best-global-universities/heinrich-heine-university-dusseldorf-503659</t>
  </si>
  <si>
    <t>Bath</t>
  </si>
  <si>
    <t>University of Bath</t>
  </si>
  <si>
    <t>https://www.usnews.com/education/best-global-universities/university-of-bath-506373</t>
  </si>
  <si>
    <t>University of Strathclyde</t>
  </si>
  <si>
    <t>https://www.usnews.com/education/best-global-universities/university-of-strathclyde-504736</t>
  </si>
  <si>
    <t>Nantes</t>
  </si>
  <si>
    <t>Nantes Universite</t>
  </si>
  <si>
    <t>168</t>
  </si>
  <si>
    <t>https://www.usnews.com/education/best-global-universities/nantes-universite-501104</t>
  </si>
  <si>
    <t>Swansea</t>
  </si>
  <si>
    <t>Swansea University</t>
  </si>
  <si>
    <t>169</t>
  </si>
  <si>
    <t>https://www.usnews.com/education/best-global-universities/swansea-university-505583</t>
  </si>
  <si>
    <t>Swedish University of Agricultural Sciences</t>
  </si>
  <si>
    <t>https://www.usnews.com/education/best-global-universities/swedish-university-of-agricultural-sciences-503091</t>
  </si>
  <si>
    <t>Belgrade</t>
  </si>
  <si>
    <t>Serbia</t>
  </si>
  <si>
    <t>University of Belgrade</t>
  </si>
  <si>
    <t>https://www.usnews.com/education/best-global-universities/university-of-belgrade-500616</t>
  </si>
  <si>
    <t>Innsbruck</t>
  </si>
  <si>
    <t>Medical University of Innsbruck</t>
  </si>
  <si>
    <t>172</t>
  </si>
  <si>
    <t>https://www.usnews.com/education/best-global-universities/medical-university-of-innsbruck-505463</t>
  </si>
  <si>
    <t>Verona</t>
  </si>
  <si>
    <t>University of Verona</t>
  </si>
  <si>
    <t>https://www.usnews.com/education/best-global-universities/university-of-verona-503896</t>
  </si>
  <si>
    <t>Universitat Politecnica de Catalunya</t>
  </si>
  <si>
    <t>https://www.usnews.com/education/best-global-universities/universitat-politecnica-de-catalunya-501701</t>
  </si>
  <si>
    <t>Lomonosov Moscow State University</t>
  </si>
  <si>
    <t>175</t>
  </si>
  <si>
    <t>https://www.usnews.com/education/best-global-universities/lomonosov-moscow-state-university-500445</t>
  </si>
  <si>
    <t>Scuola Normale Superiore di Pisa</t>
  </si>
  <si>
    <t>https://www.usnews.com/education/best-global-universities/scuola-normale-superiore-di-pisa-504541</t>
  </si>
  <si>
    <t>Nancy</t>
  </si>
  <si>
    <t>Universite de Lorraine</t>
  </si>
  <si>
    <t>https://www.usnews.com/education/best-global-universities/universite-de-lorraine-529568</t>
  </si>
  <si>
    <t>Trieste</t>
  </si>
  <si>
    <t>University of Trieste</t>
  </si>
  <si>
    <t>178</t>
  </si>
  <si>
    <t>https://www.usnews.com/education/best-global-universities/university-of-trieste-500914</t>
  </si>
  <si>
    <t>Leioa</t>
  </si>
  <si>
    <t>University of Basque Country</t>
  </si>
  <si>
    <t>179</t>
  </si>
  <si>
    <t>https://www.usnews.com/education/best-global-universities/university-of-basque-country-502718</t>
  </si>
  <si>
    <t>Brescia</t>
  </si>
  <si>
    <t>University of Brescia</t>
  </si>
  <si>
    <t>https://www.usnews.com/education/best-global-universities/university-of-brescia-502286</t>
  </si>
  <si>
    <t>Catania</t>
  </si>
  <si>
    <t>University of Catania</t>
  </si>
  <si>
    <t>https://www.usnews.com/education/best-global-universities/university-of-catania-504106</t>
  </si>
  <si>
    <t>University of Innsbruck</t>
  </si>
  <si>
    <t>https://www.usnews.com/education/best-global-universities/university-of-innsbruck-504813</t>
  </si>
  <si>
    <t>Tampere</t>
  </si>
  <si>
    <t>Tampere University</t>
  </si>
  <si>
    <t>183</t>
  </si>
  <si>
    <t>https://www.usnews.com/education/best-global-universities/tampere-university-530201</t>
  </si>
  <si>
    <t>Coimbra</t>
  </si>
  <si>
    <t>Universidade de Coimbra</t>
  </si>
  <si>
    <t>https://www.usnews.com/education/best-global-universities/universidade-de-coimbra-501040</t>
  </si>
  <si>
    <t>Rennes</t>
  </si>
  <si>
    <t>Universite de Rennes</t>
  </si>
  <si>
    <t>https://www.usnews.com/education/best-global-universities/universite-de-rennes-504447</t>
  </si>
  <si>
    <t>Warsaw</t>
  </si>
  <si>
    <t>University of Warsaw</t>
  </si>
  <si>
    <t>https://www.usnews.com/education/best-global-universities/university-of-warsaw-502726</t>
  </si>
  <si>
    <t>Budapest</t>
  </si>
  <si>
    <t>Hungary</t>
  </si>
  <si>
    <t>Eotvos Lorand University</t>
  </si>
  <si>
    <t>187</t>
  </si>
  <si>
    <t>https://www.usnews.com/education/best-global-universities/eotvos-lorand-university-505612</t>
  </si>
  <si>
    <t>Uxbridge</t>
  </si>
  <si>
    <t>Brunel University</t>
  </si>
  <si>
    <t>https://www.usnews.com/education/best-global-universities/brunel-university-502232</t>
  </si>
  <si>
    <t>Ljubljana</t>
  </si>
  <si>
    <t>Slovenia</t>
  </si>
  <si>
    <t>University of Ljubljana</t>
  </si>
  <si>
    <t>https://www.usnews.com/education/best-global-universities/university-of-ljubljana-502840</t>
  </si>
  <si>
    <t>Dolgoprudny</t>
  </si>
  <si>
    <t>Moscow Institute of Physics &amp; Technology</t>
  </si>
  <si>
    <t>190</t>
  </si>
  <si>
    <t>https://www.usnews.com/education/best-global-universities/moscow-institute-of-physics-technology-528929</t>
  </si>
  <si>
    <t>National Technical University of Athens</t>
  </si>
  <si>
    <t>191</t>
  </si>
  <si>
    <t>https://www.usnews.com/education/best-global-universities/national-technical-university-of-athens-505449</t>
  </si>
  <si>
    <t>Giessen</t>
  </si>
  <si>
    <t>Justus Liebig University Giessen</t>
  </si>
  <si>
    <t>192</t>
  </si>
  <si>
    <t>https://www.usnews.com/education/best-global-universities/justus-liebig-university-giessen-500790</t>
  </si>
  <si>
    <t>Polytechnic University of Turin</t>
  </si>
  <si>
    <t>https://www.usnews.com/education/best-global-universities/polytechnic-university-of-turin-502577</t>
  </si>
  <si>
    <t>Caserta</t>
  </si>
  <si>
    <t>Universita della Campania Vanvitelli</t>
  </si>
  <si>
    <t>https://www.usnews.com/education/best-global-universities/universita-della-campania-vanvitelli-529545</t>
  </si>
  <si>
    <t>Esch-sur-Alzette</t>
  </si>
  <si>
    <t>Luxembourg</t>
  </si>
  <si>
    <t>University of Luxembourg</t>
  </si>
  <si>
    <t>https://www.usnews.com/education/best-global-universities/university-of-luxembourg-528945</t>
  </si>
  <si>
    <t>Zagreb</t>
  </si>
  <si>
    <t>Croatia</t>
  </si>
  <si>
    <t>University of Zagreb</t>
  </si>
  <si>
    <t>https://www.usnews.com/education/best-global-universities/university-of-zagreb-502783</t>
  </si>
  <si>
    <t>Santiago de Compostela</t>
  </si>
  <si>
    <t>Universidade de Santiago de Compostela</t>
  </si>
  <si>
    <t>https://www.usnews.com/education/best-global-universities/universidade-de-santiago-de-compostela-506569</t>
  </si>
  <si>
    <t>Reykjavik</t>
  </si>
  <si>
    <t>Iceland</t>
  </si>
  <si>
    <t>University of Iceland</t>
  </si>
  <si>
    <t>https://www.usnews.com/education/best-global-universities/university-of-iceland-528847</t>
  </si>
  <si>
    <t>Seville</t>
  </si>
  <si>
    <t>University of Sevilla</t>
  </si>
  <si>
    <t>https://www.usnews.com/education/best-global-universities/university-of-sevilla-502822</t>
  </si>
  <si>
    <t>International School for Advanced Studies (SISSA)</t>
  </si>
  <si>
    <t>200</t>
  </si>
  <si>
    <t>https://www.usnews.com/education/best-global-universities/international-school-for-advanced-studies-sissa-528824</t>
  </si>
  <si>
    <t>Loughborough</t>
  </si>
  <si>
    <t>Loughborough University</t>
  </si>
  <si>
    <t>https://www.usnews.com/education/best-global-universities/loughborough-university-506503</t>
  </si>
  <si>
    <t>Perugia</t>
  </si>
  <si>
    <t>University of Perugia</t>
  </si>
  <si>
    <t>https://www.usnews.com/education/best-global-universities/university-of-perugia-504697</t>
  </si>
  <si>
    <t>Bocconi University</t>
  </si>
  <si>
    <t>https://www.usnews.com/education/best-global-universities/bocconi-university-502370</t>
  </si>
  <si>
    <t>Universidade Nova de Lisboa</t>
  </si>
  <si>
    <t>204</t>
  </si>
  <si>
    <t>https://www.usnews.com/education/best-global-universities/universidade-nova-de-lisboa-506121</t>
  </si>
  <si>
    <t>Technische Universitat Wien</t>
  </si>
  <si>
    <t>https://www.usnews.com/education/best-global-universities/technische-universitat-wien-502163</t>
  </si>
  <si>
    <t>Aveiro</t>
  </si>
  <si>
    <t>Universidade de Aveiro</t>
  </si>
  <si>
    <t>https://www.usnews.com/education/best-global-universities/universidade-de-aveiro-504426</t>
  </si>
  <si>
    <t>Joensuu</t>
  </si>
  <si>
    <t>University of Eastern Finland</t>
  </si>
  <si>
    <t>https://www.usnews.com/education/best-global-universities/university-of-eastern-finland-504471</t>
  </si>
  <si>
    <t>Galway</t>
  </si>
  <si>
    <t>Ollscoil na Gaillimhe-University of Galway</t>
  </si>
  <si>
    <t>https://www.usnews.com/education/best-global-universities/ollscoil-na-gaillimhe-university-of-galway-505038</t>
  </si>
  <si>
    <t>Ferrara</t>
  </si>
  <si>
    <t>University of Ferrara</t>
  </si>
  <si>
    <t>https://www.usnews.com/education/best-global-universities/university-of-ferrara-503123</t>
  </si>
  <si>
    <t>Palermo</t>
  </si>
  <si>
    <t>University of Palermo</t>
  </si>
  <si>
    <t>https://www.usnews.com/education/best-global-universities/university-of-palermo-501535</t>
  </si>
  <si>
    <t>Fisciano</t>
  </si>
  <si>
    <t>University of Salerno</t>
  </si>
  <si>
    <t>https://www.usnews.com/education/best-global-universities/university-of-salerno-502531</t>
  </si>
  <si>
    <t>Halle</t>
  </si>
  <si>
    <t>Martin Luther University Halle Wittenberg</t>
  </si>
  <si>
    <t>212</t>
  </si>
  <si>
    <t>https://www.usnews.com/education/best-global-universities/martin-luther-university-halle-wittenberg-502747</t>
  </si>
  <si>
    <t>Grenoble</t>
  </si>
  <si>
    <t>Institut National Polytechnique de Grenoble</t>
  </si>
  <si>
    <t>https://www.usnews.com/education/best-global-universities/institut-national-polytechnique-de-grenoble-504372</t>
  </si>
  <si>
    <t>Regensburg</t>
  </si>
  <si>
    <t>University of Regensburg</t>
  </si>
  <si>
    <t>https://www.usnews.com/education/best-global-universities/university-of-regensburg-500220</t>
  </si>
  <si>
    <t>Liverpool John Moores University</t>
  </si>
  <si>
    <t>215</t>
  </si>
  <si>
    <t>https://www.usnews.com/education/best-global-universities/liverpool-john-moores-university-504028</t>
  </si>
  <si>
    <t>Messina</t>
  </si>
  <si>
    <t>University of Messina</t>
  </si>
  <si>
    <t>https://www.usnews.com/education/best-global-universities/university-of-messina-500522</t>
  </si>
  <si>
    <t>Tromso</t>
  </si>
  <si>
    <t>UiT The Arctic University of Tromso</t>
  </si>
  <si>
    <t>217</t>
  </si>
  <si>
    <t>https://www.usnews.com/education/best-global-universities/uit-the-arctic-university-of-tromso-500047</t>
  </si>
  <si>
    <t>Canterbury</t>
  </si>
  <si>
    <t>University of Kent</t>
  </si>
  <si>
    <t>https://www.usnews.com/education/best-global-universities/university-of-kent-500018</t>
  </si>
  <si>
    <t>Portsmouth</t>
  </si>
  <si>
    <t>University of Portsmouth</t>
  </si>
  <si>
    <t>https://www.usnews.com/education/best-global-universities/university-of-portsmouth-505745</t>
  </si>
  <si>
    <t>HSE University (National Research University Higher School of Economics)</t>
  </si>
  <si>
    <t>https://www.usnews.com/education/best-global-universities/hse-university-national-research-university-higher-school-of-economics-529129</t>
  </si>
  <si>
    <t>Leibniz University Hannover</t>
  </si>
  <si>
    <t>https://www.usnews.com/education/best-global-universities/leibniz-university-hannover-503676</t>
  </si>
  <si>
    <t>Lugano</t>
  </si>
  <si>
    <t>Universita della Svizzera Italiana</t>
  </si>
  <si>
    <t>222</t>
  </si>
  <si>
    <t>https://www.usnews.com/education/best-global-universities/universita-della-svizzera-italiana-529681</t>
  </si>
  <si>
    <t>Siena</t>
  </si>
  <si>
    <t>University of Siena</t>
  </si>
  <si>
    <t>https://www.usnews.com/education/best-global-universities/university-of-siena-504323</t>
  </si>
  <si>
    <t>National Research Nuclear University MEPhI (Moscow Engineering Physics Institute)</t>
  </si>
  <si>
    <t>224</t>
  </si>
  <si>
    <t>https://www.usnews.com/education/best-global-universities/national-research-nuclear-university-mephi-moscow-engineering-physics-institute-528842</t>
  </si>
  <si>
    <t>Semmelweis University</t>
  </si>
  <si>
    <t>https://www.usnews.com/education/best-global-universities/semmelweis-university-502811</t>
  </si>
  <si>
    <t>Clermont-Ferrand</t>
  </si>
  <si>
    <t>Universite Clermont Auvergne (UCA)</t>
  </si>
  <si>
    <t>https://www.usnews.com/education/best-global-universities/universite-clermont-auvergne-uca-529156</t>
  </si>
  <si>
    <t>Marburg</t>
  </si>
  <si>
    <t>Philipps University Marburg</t>
  </si>
  <si>
    <t>https://www.usnews.com/education/best-global-universities/philipps-university-marburg-502174</t>
  </si>
  <si>
    <t>Parma</t>
  </si>
  <si>
    <t>University of Parma</t>
  </si>
  <si>
    <t>https://www.usnews.com/education/best-global-universities/university-of-parma-501495</t>
  </si>
  <si>
    <t>Modena</t>
  </si>
  <si>
    <t>Universita di Modena e Reggio Emilia</t>
  </si>
  <si>
    <t>229</t>
  </si>
  <si>
    <t>https://www.usnews.com/education/best-global-universities/universita-di-modena-e-reggio-emilia-501966</t>
  </si>
  <si>
    <t>Creteil</t>
  </si>
  <si>
    <t>Universite Paris-Est-Creteil-Val-de-Marne (UPEC)</t>
  </si>
  <si>
    <t>https://www.usnews.com/education/best-global-universities/universite-paris-est-creteil-val-de-marne-upec-528863</t>
  </si>
  <si>
    <t>Jyvaskyla</t>
  </si>
  <si>
    <t>University of Jyvaskyla</t>
  </si>
  <si>
    <t>https://www.usnews.com/education/best-global-universities/university-of-jyvaskyla-500627</t>
  </si>
  <si>
    <t>Bremen</t>
  </si>
  <si>
    <t>University of Bremen</t>
  </si>
  <si>
    <t>232</t>
  </si>
  <si>
    <t>https://www.usnews.com/education/best-global-universities/university-of-bremen-500777</t>
  </si>
  <si>
    <t>Colchester</t>
  </si>
  <si>
    <t>University of Essex</t>
  </si>
  <si>
    <t>https://www.usnews.com/education/best-global-universities/university-of-essex-502672</t>
  </si>
  <si>
    <t>Konstanz</t>
  </si>
  <si>
    <t>University of Konstanz</t>
  </si>
  <si>
    <t>https://www.usnews.com/education/best-global-universities/university-of-konstanz-504712</t>
  </si>
  <si>
    <t>Braga</t>
  </si>
  <si>
    <t>Universidade do Minho</t>
  </si>
  <si>
    <t>235</t>
  </si>
  <si>
    <t>https://www.usnews.com/education/best-global-universities/universidade-do-minho-506228</t>
  </si>
  <si>
    <t>Brno</t>
  </si>
  <si>
    <t>Masaryk University Brno</t>
  </si>
  <si>
    <t>https://www.usnews.com/education/best-global-universities/masaryk-university-brno-506917</t>
  </si>
  <si>
    <t>Nottingham Trent University</t>
  </si>
  <si>
    <t>https://www.usnews.com/education/best-global-universities/nottingham-trent-university-529163</t>
  </si>
  <si>
    <t>Institut Agro</t>
  </si>
  <si>
    <t>https://www.usnews.com/education/best-global-universities/institut-agro-530029</t>
  </si>
  <si>
    <t>University of Natural Resources &amp; Life Sciences, Vienna</t>
  </si>
  <si>
    <t>239</t>
  </si>
  <si>
    <t>https://www.usnews.com/education/best-global-universities/university-of-natural-resources-life-sciences-vienna-501157</t>
  </si>
  <si>
    <t>Roma Tre University</t>
  </si>
  <si>
    <t>240</t>
  </si>
  <si>
    <t>https://www.usnews.com/education/best-global-universities/roma-tre-university-504483</t>
  </si>
  <si>
    <t>Tilburg</t>
  </si>
  <si>
    <t>Tilburg University</t>
  </si>
  <si>
    <t>https://www.usnews.com/education/best-global-universities/tilburg-university-499980</t>
  </si>
  <si>
    <t>Universidad Politecnica de Madrid</t>
  </si>
  <si>
    <t>https://www.usnews.com/education/best-global-universities/universidad-politecnica-de-madrid-500155</t>
  </si>
  <si>
    <t>Cagliari</t>
  </si>
  <si>
    <t>University of Cagliari</t>
  </si>
  <si>
    <t>https://www.usnews.com/education/best-global-universities/university-of-cagliari-506894</t>
  </si>
  <si>
    <t>Frederiksberg</t>
  </si>
  <si>
    <t>Copenhagen Business School</t>
  </si>
  <si>
    <t>https://www.usnews.com/education/best-global-universities/copenhagen-business-school-502092</t>
  </si>
  <si>
    <t>Liverpool School of Tropical Medicine</t>
  </si>
  <si>
    <t>https://www.usnews.com/education/best-global-universities/liverpool-school-of-tropical-medicine-529389</t>
  </si>
  <si>
    <t>Universitat Politecnica de Valencia</t>
  </si>
  <si>
    <t>https://www.usnews.com/education/best-global-universities/universitat-politecnica-de-valencia-501850</t>
  </si>
  <si>
    <t>Lubeck</t>
  </si>
  <si>
    <t>University of Luebeck</t>
  </si>
  <si>
    <t>https://www.usnews.com/education/best-global-universities/university-of-luebeck-528857</t>
  </si>
  <si>
    <t>Bielefeld</t>
  </si>
  <si>
    <t>University of Bielefeld</t>
  </si>
  <si>
    <t>https://www.usnews.com/education/best-global-universities/university-of-bielefeld-504564</t>
  </si>
  <si>
    <t>Plymouth</t>
  </si>
  <si>
    <t>University of Plymouth</t>
  </si>
  <si>
    <t>249</t>
  </si>
  <si>
    <t>https://www.usnews.com/education/best-global-universities/university-of-plymouth-500972</t>
  </si>
  <si>
    <t>Aston University</t>
  </si>
  <si>
    <t>https://www.usnews.com/education/best-global-universities/aston-university-528938</t>
  </si>
  <si>
    <t>Fribourg</t>
  </si>
  <si>
    <t>University of Fribourg</t>
  </si>
  <si>
    <t>https://www.usnews.com/education/best-global-universities/university-of-fribourg-528849</t>
  </si>
  <si>
    <t>Lappeenranta</t>
  </si>
  <si>
    <t>Lappeenranta-Lahti University of Technology LUT</t>
  </si>
  <si>
    <t>252</t>
  </si>
  <si>
    <t>https://www.usnews.com/education/best-global-universities/lappeenranta-lahti-university-of-technology-lut-528924</t>
  </si>
  <si>
    <t>Lyon</t>
  </si>
  <si>
    <t>Ecole Normale Superieure de Lyon (ENS de LYON)</t>
  </si>
  <si>
    <t>253</t>
  </si>
  <si>
    <t>https://www.usnews.com/education/best-global-universities/ecole-normale-superieure-de-lyon-ens-de-lyon-503874</t>
  </si>
  <si>
    <t>Olomouc</t>
  </si>
  <si>
    <t>Palacky University Olomouc</t>
  </si>
  <si>
    <t>254</t>
  </si>
  <si>
    <t>https://www.usnews.com/education/best-global-universities/palacky-university-olomouc-506534</t>
  </si>
  <si>
    <t>Darmstadt</t>
  </si>
  <si>
    <t>Technical University of Darmstadt</t>
  </si>
  <si>
    <t>https://www.usnews.com/education/best-global-universities/technical-university-of-darmstadt-506035</t>
  </si>
  <si>
    <t>Poole</t>
  </si>
  <si>
    <t>Bournemouth University</t>
  </si>
  <si>
    <t>256</t>
  </si>
  <si>
    <t>https://www.usnews.com/education/best-global-universities/bournemouth-university-529060</t>
  </si>
  <si>
    <t>Manchester Metropolitan University</t>
  </si>
  <si>
    <t>https://www.usnews.com/education/best-global-universities/manchester-metropolitan-university-528968</t>
  </si>
  <si>
    <t>Wuppertal</t>
  </si>
  <si>
    <t>University of Wuppertal</t>
  </si>
  <si>
    <t>258</t>
  </si>
  <si>
    <t>https://www.usnews.com/education/best-global-universities/university-of-wuppertal-529387</t>
  </si>
  <si>
    <t>Tarragona</t>
  </si>
  <si>
    <t>Universitat Rovira i Virgili</t>
  </si>
  <si>
    <t>https://www.usnews.com/education/best-global-universities/universitat-rovira-i-virgili-506486</t>
  </si>
  <si>
    <t>Lulea</t>
  </si>
  <si>
    <t>Lulea University of Technology</t>
  </si>
  <si>
    <t>260</t>
  </si>
  <si>
    <t>https://www.usnews.com/education/best-global-universities/lulea-university-of-technology-529025</t>
  </si>
  <si>
    <t>Rethymnon</t>
  </si>
  <si>
    <t>University of Crete</t>
  </si>
  <si>
    <t>https://www.usnews.com/education/best-global-universities/university-of-crete-501556</t>
  </si>
  <si>
    <t>University of Graz</t>
  </si>
  <si>
    <t>262</t>
  </si>
  <si>
    <t>https://www.usnews.com/education/best-global-universities/university-of-graz-505072</t>
  </si>
  <si>
    <t>Ancona</t>
  </si>
  <si>
    <t>Marche Polytechnic University</t>
  </si>
  <si>
    <t>https://www.usnews.com/education/best-global-universities/marche-polytechnic-university-503536</t>
  </si>
  <si>
    <t>Dortmund</t>
  </si>
  <si>
    <t>Dortmund University of Technology</t>
  </si>
  <si>
    <t>264</t>
  </si>
  <si>
    <t>https://www.usnews.com/education/best-global-universities/dortmund-university-of-technology-504395</t>
  </si>
  <si>
    <t>Santander</t>
  </si>
  <si>
    <t>Universidad de Cantabria</t>
  </si>
  <si>
    <t>https://www.usnews.com/education/best-global-universities/universidad-de-cantabria-501803</t>
  </si>
  <si>
    <t>Udine</t>
  </si>
  <si>
    <t>University of Udine</t>
  </si>
  <si>
    <t>https://www.usnews.com/education/best-global-universities/university-of-udine-504338</t>
  </si>
  <si>
    <t>Bratislava</t>
  </si>
  <si>
    <t>Slovakia</t>
  </si>
  <si>
    <t>Comenius University Bratislava</t>
  </si>
  <si>
    <t>267</t>
  </si>
  <si>
    <t>https://www.usnews.com/education/best-global-universities/comenius-university-bratislava-500702</t>
  </si>
  <si>
    <t>Peoples Friendship University of Russia</t>
  </si>
  <si>
    <t>268</t>
  </si>
  <si>
    <t>https://www.usnews.com/education/best-global-universities/peoples-friendship-university-of-russia-529616</t>
  </si>
  <si>
    <t>Politecnico di Bari</t>
  </si>
  <si>
    <t>https://www.usnews.com/education/best-global-universities/politecnico-di-bari-528918</t>
  </si>
  <si>
    <t>Stirling</t>
  </si>
  <si>
    <t>University of Stirling</t>
  </si>
  <si>
    <t>https://www.usnews.com/education/best-global-universities/university-of-stirling-528876</t>
  </si>
  <si>
    <t>Novosibirsk</t>
  </si>
  <si>
    <t>Novosibirsk State University</t>
  </si>
  <si>
    <t>271</t>
  </si>
  <si>
    <t>https://www.usnews.com/education/best-global-universities/novosibirsk-state-university-503585</t>
  </si>
  <si>
    <t>Stuttgart</t>
  </si>
  <si>
    <t>University of Stuttgart</t>
  </si>
  <si>
    <t>https://www.usnews.com/education/best-global-universities/university-of-stuttgart-506202</t>
  </si>
  <si>
    <t>St. Petersburg</t>
  </si>
  <si>
    <t>Saint Petersburg State University</t>
  </si>
  <si>
    <t>https://www.usnews.com/education/best-global-universities/saint-petersburg-state-university-502182</t>
  </si>
  <si>
    <t>Stavanger</t>
  </si>
  <si>
    <t>Universitetet i Stavanger</t>
  </si>
  <si>
    <t>https://www.usnews.com/education/best-global-universities/universitetet-i-stavanger-529549</t>
  </si>
  <si>
    <t>Cluj-Napoca</t>
  </si>
  <si>
    <t>Romania</t>
  </si>
  <si>
    <t>Babes Bolyai University from Cluj</t>
  </si>
  <si>
    <t>275</t>
  </si>
  <si>
    <t>https://www.usnews.com/education/best-global-universities/babes-bolyai-university-from-cluj-504529</t>
  </si>
  <si>
    <t>European University Institute</t>
  </si>
  <si>
    <t>276</t>
  </si>
  <si>
    <t>https://www.usnews.com/education/best-global-universities/european-university-institute-529059</t>
  </si>
  <si>
    <t>AgroParisTech</t>
  </si>
  <si>
    <t>https://www.usnews.com/education/best-global-universities/agroparistech-529092</t>
  </si>
  <si>
    <t>Cranfield</t>
  </si>
  <si>
    <t>Cranfield University</t>
  </si>
  <si>
    <t>https://www.usnews.com/education/best-global-universities/cranfield-university-500995</t>
  </si>
  <si>
    <t>Hasselt</t>
  </si>
  <si>
    <t>Hasselt University</t>
  </si>
  <si>
    <t>https://www.usnews.com/education/best-global-universities/hasselt-university-528960</t>
  </si>
  <si>
    <t>University Hohenheim</t>
  </si>
  <si>
    <t>https://www.usnews.com/education/best-global-universities/university-hohenheim-502293</t>
  </si>
  <si>
    <t>Palma de Mallorca</t>
  </si>
  <si>
    <t>Universitat de les Illes Balears</t>
  </si>
  <si>
    <t>https://www.usnews.com/education/best-global-universities/universitat-de-les-illes-balears-528855</t>
  </si>
  <si>
    <t>Salamanca</t>
  </si>
  <si>
    <t>University of Salamanca</t>
  </si>
  <si>
    <t>https://www.usnews.com/education/best-global-universities/university-of-salamanca-502705</t>
  </si>
  <si>
    <t>Ekaterinburg</t>
  </si>
  <si>
    <t>Ural Federal University</t>
  </si>
  <si>
    <t>https://www.usnews.com/education/best-global-universities/ural-federal-university-529237</t>
  </si>
  <si>
    <t>Mannheim</t>
  </si>
  <si>
    <t>University of Mannheim</t>
  </si>
  <si>
    <t>284</t>
  </si>
  <si>
    <t>https://www.usnews.com/education/best-global-universities/university-of-mannheim-502865</t>
  </si>
  <si>
    <t>Czech University of Life Sciences Prague</t>
  </si>
  <si>
    <t>285</t>
  </si>
  <si>
    <t>https://www.usnews.com/education/best-global-universities/czech-university-of-life-sciences-prague-529098</t>
  </si>
  <si>
    <t>ITMO University</t>
  </si>
  <si>
    <t>https://www.usnews.com/education/best-global-universities/itmo-university-529154</t>
  </si>
  <si>
    <t>Tomsk</t>
  </si>
  <si>
    <t>Tomsk State University</t>
  </si>
  <si>
    <t>https://www.usnews.com/education/best-global-universities/tomsk-state-university-529019</t>
  </si>
  <si>
    <t>Hull</t>
  </si>
  <si>
    <t>University of Hull</t>
  </si>
  <si>
    <t>https://www.usnews.com/education/best-global-universities/university-of-hull-505254</t>
  </si>
  <si>
    <t>Szeged</t>
  </si>
  <si>
    <t>Szeged University</t>
  </si>
  <si>
    <t>https://www.usnews.com/education/best-global-universities/szeged-university-501065</t>
  </si>
  <si>
    <t>Zaragoza</t>
  </si>
  <si>
    <t>University of Zaragoza</t>
  </si>
  <si>
    <t>https://www.usnews.com/education/best-global-universities/university-of-zaragoza-502343</t>
  </si>
  <si>
    <t>Besançon</t>
  </si>
  <si>
    <t>Universite de Franche-Comte</t>
  </si>
  <si>
    <t>291</t>
  </si>
  <si>
    <t>https://www.usnews.com/education/best-global-universities/universite-de-franche-comte-529386</t>
  </si>
  <si>
    <t>La Laguna</t>
  </si>
  <si>
    <t>Universidad de la Laguna</t>
  </si>
  <si>
    <t>https://www.usnews.com/education/best-global-universities/universidad-de-la-laguna-502362</t>
  </si>
  <si>
    <t>Bayreuth</t>
  </si>
  <si>
    <t>University of Bayreuth</t>
  </si>
  <si>
    <t>293</t>
  </si>
  <si>
    <t>https://www.usnews.com/education/best-global-universities/university-of-bayreuth-500728</t>
  </si>
  <si>
    <t>Peter the Great St. Petersburg Polytechnic University</t>
  </si>
  <si>
    <t>https://www.usnews.com/education/best-global-universities/peter-the-great-st-petersburg-polytechnic-university-529065</t>
  </si>
  <si>
    <t>Anglia Ruskin University</t>
  </si>
  <si>
    <t>https://www.usnews.com/education/best-global-universities/anglia-ruskin-university-529443</t>
  </si>
  <si>
    <t>Edinburgh Napier University</t>
  </si>
  <si>
    <t>https://www.usnews.com/education/best-global-universities/edinburgh-napier-university-529991</t>
  </si>
  <si>
    <t>Northumbria University</t>
  </si>
  <si>
    <t>https://www.usnews.com/education/best-global-universities/northumbria-university-529055</t>
  </si>
  <si>
    <t>Vigo</t>
  </si>
  <si>
    <t>Universidade de Vigo</t>
  </si>
  <si>
    <t>298</t>
  </si>
  <si>
    <t>https://www.usnews.com/education/best-global-universities/universidade-de-vigo-505924</t>
  </si>
  <si>
    <t>Scuola Superiore Sant'Anna</t>
  </si>
  <si>
    <t>299</t>
  </si>
  <si>
    <t>https://www.usnews.com/education/best-global-universities/scuola-superiore-santanna-529393</t>
  </si>
  <si>
    <t>Skolkovo Institute of Science &amp; Technology</t>
  </si>
  <si>
    <t>https://www.usnews.com/education/best-global-universities/skolkovo-institute-of-science-technology-529683</t>
  </si>
  <si>
    <t>Lecce</t>
  </si>
  <si>
    <t>University of Salento</t>
  </si>
  <si>
    <t>https://www.usnews.com/education/best-global-universities/university-of-salento-528853</t>
  </si>
  <si>
    <t>Heriot Watt University</t>
  </si>
  <si>
    <t>302</t>
  </si>
  <si>
    <t>https://www.usnews.com/education/best-global-universities/heriot-watt-university-506192</t>
  </si>
  <si>
    <t>Brittany</t>
  </si>
  <si>
    <t>Universite de Bretagne Occidentale</t>
  </si>
  <si>
    <t>https://www.usnews.com/education/best-global-universities/universite-de-bretagne-occidentale-529145</t>
  </si>
  <si>
    <t>Murcia</t>
  </si>
  <si>
    <t>University of Murcia</t>
  </si>
  <si>
    <t>https://www.usnews.com/education/best-global-universities/university-of-murcia-503573</t>
  </si>
  <si>
    <t>AGH University of Krakow</t>
  </si>
  <si>
    <t>305</t>
  </si>
  <si>
    <t>https://www.usnews.com/education/best-global-universities/agh-university-of-krakow-504859</t>
  </si>
  <si>
    <t>Ioannina</t>
  </si>
  <si>
    <t>University of Ioannina</t>
  </si>
  <si>
    <t>https://www.usnews.com/education/best-global-universities/university-of-ioannina-501360</t>
  </si>
  <si>
    <t>Arcavacata di Rende</t>
  </si>
  <si>
    <t>University of Calabria</t>
  </si>
  <si>
    <t>https://www.usnews.com/education/best-global-universities/university-of-calabria-505594</t>
  </si>
  <si>
    <t>Rostock</t>
  </si>
  <si>
    <t>University of Rostock</t>
  </si>
  <si>
    <t>https://www.usnews.com/education/best-global-universities/university-of-rostock-500634</t>
  </si>
  <si>
    <t>Coleraine</t>
  </si>
  <si>
    <t>Ulster University</t>
  </si>
  <si>
    <t>https://www.usnews.com/education/best-global-universities/ulster-university-528872</t>
  </si>
  <si>
    <t>Dublin City University</t>
  </si>
  <si>
    <t>310</t>
  </si>
  <si>
    <t>https://www.usnews.com/education/best-global-universities/dublin-city-university-528873</t>
  </si>
  <si>
    <t>Egham</t>
  </si>
  <si>
    <t>Royal Holloway, University of London</t>
  </si>
  <si>
    <t>https://www.usnews.com/education/best-global-universities/royal-holloway-university-of-london-501237</t>
  </si>
  <si>
    <t>Orebro</t>
  </si>
  <si>
    <t>Orebro University</t>
  </si>
  <si>
    <t>312</t>
  </si>
  <si>
    <t>https://www.usnews.com/education/best-global-universities/orebro-university-528966</t>
  </si>
  <si>
    <t>Universidad de Alcala</t>
  </si>
  <si>
    <t>https://www.usnews.com/education/best-global-universities/universidad-de-alcala-528978</t>
  </si>
  <si>
    <t>Split</t>
  </si>
  <si>
    <t>University of Split</t>
  </si>
  <si>
    <t>https://www.usnews.com/education/best-global-universities/university-of-split-528851</t>
  </si>
  <si>
    <t>Girona</t>
  </si>
  <si>
    <t>Universitat de Girona</t>
  </si>
  <si>
    <t>315</t>
  </si>
  <si>
    <t>https://www.usnews.com/education/best-global-universities/universitat-de-girona-528856</t>
  </si>
  <si>
    <t>Athens Medical School</t>
  </si>
  <si>
    <t>https://www.usnews.com/education/best-global-universities/athens-medical-school-529124</t>
  </si>
  <si>
    <t>Fontainebleau</t>
  </si>
  <si>
    <t>INSEAD Business School</t>
  </si>
  <si>
    <t>https://www.usnews.com/education/best-global-universities/insead-business-school-501087</t>
  </si>
  <si>
    <t>As</t>
  </si>
  <si>
    <t>Norwegian University of Life Sciences</t>
  </si>
  <si>
    <t>https://www.usnews.com/education/best-global-universities/norwegian-university-of-life-sciences-528819</t>
  </si>
  <si>
    <t>Brasov</t>
  </si>
  <si>
    <t>Transilvania University of Brasov</t>
  </si>
  <si>
    <t>https://www.usnews.com/education/best-global-universities/transilvania-university-of-brasov-529684</t>
  </si>
  <si>
    <t>University of West Scotland</t>
  </si>
  <si>
    <t>https://www.usnews.com/education/best-global-universities/university-of-west-scotland-530028</t>
  </si>
  <si>
    <t>Czech Technical University Prague</t>
  </si>
  <si>
    <t>https://www.usnews.com/education/best-global-universities/czech-technical-university-prague-502255</t>
  </si>
  <si>
    <t>Milton Keynes</t>
  </si>
  <si>
    <t>Open University - UK</t>
  </si>
  <si>
    <t>https://www.usnews.com/education/best-global-universities/open-university-uk-506455</t>
  </si>
  <si>
    <t>Volos</t>
  </si>
  <si>
    <t>University of Thessaly</t>
  </si>
  <si>
    <t>https://www.usnews.com/education/best-global-universities/university-of-thessaly-529034</t>
  </si>
  <si>
    <t>London Business School</t>
  </si>
  <si>
    <t>324</t>
  </si>
  <si>
    <t>https://www.usnews.com/education/best-global-universities/london-business-school-504845</t>
  </si>
  <si>
    <t>Rio Achaia</t>
  </si>
  <si>
    <t>University of Patras</t>
  </si>
  <si>
    <t>https://www.usnews.com/education/best-global-universities/university-of-patras-503205</t>
  </si>
  <si>
    <t>Bangor</t>
  </si>
  <si>
    <t>Bangor University</t>
  </si>
  <si>
    <t>https://www.usnews.com/education/best-global-universities/bangor-university-528852</t>
  </si>
  <si>
    <t>Staffordshire</t>
  </si>
  <si>
    <t>Keele University</t>
  </si>
  <si>
    <t>https://www.usnews.com/education/best-global-universities/keele-university-504593</t>
  </si>
  <si>
    <t>Magdeburg</t>
  </si>
  <si>
    <t>Otto von Guericke University</t>
  </si>
  <si>
    <t>https://www.usnews.com/education/best-global-universities/otto-von-guericke-university-528861</t>
  </si>
  <si>
    <t>Kristiansand S</t>
  </si>
  <si>
    <t>University of Agder</t>
  </si>
  <si>
    <t>https://www.usnews.com/education/best-global-universities/university-of-agder-529337</t>
  </si>
  <si>
    <t>Debrecen</t>
  </si>
  <si>
    <t>University of Debrecen</t>
  </si>
  <si>
    <t>https://www.usnews.com/education/best-global-universities/university-of-debrecen-504230</t>
  </si>
  <si>
    <t>Bucharest</t>
  </si>
  <si>
    <t>Carol Davila University of Medicine &amp; Pharmacy</t>
  </si>
  <si>
    <t>331</t>
  </si>
  <si>
    <t>https://www.usnews.com/education/best-global-universities/carol-davila-university-of-medicine-pharmacy-529201</t>
  </si>
  <si>
    <t>Parthenope University Naples</t>
  </si>
  <si>
    <t>https://www.usnews.com/education/best-global-universities/parthenope-university-naples-529142</t>
  </si>
  <si>
    <t>Tomsk Polytechnic University</t>
  </si>
  <si>
    <t>333</t>
  </si>
  <si>
    <t>https://www.usnews.com/education/best-global-universities/tomsk-polytechnic-university-529158</t>
  </si>
  <si>
    <t>Vilnius</t>
  </si>
  <si>
    <t>Lithuania</t>
  </si>
  <si>
    <t>Vilnius University</t>
  </si>
  <si>
    <t>https://www.usnews.com/education/best-global-universities/vilnius-university-503315</t>
  </si>
  <si>
    <t>Birkbeck University London</t>
  </si>
  <si>
    <t>https://www.usnews.com/education/best-global-universities/birkbeck-university-london-506805</t>
  </si>
  <si>
    <t>Dijon</t>
  </si>
  <si>
    <t>Universite de Bourgogne</t>
  </si>
  <si>
    <t>https://www.usnews.com/education/best-global-universities/universite-de-bourgogne-505886</t>
  </si>
  <si>
    <t>Oviedo</t>
  </si>
  <si>
    <t>University of Oviedo</t>
  </si>
  <si>
    <t>https://www.usnews.com/education/best-global-universities/university-of-oviedo-503830</t>
  </si>
  <si>
    <t>Poitiers</t>
  </si>
  <si>
    <t>Universite de Poitiers</t>
  </si>
  <si>
    <t>https://www.usnews.com/education/best-global-universities/universite-de-poitiers-501414</t>
  </si>
  <si>
    <t>Malaga</t>
  </si>
  <si>
    <t>Universidad de Malaga</t>
  </si>
  <si>
    <t>339</t>
  </si>
  <si>
    <t>https://www.usnews.com/education/best-global-universities/universidad-de-malaga-503965</t>
  </si>
  <si>
    <t>Poznan</t>
  </si>
  <si>
    <t>Adam Mickiewicz University</t>
  </si>
  <si>
    <t>https://www.usnews.com/education/best-global-universities/adam-mickiewicz-university-500923</t>
  </si>
  <si>
    <t>City University London</t>
  </si>
  <si>
    <t>https://www.usnews.com/education/best-global-universities/city-university-london-503692</t>
  </si>
  <si>
    <t>Bolzano</t>
  </si>
  <si>
    <t>Free University of Bozen-Bolzano</t>
  </si>
  <si>
    <t>https://www.usnews.com/education/best-global-universities/free-university-of-bozen-bolzano-529990</t>
  </si>
  <si>
    <t>Universitat Ramon Llull</t>
  </si>
  <si>
    <t>https://www.usnews.com/education/best-global-universities/universitat-ramon-llull-529454</t>
  </si>
  <si>
    <t>Mons</t>
  </si>
  <si>
    <t>University of Mons</t>
  </si>
  <si>
    <t>https://www.usnews.com/education/best-global-universities/university-of-mons-528860</t>
  </si>
  <si>
    <t>Braunschweig</t>
  </si>
  <si>
    <t>Braunschweig University of Technology</t>
  </si>
  <si>
    <t>345</t>
  </si>
  <si>
    <t>https://www.usnews.com/education/best-global-universities/braunschweig-university-of-technology-505131</t>
  </si>
  <si>
    <t>Limerick</t>
  </si>
  <si>
    <t>University of Limerick</t>
  </si>
  <si>
    <t>https://www.usnews.com/education/best-global-universities/university-of-limerick-528976</t>
  </si>
  <si>
    <t>Vienna University of Economics &amp; Business</t>
  </si>
  <si>
    <t>https://www.usnews.com/education/best-global-universities/vienna-university-of-economics-business-529135</t>
  </si>
  <si>
    <t>Warsaw University of Technology</t>
  </si>
  <si>
    <t>https://www.usnews.com/education/best-global-universities/warsaw-university-of-technology-502920</t>
  </si>
  <si>
    <t>Universidad Carlos III de Madrid</t>
  </si>
  <si>
    <t>349</t>
  </si>
  <si>
    <t>https://www.usnews.com/education/best-global-universities/universidad-carlos-iii-de-madrid-500603</t>
  </si>
  <si>
    <t>Wroclaw</t>
  </si>
  <si>
    <t>Wroclaw Medical University</t>
  </si>
  <si>
    <t>https://www.usnews.com/education/best-global-universities/wroclaw-medical-university-529400</t>
  </si>
  <si>
    <t>Brno University of Technology</t>
  </si>
  <si>
    <t>351</t>
  </si>
  <si>
    <t>https://www.usnews.com/education/best-global-universities/brno-university-of-technology-529040</t>
  </si>
  <si>
    <t>Universite Paul-Valery</t>
  </si>
  <si>
    <t>352</t>
  </si>
  <si>
    <t>https://www.usnews.com/education/best-global-universities/universite-paul-valery-506008</t>
  </si>
  <si>
    <t>University of Brighton</t>
  </si>
  <si>
    <t>https://www.usnews.com/education/best-global-universities/university-of-brighton-528973</t>
  </si>
  <si>
    <t>University of Bucharest</t>
  </si>
  <si>
    <t>https://www.usnews.com/education/best-global-universities/university-of-bucharest-501581</t>
  </si>
  <si>
    <t>University of Greenwich</t>
  </si>
  <si>
    <t>https://www.usnews.com/education/best-global-universities/university-of-greenwich-529153</t>
  </si>
  <si>
    <t>University of West England</t>
  </si>
  <si>
    <t>https://www.usnews.com/education/best-global-universities/university-of-west-england-529164</t>
  </si>
  <si>
    <t>Linz</t>
  </si>
  <si>
    <t>Johannes Kepler University Linz</t>
  </si>
  <si>
    <t>357</t>
  </si>
  <si>
    <t>https://www.usnews.com/education/best-global-universities/johannes-kepler-university-linz-528837</t>
  </si>
  <si>
    <t>Kragujevac</t>
  </si>
  <si>
    <t>University of Kragujevac</t>
  </si>
  <si>
    <t>https://www.usnews.com/education/best-global-universities/university-of-kragujevac-529278</t>
  </si>
  <si>
    <t>Tallinn</t>
  </si>
  <si>
    <t>Tallinn University of Technology</t>
  </si>
  <si>
    <t>359</t>
  </si>
  <si>
    <t>https://www.usnews.com/education/best-global-universities/tallinn-university-of-technology-529002</t>
  </si>
  <si>
    <t>Angers</t>
  </si>
  <si>
    <t>Universite d'Angers</t>
  </si>
  <si>
    <t>https://www.usnews.com/education/best-global-universities/universite-dangers-528967</t>
  </si>
  <si>
    <t>Opole</t>
  </si>
  <si>
    <t>University of Opole</t>
  </si>
  <si>
    <t>https://www.usnews.com/education/best-global-universities/university-of-opole-530040</t>
  </si>
  <si>
    <t>Catanzaro</t>
  </si>
  <si>
    <t>Magna Graecia University of Catanzaro</t>
  </si>
  <si>
    <t>362</t>
  </si>
  <si>
    <t>https://www.usnews.com/education/best-global-universities/magna-graecia-university-of-catanzaro-529254</t>
  </si>
  <si>
    <t>Oxford Brookes University</t>
  </si>
  <si>
    <t>https://www.usnews.com/education/best-global-universities/oxford-brookes-university-529009</t>
  </si>
  <si>
    <t>Lincoln (U.K.)</t>
  </si>
  <si>
    <t>University of Lincoln</t>
  </si>
  <si>
    <t>https://www.usnews.com/education/best-global-universities/university-of-lincoln-529675</t>
  </si>
  <si>
    <t>Marne-la-Vallee</t>
  </si>
  <si>
    <t>Ecole des Ponts ParisTech</t>
  </si>
  <si>
    <t>365</t>
  </si>
  <si>
    <t>https://www.usnews.com/education/best-global-universities/ecole-des-ponts-paristech-529342</t>
  </si>
  <si>
    <t>Kazan</t>
  </si>
  <si>
    <t>Kazan Federal University</t>
  </si>
  <si>
    <t>https://www.usnews.com/education/best-global-universities/kazan-federal-university-529155</t>
  </si>
  <si>
    <t>Cordoba (Spain)</t>
  </si>
  <si>
    <t>Universidad de Cordoba</t>
  </si>
  <si>
    <t>367</t>
  </si>
  <si>
    <t>https://www.usnews.com/education/best-global-universities/universidad-de-cordoba-505807</t>
  </si>
  <si>
    <t>Universidad Pablo de Olavide</t>
  </si>
  <si>
    <t>https://www.usnews.com/education/best-global-universities/universidad-pablo-de-olavide-529051</t>
  </si>
  <si>
    <t>Oldenburg</t>
  </si>
  <si>
    <t>Carl von Ossietzky Universitat Oldenburg</t>
  </si>
  <si>
    <t>369</t>
  </si>
  <si>
    <t>https://www.usnews.com/education/best-global-universities/carl-von-ossietzky-universitat-oldenburg-528947</t>
  </si>
  <si>
    <t>National University of Science &amp; Technology (MISIS)</t>
  </si>
  <si>
    <t>https://www.usnews.com/education/best-global-universities/national-university-of-science-technology-misis-529075</t>
  </si>
  <si>
    <t>Salzburg</t>
  </si>
  <si>
    <t>Salzburg University</t>
  </si>
  <si>
    <t>https://www.usnews.com/education/best-global-universities/salzburg-university-528953</t>
  </si>
  <si>
    <t>Chieti</t>
  </si>
  <si>
    <t>G d'Annunzio University of Chieti-Pescara</t>
  </si>
  <si>
    <t>372</t>
  </si>
  <si>
    <t>https://www.usnews.com/education/best-global-universities/g-dannunzio-university-of-chieti-pescara-529183</t>
  </si>
  <si>
    <t>Royal College of Surgeons - Ireland</t>
  </si>
  <si>
    <t>https://www.usnews.com/education/best-global-universities/royal-college-of-surgeons-ireland-528990</t>
  </si>
  <si>
    <t>Real</t>
  </si>
  <si>
    <t>Universidad de Castilla-La Mancha</t>
  </si>
  <si>
    <t>https://www.usnews.com/education/best-global-universities/universidad-de-castilla-la-mancha-505673</t>
  </si>
  <si>
    <t>Alicante</t>
  </si>
  <si>
    <t>Universitat d'Alacant</t>
  </si>
  <si>
    <t>https://www.usnews.com/education/best-global-universities/universitat-dalacant-503239</t>
  </si>
  <si>
    <t>University Campus Bio-Medico - Rome Italy</t>
  </si>
  <si>
    <t>https://www.usnews.com/education/best-global-universities/university-campus-bio-medico-rome-italy-528992</t>
  </si>
  <si>
    <t>Ceske Budejovice</t>
  </si>
  <si>
    <t>University of South Bohemia Ceske Budejovice</t>
  </si>
  <si>
    <t>https://www.usnews.com/education/best-global-universities/university-of-south-bohemia-ceske-budejovice-528817</t>
  </si>
  <si>
    <t>Minsk</t>
  </si>
  <si>
    <t>Belarus</t>
  </si>
  <si>
    <t>Belarusian State University</t>
  </si>
  <si>
    <t>378</t>
  </si>
  <si>
    <t>https://www.usnews.com/education/best-global-universities/belarusian-state-university-529143</t>
  </si>
  <si>
    <t>Graz University of Technology</t>
  </si>
  <si>
    <t>https://www.usnews.com/education/best-global-universities/graz-university-of-technology-506184</t>
  </si>
  <si>
    <t>Caen</t>
  </si>
  <si>
    <t>Universite de Caen Normandie</t>
  </si>
  <si>
    <t>https://www.usnews.com/education/best-global-universities/universite-de-caen-normandie-528879</t>
  </si>
  <si>
    <t>IMT Atlantique</t>
  </si>
  <si>
    <t>381</t>
  </si>
  <si>
    <t>https://www.usnews.com/education/best-global-universities/imt-atlantique-529450</t>
  </si>
  <si>
    <t>Camerino</t>
  </si>
  <si>
    <t>University of Camerino</t>
  </si>
  <si>
    <t>https://www.usnews.com/education/best-global-universities/university-of-camerino-529174</t>
  </si>
  <si>
    <t>Western Norway University of Applied Sciences</t>
  </si>
  <si>
    <t>https://www.usnews.com/education/best-global-universities/western-norway-university-of-applied-sciences-529923</t>
  </si>
  <si>
    <t>IHE Delft Institute for Water Education</t>
  </si>
  <si>
    <t>384</t>
  </si>
  <si>
    <t>https://www.usnews.com/education/best-global-universities/ihe-delft-institute-for-water-education-529607</t>
  </si>
  <si>
    <t>University of Wroclaw</t>
  </si>
  <si>
    <t>https://www.usnews.com/education/best-global-universities/university-of-wroclaw-502646</t>
  </si>
  <si>
    <t>Mont-Saint-Aignan</t>
  </si>
  <si>
    <t>Universite de Rouen Normandie</t>
  </si>
  <si>
    <t>386</t>
  </si>
  <si>
    <t>https://www.usnews.com/education/best-global-universities/universite-de-rouen-normandie-528984</t>
  </si>
  <si>
    <t>Coventry University</t>
  </si>
  <si>
    <t>https://www.usnews.com/education/best-global-universities/coventry-university-529401</t>
  </si>
  <si>
    <t>Varese</t>
  </si>
  <si>
    <t>University of Insubria</t>
  </si>
  <si>
    <t>https://www.usnews.com/education/best-global-universities/university-of-insubria-528983</t>
  </si>
  <si>
    <t>Aberystwyth</t>
  </si>
  <si>
    <t>Aberystwyth University</t>
  </si>
  <si>
    <t>389</t>
  </si>
  <si>
    <t>https://www.usnews.com/education/best-global-universities/aberystwyth-university-528922</t>
  </si>
  <si>
    <t>Venice</t>
  </si>
  <si>
    <t>Universita Ca Foscari Venezia</t>
  </si>
  <si>
    <t>https://www.usnews.com/education/best-global-universities/universita-ca-foscari-venezia-529000</t>
  </si>
  <si>
    <t>Luneburg</t>
  </si>
  <si>
    <t>Leuphana University Luneburg</t>
  </si>
  <si>
    <t>391</t>
  </si>
  <si>
    <t>https://www.usnews.com/education/best-global-universities/leuphana-university-luneburg-529466</t>
  </si>
  <si>
    <t>Gdansk</t>
  </si>
  <si>
    <t>Gdansk University of Technology</t>
  </si>
  <si>
    <t>392</t>
  </si>
  <si>
    <t>https://www.usnews.com/education/best-global-universities/gdansk-university-of-technology-529186</t>
  </si>
  <si>
    <t>Sofia</t>
  </si>
  <si>
    <t>Bulgaria</t>
  </si>
  <si>
    <t>Medical University Sofia</t>
  </si>
  <si>
    <t>https://www.usnews.com/education/best-global-universities/medical-university-sofia-529176</t>
  </si>
  <si>
    <t>Polytechnic University of Bucharest</t>
  </si>
  <si>
    <t>https://www.usnews.com/education/best-global-universities/polytechnic-university-of-bucharest-506097</t>
  </si>
  <si>
    <t>Merida</t>
  </si>
  <si>
    <t>Universidad de Extremadura</t>
  </si>
  <si>
    <t>https://www.usnews.com/education/best-global-universities/universidad-de-extremadura-529022</t>
  </si>
  <si>
    <t>Marne-la-Vallée</t>
  </si>
  <si>
    <t>Universite Gustave-Eiffel</t>
  </si>
  <si>
    <t>https://www.usnews.com/education/best-global-universities/universite-gustave-eiffel-529800</t>
  </si>
  <si>
    <t>University of London Royal Veterinary College</t>
  </si>
  <si>
    <t>https://www.usnews.com/education/best-global-universities/university-of-london-royal-veterinary-college-528814</t>
  </si>
  <si>
    <t>Vercelli</t>
  </si>
  <si>
    <t>University of Eastern Piedmont Amedeo Avogadro</t>
  </si>
  <si>
    <t>https://www.usnews.com/education/best-global-universities/university-of-eastern-piedmont-amedeo-avogadro-528952</t>
  </si>
  <si>
    <t>Salford</t>
  </si>
  <si>
    <t>University of Salford</t>
  </si>
  <si>
    <t>https://www.usnews.com/education/best-global-universities/university-of-salford-529039</t>
  </si>
  <si>
    <t>Amiens</t>
  </si>
  <si>
    <t>Universite de Picardie Jules Verne (UPJV)</t>
  </si>
  <si>
    <t>400</t>
  </si>
  <si>
    <t>https://www.usnews.com/education/best-global-universities/universite-de-picardie-jules-verne-upjv-528959</t>
  </si>
  <si>
    <t>Hatfield (U.K.)</t>
  </si>
  <si>
    <t>University of Hertfordshire</t>
  </si>
  <si>
    <t>https://www.usnews.com/education/best-global-universities/university-of-hertfordshire-505661</t>
  </si>
  <si>
    <t>Huddersfield</t>
  </si>
  <si>
    <t>University of Huddersfield</t>
  </si>
  <si>
    <t>https://www.usnews.com/education/best-global-universities/university-of-huddersfield-529422</t>
  </si>
  <si>
    <t>Abo Akademi University</t>
  </si>
  <si>
    <t>https://www.usnews.com/education/best-global-universities/abo-akademi-university-529149</t>
  </si>
  <si>
    <t>St. Gallen</t>
  </si>
  <si>
    <t>University of St. Gallen</t>
  </si>
  <si>
    <t>https://www.usnews.com/education/best-global-universities/university-of-st-gallen-504309</t>
  </si>
  <si>
    <t>De Montfort University</t>
  </si>
  <si>
    <t>https://www.usnews.com/education/best-global-universities/de-montfort-university-529563</t>
  </si>
  <si>
    <t>Maynooth</t>
  </si>
  <si>
    <t>Maynooth University</t>
  </si>
  <si>
    <t>https://www.usnews.com/education/best-global-universities/maynooth-university-528943</t>
  </si>
  <si>
    <t>Torun</t>
  </si>
  <si>
    <t>Nicolaus Copernicus University</t>
  </si>
  <si>
    <t>https://www.usnews.com/education/best-global-universities/nicolaus-copernicus-university-502450</t>
  </si>
  <si>
    <t>Sofia University �St. Kliment Ohridski�</t>
  </si>
  <si>
    <t>https://www.usnews.com/education/best-global-universities/sofia-university-st-kliment-ohridski-504656</t>
  </si>
  <si>
    <t>Institut National des Sciences Appliquees de Lyon - INSA Lyon</t>
  </si>
  <si>
    <t>409</t>
  </si>
  <si>
    <t>https://www.usnews.com/education/best-global-universities/institut-national-des-sciences-appliquees-de-lyon-insa-lyon-505713</t>
  </si>
  <si>
    <t>Universidad Rey Juan Carlos</t>
  </si>
  <si>
    <t>https://www.usnews.com/education/best-global-universities/universidad-rey-juan-carlos-529015</t>
  </si>
  <si>
    <t>Msida</t>
  </si>
  <si>
    <t>Malta</t>
  </si>
  <si>
    <t>University of Malta</t>
  </si>
  <si>
    <t>411</t>
  </si>
  <si>
    <t>https://www.usnews.com/education/best-global-universities/university-of-malta-529548</t>
  </si>
  <si>
    <t>Maribor</t>
  </si>
  <si>
    <t>University of Maribor</t>
  </si>
  <si>
    <t>https://www.usnews.com/education/best-global-universities/university-of-maribor-528882</t>
  </si>
  <si>
    <t>Institut National Polytechnique de Toulouse</t>
  </si>
  <si>
    <t>413</t>
  </si>
  <si>
    <t>https://www.usnews.com/education/best-global-universities/institut-national-polytechnique-de-toulouse-505784</t>
  </si>
  <si>
    <t>Olso</t>
  </si>
  <si>
    <t>Oslo Metropolitan University (OsloMet)</t>
  </si>
  <si>
    <t>https://www.usnews.com/education/best-global-universities/oslo-metropolitan-university-oslomet-529371</t>
  </si>
  <si>
    <t>Castellon</t>
  </si>
  <si>
    <t>Universitat Jaume I</t>
  </si>
  <si>
    <t>https://www.usnews.com/education/best-global-universities/universitat-jaume-i-528868</t>
  </si>
  <si>
    <t>Kassel</t>
  </si>
  <si>
    <t>Universitat Kassel</t>
  </si>
  <si>
    <t>https://www.usnews.com/education/best-global-universities/universitat-kassel-529151</t>
  </si>
  <si>
    <t>Jonkoping</t>
  </si>
  <si>
    <t>Jonkoping University</t>
  </si>
  <si>
    <t>417</t>
  </si>
  <si>
    <t>https://www.usnews.com/education/best-global-universities/jonkoping-university-529670</t>
  </si>
  <si>
    <t>Orleans</t>
  </si>
  <si>
    <t>Universite de Orleans</t>
  </si>
  <si>
    <t>https://www.usnews.com/education/best-global-universities/universite-de-orleans-528865</t>
  </si>
  <si>
    <t>Tours</t>
  </si>
  <si>
    <t>Universite de Tours</t>
  </si>
  <si>
    <t>https://www.usnews.com/education/best-global-universities/universite-de-tours-505177</t>
  </si>
  <si>
    <t>Riga</t>
  </si>
  <si>
    <t>Latvia</t>
  </si>
  <si>
    <t>University of Latvia</t>
  </si>
  <si>
    <t>https://www.usnews.com/education/best-global-universities/university-of-latvia-529199</t>
  </si>
  <si>
    <t>Instituto Politecnico do Porto</t>
  </si>
  <si>
    <t>421</t>
  </si>
  <si>
    <t>https://www.usnews.com/education/best-global-universities/instituto-politecnico-do-porto-529555</t>
  </si>
  <si>
    <t>Middlesex University</t>
  </si>
  <si>
    <t>422</t>
  </si>
  <si>
    <t>https://www.usnews.com/education/best-global-universities/middlesex-university-528885</t>
  </si>
  <si>
    <t>University Institute of Lisbon</t>
  </si>
  <si>
    <t>https://www.usnews.com/education/best-global-universities/university-institute-of-lisbon-529551</t>
  </si>
  <si>
    <t>Novi Sad</t>
  </si>
  <si>
    <t>University of Novi Sad</t>
  </si>
  <si>
    <t>https://www.usnews.com/education/best-global-universities/university-of-novi-sad-529165</t>
  </si>
  <si>
    <t>București</t>
  </si>
  <si>
    <t>Bucharest University of Economic Studies</t>
  </si>
  <si>
    <t>425</t>
  </si>
  <si>
    <t>https://www.usnews.com/education/best-global-universities/bucharest-university-of-economic-studies-530222</t>
  </si>
  <si>
    <t>Medical University of Warsaw</t>
  </si>
  <si>
    <t>https://www.usnews.com/education/best-global-universities/medical-university-of-warsaw-529008</t>
  </si>
  <si>
    <t>Villetaneuse</t>
  </si>
  <si>
    <t>Universite Paris 13</t>
  </si>
  <si>
    <t>https://www.usnews.com/education/best-global-universities/universite-paris-13-528858</t>
  </si>
  <si>
    <t>Neuchatel</t>
  </si>
  <si>
    <t>University of Neuchatel</t>
  </si>
  <si>
    <t>https://www.usnews.com/education/best-global-universities/university-of-neuchatel-528816</t>
  </si>
  <si>
    <t>Glasgow Caledonian University</t>
  </si>
  <si>
    <t>429</t>
  </si>
  <si>
    <t>https://www.usnews.com/education/best-global-universities/glasgow-caledonian-university-529566</t>
  </si>
  <si>
    <t>Timisoara</t>
  </si>
  <si>
    <t>West University of Timisoara</t>
  </si>
  <si>
    <t>https://www.usnews.com/education/best-global-universities/west-university-of-timisoara-529320</t>
  </si>
  <si>
    <t>Siegen</t>
  </si>
  <si>
    <t>Universitat Siegen</t>
  </si>
  <si>
    <t>431</t>
  </si>
  <si>
    <t>https://www.usnews.com/education/best-global-universities/universitat-siegen-529388</t>
  </si>
  <si>
    <t>Foggia</t>
  </si>
  <si>
    <t>University of Foggia</t>
  </si>
  <si>
    <t>https://www.usnews.com/education/best-global-universities/university-of-foggia-529562</t>
  </si>
  <si>
    <t>Mendel University in Brno</t>
  </si>
  <si>
    <t>433</t>
  </si>
  <si>
    <t>https://www.usnews.com/education/best-global-universities/mendel-university-in-brno-529109</t>
  </si>
  <si>
    <t>Mytilene</t>
  </si>
  <si>
    <t>University of Aegean</t>
  </si>
  <si>
    <t>https://www.usnews.com/education/best-global-universities/university-of-aegean-529685</t>
  </si>
  <si>
    <t>Coruna</t>
  </si>
  <si>
    <t>University of A Coruna</t>
  </si>
  <si>
    <t>435</t>
  </si>
  <si>
    <t>https://www.usnews.com/education/best-global-universities/university-of-a-coruna-529162</t>
  </si>
  <si>
    <t>Sassari</t>
  </si>
  <si>
    <t>University of Sassari</t>
  </si>
  <si>
    <t>https://www.usnews.com/education/best-global-universities/university-of-sassari-528880</t>
  </si>
  <si>
    <t>Gdańsk</t>
  </si>
  <si>
    <t>Medical University Gdansk</t>
  </si>
  <si>
    <t>https://www.usnews.com/education/best-global-universities/medical-university-gdansk-529056</t>
  </si>
  <si>
    <t>Paracelsus Private Medical University</t>
  </si>
  <si>
    <t>https://www.usnews.com/education/best-global-universities/paracelsus-private-medical-university-529224</t>
  </si>
  <si>
    <t>Saarbrucken</t>
  </si>
  <si>
    <t>Saarland University</t>
  </si>
  <si>
    <t>https://www.usnews.com/education/best-global-universities/saarland-university-504282</t>
  </si>
  <si>
    <t>Lisboa</t>
  </si>
  <si>
    <t>Universidade Catolica Portuguesa</t>
  </si>
  <si>
    <t>https://www.usnews.com/education/best-global-universities/universidade-catolica-portuguesa-529989</t>
  </si>
  <si>
    <t>Lleida</t>
  </si>
  <si>
    <t>Universitat de Lleida</t>
  </si>
  <si>
    <t>https://www.usnews.com/education/best-global-universities/universitat-de-lleida-504927</t>
  </si>
  <si>
    <t>Bradford</t>
  </si>
  <si>
    <t>University of Bradford</t>
  </si>
  <si>
    <t>https://www.usnews.com/education/best-global-universities/university-of-bradford-528905</t>
  </si>
  <si>
    <t>Viterbo</t>
  </si>
  <si>
    <t>Tuscia University</t>
  </si>
  <si>
    <t>443</t>
  </si>
  <si>
    <t>https://www.usnews.com/education/best-global-universities/tuscia-university-529091</t>
  </si>
  <si>
    <t>Potenza</t>
  </si>
  <si>
    <t>University of Basilicata</t>
  </si>
  <si>
    <t>https://www.usnews.com/education/best-global-universities/university-of-basilicata-528962</t>
  </si>
  <si>
    <t>Estonian University of Life Sciences</t>
  </si>
  <si>
    <t>445</t>
  </si>
  <si>
    <t>https://www.usnews.com/education/best-global-universities/estonian-university-of-life-sciences-529100</t>
  </si>
  <si>
    <t>Lodz</t>
  </si>
  <si>
    <t>Medical University Lodz</t>
  </si>
  <si>
    <t>https://www.usnews.com/education/best-global-universities/medical-university-lodz-529195</t>
  </si>
  <si>
    <t>Cassino</t>
  </si>
  <si>
    <t>University of Cassino</t>
  </si>
  <si>
    <t>https://www.usnews.com/education/best-global-universities/university-of-cassino-529646</t>
  </si>
  <si>
    <t>L'Aquila</t>
  </si>
  <si>
    <t>University of L'Aquila</t>
  </si>
  <si>
    <t>https://www.usnews.com/education/best-global-universities/university-of-laquila-528961</t>
  </si>
  <si>
    <t>Greifswald</t>
  </si>
  <si>
    <t>Universitat Greifswald</t>
  </si>
  <si>
    <t>449</t>
  </si>
  <si>
    <t>https://www.usnews.com/education/best-global-universities/universitat-greifswald-501842</t>
  </si>
  <si>
    <t>Zielona Góra</t>
  </si>
  <si>
    <t>University of Zielona Gora</t>
  </si>
  <si>
    <t>https://www.usnews.com/education/best-global-universities/university-of-zielona-gora-529987</t>
  </si>
  <si>
    <t>University of Veterinary Medicine Vienna</t>
  </si>
  <si>
    <t>451</t>
  </si>
  <si>
    <t>https://www.usnews.com/education/best-global-universities/university-of-veterinary-medicine-vienna-528974</t>
  </si>
  <si>
    <t>Riga Technical University</t>
  </si>
  <si>
    <t>https://www.usnews.com/education/best-global-universities/riga-technical-university-529755</t>
  </si>
  <si>
    <t>Jaen</t>
  </si>
  <si>
    <t>Universidad de Jaen</t>
  </si>
  <si>
    <t>https://www.usnews.com/education/best-global-universities/universidad-de-jaen-529044</t>
  </si>
  <si>
    <t>Winterthur</t>
  </si>
  <si>
    <t>Zurich University of Applied Sciences</t>
  </si>
  <si>
    <t>https://www.usnews.com/education/best-global-universities/zurich-university-of-applied-sciences-530045</t>
  </si>
  <si>
    <t>Sheffield Hallam University</t>
  </si>
  <si>
    <t>455</t>
  </si>
  <si>
    <t>https://www.usnews.com/education/best-global-universities/sheffield-hallam-university-529220</t>
  </si>
  <si>
    <t>Iasi</t>
  </si>
  <si>
    <t>Alexandru Ioan Cuza University</t>
  </si>
  <si>
    <t>456</t>
  </si>
  <si>
    <t>https://www.usnews.com/education/best-global-universities/alexandru-ioan-cuza-university-529053</t>
  </si>
  <si>
    <t>Birmingham City University</t>
  </si>
  <si>
    <t>https://www.usnews.com/education/best-global-universities/birmingham-city-university-530225</t>
  </si>
  <si>
    <t>Pecs</t>
  </si>
  <si>
    <t>University of Pecs</t>
  </si>
  <si>
    <t>https://www.usnews.com/education/best-global-universities/university-of-pecs-529028</t>
  </si>
  <si>
    <t>Valladolid</t>
  </si>
  <si>
    <t>Universidad de Valladolid</t>
  </si>
  <si>
    <t>459</t>
  </si>
  <si>
    <t>https://www.usnews.com/education/best-global-universities/universidad-de-valladolid-501268</t>
  </si>
  <si>
    <t>London</t>
  </si>
  <si>
    <t>London South Bank University</t>
  </si>
  <si>
    <t>460</t>
  </si>
  <si>
    <t>https://www.usnews.com/education/best-global-universities/london-south-bank-university-530226</t>
  </si>
  <si>
    <t>Cadiz</t>
  </si>
  <si>
    <t>Universidad de Cadiz</t>
  </si>
  <si>
    <t>https://www.usnews.com/education/best-global-universities/universidad-de-cadiz-500766</t>
  </si>
  <si>
    <t>Warsaw University of Life Sciences</t>
  </si>
  <si>
    <t>https://www.usnews.com/education/best-global-universities/warsaw-university-of-life-sciences-529101</t>
  </si>
  <si>
    <t>Budapest University of Technology &amp; Economics</t>
  </si>
  <si>
    <t>463</t>
  </si>
  <si>
    <t>https://www.usnews.com/education/best-global-universities/budapest-university-of-technology-economics-502324</t>
  </si>
  <si>
    <t>Augsburg</t>
  </si>
  <si>
    <t>University of Augsburg</t>
  </si>
  <si>
    <t>https://www.usnews.com/education/best-global-universities/university-of-augsburg-528954</t>
  </si>
  <si>
    <t>Universidad Publica de Navarra</t>
  </si>
  <si>
    <t>465</t>
  </si>
  <si>
    <t>https://www.usnews.com/education/best-global-universities/universidad-publica-de-navarra-529169</t>
  </si>
  <si>
    <t>Limoges</t>
  </si>
  <si>
    <t>Universite de Limoges</t>
  </si>
  <si>
    <t>https://www.usnews.com/education/best-global-universities/universite-de-limoges-529157</t>
  </si>
  <si>
    <t>Ecole nationale superieure de chimie de Montpellier</t>
  </si>
  <si>
    <t>467</t>
  </si>
  <si>
    <t>https://www.usnews.com/education/best-global-universities/ecole-nationale-superieure-de-chimie-de-montpellier-529615</t>
  </si>
  <si>
    <t>Hamburg University of Technology</t>
  </si>
  <si>
    <t>https://www.usnews.com/education/best-global-universities/hamburg-university-of-technology-529340</t>
  </si>
  <si>
    <t>Las Palmas de Gran Canaria</t>
  </si>
  <si>
    <t>Universidad de Las Palmas de Gran Canaria</t>
  </si>
  <si>
    <t>https://www.usnews.com/education/best-global-universities/universidad-de-las-palmas-de-gran-canaria-529049</t>
  </si>
  <si>
    <t>Agricultural University of Athens</t>
  </si>
  <si>
    <t>470</t>
  </si>
  <si>
    <t>https://www.usnews.com/education/best-global-universities/agricultural-university-of-athens-501891</t>
  </si>
  <si>
    <t>Bodø</t>
  </si>
  <si>
    <t>Nord University</t>
  </si>
  <si>
    <t>https://www.usnews.com/education/best-global-universities/nord-university-530051</t>
  </si>
  <si>
    <t>Faro</t>
  </si>
  <si>
    <t>Universidade do Algarve</t>
  </si>
  <si>
    <t>472</t>
  </si>
  <si>
    <t>https://www.usnews.com/education/best-global-universities/universidade-do-algarve-528821</t>
  </si>
  <si>
    <t>Greifswald Medical School</t>
  </si>
  <si>
    <t>https://www.usnews.com/education/best-global-universities/greifswald-medical-school-529553</t>
  </si>
  <si>
    <t>University of Gdansk</t>
  </si>
  <si>
    <t>https://www.usnews.com/education/best-global-universities/university-of-gdansk-529023</t>
  </si>
  <si>
    <t>Cottbus</t>
  </si>
  <si>
    <t>Brandenburg University of Technology Cottbus</t>
  </si>
  <si>
    <t>475</t>
  </si>
  <si>
    <t>https://www.usnews.com/education/best-global-universities/brandenburg-university-of-technology-cottbus-529323</t>
  </si>
  <si>
    <t>Kyiv</t>
  </si>
  <si>
    <t>Ukraine</t>
  </si>
  <si>
    <t>National Taras Shevchenko University of Kyiv</t>
  </si>
  <si>
    <t>https://www.usnews.com/education/best-global-universities/national-taras-shevchenko-university-of-kyiv-529168</t>
  </si>
  <si>
    <t>Gliwice</t>
  </si>
  <si>
    <t>Silesian University of Technology</t>
  </si>
  <si>
    <t>https://www.usnews.com/education/best-global-universities/silesian-university-of-technology-529268</t>
  </si>
  <si>
    <t>University of Koblenz &amp; Landau</t>
  </si>
  <si>
    <t>478</t>
  </si>
  <si>
    <t>https://www.usnews.com/education/best-global-universities/university-of-koblenz-landau-529467</t>
  </si>
  <si>
    <t>UOC Universitat Oberta de Catalunya</t>
  </si>
  <si>
    <t>https://www.usnews.com/education/best-global-universities/uoc-universitat-oberta-de-catalunya-529982</t>
  </si>
  <si>
    <t>Urbino</t>
  </si>
  <si>
    <t>University of Urbino</t>
  </si>
  <si>
    <t>https://www.usnews.com/education/best-global-universities/university-of-urbino-529329</t>
  </si>
  <si>
    <t>Wroclaw University of Science &amp; Technology</t>
  </si>
  <si>
    <t>https://www.usnews.com/education/best-global-universities/wroclaw-university-of-science-technology-502904</t>
  </si>
  <si>
    <t>Hradec Kralove</t>
  </si>
  <si>
    <t>University of Hradec Kralove</t>
  </si>
  <si>
    <t>482</t>
  </si>
  <si>
    <t>https://www.usnews.com/education/best-global-universities/university-of-hradec-kralove-530230</t>
  </si>
  <si>
    <t>Institute of Tropical Medicine (ITM)</t>
  </si>
  <si>
    <t>483</t>
  </si>
  <si>
    <t>https://www.usnews.com/education/best-global-universities/institute-of-tropical-medicine-itm-529905</t>
  </si>
  <si>
    <t>Paderborn</t>
  </si>
  <si>
    <t>University of Paderborn</t>
  </si>
  <si>
    <t>484</t>
  </si>
  <si>
    <t>https://www.usnews.com/education/best-global-universities/university-of-paderborn-529396</t>
  </si>
  <si>
    <t>Goldsmiths University London</t>
  </si>
  <si>
    <t>https://www.usnews.com/education/best-global-universities/goldsmiths-university-london-529433</t>
  </si>
  <si>
    <t>Kingston upon Thames</t>
  </si>
  <si>
    <t>Kingston University</t>
  </si>
  <si>
    <t>https://www.usnews.com/education/best-global-universities/kingston-university-529552</t>
  </si>
  <si>
    <t>Skopje</t>
  </si>
  <si>
    <t>North Macedonia</t>
  </si>
  <si>
    <t>Saints Cyril &amp; Methodius University of Skopje</t>
  </si>
  <si>
    <t>https://www.usnews.com/education/best-global-universities/saints-cyril-methodius-university-of-skopje-529546</t>
  </si>
  <si>
    <t>Białystok</t>
  </si>
  <si>
    <t>University of Bialystok</t>
  </si>
  <si>
    <t>https://www.usnews.com/education/best-global-universities/university-of-bialystok-530232</t>
  </si>
  <si>
    <t>Derby</t>
  </si>
  <si>
    <t>University of Derby</t>
  </si>
  <si>
    <t>489</t>
  </si>
  <si>
    <t>https://www.usnews.com/education/best-global-universities/university-of-derby-530046</t>
  </si>
  <si>
    <t>Kaiserslautern</t>
  </si>
  <si>
    <t>University of Kaiserslautern</t>
  </si>
  <si>
    <t>490</t>
  </si>
  <si>
    <t>https://www.usnews.com/education/best-global-universities/university-of-kaiserslautern-528867</t>
  </si>
  <si>
    <t>Komotini</t>
  </si>
  <si>
    <t>Democritus University of Thrace</t>
  </si>
  <si>
    <t>491</t>
  </si>
  <si>
    <t>https://www.usnews.com/education/best-global-universities/democritus-university-of-thrace-529213</t>
  </si>
  <si>
    <t>Freiberg</t>
  </si>
  <si>
    <t>Technical University Freiberg</t>
  </si>
  <si>
    <t>https://www.usnews.com/education/best-global-universities/technical-university-freiberg-529085</t>
  </si>
  <si>
    <t>Villeneuve d'Ascq</t>
  </si>
  <si>
    <t>Centrale Lille</t>
  </si>
  <si>
    <t>493</t>
  </si>
  <si>
    <t>https://www.usnews.com/education/best-global-universities/centrale-lille-529696</t>
  </si>
  <si>
    <t>Rijeka</t>
  </si>
  <si>
    <t>University of Rijeka</t>
  </si>
  <si>
    <t>https://www.usnews.com/education/best-global-universities/university-of-rijeka-529405</t>
  </si>
  <si>
    <t>Almeria</t>
  </si>
  <si>
    <t>Universidad de Almeria</t>
  </si>
  <si>
    <t>https://www.usnews.com/education/best-global-universities/universidad-de-almeria-529210</t>
  </si>
  <si>
    <t>Valenciennes</t>
  </si>
  <si>
    <t>Universite Polytechnique Hauts-de-France</t>
  </si>
  <si>
    <t>https://www.usnews.com/education/best-global-universities/universite-polytechnique-hauts-de-france-529196</t>
  </si>
  <si>
    <t>Preston</t>
  </si>
  <si>
    <t>University of Central Lancashire</t>
  </si>
  <si>
    <t>https://www.usnews.com/education/best-global-universities/university-of-central-lancashire-529003</t>
  </si>
  <si>
    <t>Vaxjo</t>
  </si>
  <si>
    <t>Linnaeus University</t>
  </si>
  <si>
    <t>498</t>
  </si>
  <si>
    <t>https://www.usnews.com/education/best-global-universities/linnaeus-university-529159</t>
  </si>
  <si>
    <t>Leon</t>
  </si>
  <si>
    <t>Universidad de Leon</t>
  </si>
  <si>
    <t>499</t>
  </si>
  <si>
    <t>https://www.usnews.com/education/best-global-universities/universidad-de-leon-529228</t>
  </si>
  <si>
    <t>Roskilde</t>
  </si>
  <si>
    <t>Roskilde University</t>
  </si>
  <si>
    <t>https://www.usnews.com/education/best-global-universities/roskilde-university-529554</t>
  </si>
  <si>
    <t>Trier</t>
  </si>
  <si>
    <t>Universitat Trier</t>
  </si>
  <si>
    <t>501</t>
  </si>
  <si>
    <t>https://www.usnews.com/education/best-global-universities/universitat-trier-529550</t>
  </si>
  <si>
    <t>Osnabruck</t>
  </si>
  <si>
    <t>University Osnabruck</t>
  </si>
  <si>
    <t>https://www.usnews.com/education/best-global-universities/university-osnabruck-529402</t>
  </si>
  <si>
    <t>University of Lodz</t>
  </si>
  <si>
    <t>503</t>
  </si>
  <si>
    <t>https://www.usnews.com/education/best-global-universities/university-of-lodz-529007</t>
  </si>
  <si>
    <t>Karlstad</t>
  </si>
  <si>
    <t>Karlstad University</t>
  </si>
  <si>
    <t>https://www.usnews.com/education/best-global-universities/karlstad-university-529993</t>
  </si>
  <si>
    <t>Leeds Beckett University</t>
  </si>
  <si>
    <t>https://www.usnews.com/education/best-global-universities/leeds-beckett-university-529564</t>
  </si>
  <si>
    <t>University of Chemistry &amp; Technology, Prague</t>
  </si>
  <si>
    <t>https://www.usnews.com/education/best-global-universities/university-of-chemistry-technology-prague-529066</t>
  </si>
  <si>
    <t>Pontypridd</t>
  </si>
  <si>
    <t>University of South Wales</t>
  </si>
  <si>
    <t>507</t>
  </si>
  <si>
    <t>https://www.usnews.com/education/best-global-universities/university-of-south-wales-530240</t>
  </si>
  <si>
    <t>Poznan University of Technology</t>
  </si>
  <si>
    <t>508</t>
  </si>
  <si>
    <t>https://www.usnews.com/education/best-global-universities/poznan-university-of-technology-529181</t>
  </si>
  <si>
    <t>Chambery</t>
  </si>
  <si>
    <t>Universite Savoie Mont Blanc</t>
  </si>
  <si>
    <t>https://www.usnews.com/education/best-global-universities/universite-savoie-mont-blanc-501758</t>
  </si>
  <si>
    <t>Malmo</t>
  </si>
  <si>
    <t>Malmo University</t>
  </si>
  <si>
    <t>510</t>
  </si>
  <si>
    <t>https://www.usnews.com/education/best-global-universities/malmo-university-529366</t>
  </si>
  <si>
    <t>Szczecin</t>
  </si>
  <si>
    <t>Pomeranian Medical University</t>
  </si>
  <si>
    <t>https://www.usnews.com/education/best-global-universities/pomeranian-medical-university-529424</t>
  </si>
  <si>
    <t>Poznan University of Medical Sciences</t>
  </si>
  <si>
    <t>https://www.usnews.com/education/best-global-universities/poznan-university-of-medical-sciences-529261</t>
  </si>
  <si>
    <t>Kongsberg</t>
  </si>
  <si>
    <t>University College of Southeast Norway</t>
  </si>
  <si>
    <t>https://www.usnews.com/education/best-global-universities/university-college-of-southeast-norway-529689</t>
  </si>
  <si>
    <t>Lodz University of Technology</t>
  </si>
  <si>
    <t>514</t>
  </si>
  <si>
    <t>https://www.usnews.com/education/best-global-universities/lodz-university-of-technology-529225</t>
  </si>
  <si>
    <t>University of London School Oriental &amp; African Studies (SOAS)</t>
  </si>
  <si>
    <t>515</t>
  </si>
  <si>
    <t>https://www.usnews.com/education/best-global-universities/university-of-london-school-oriental-african-studies-soas-529061</t>
  </si>
  <si>
    <t>Conservatoire National Arts &amp; Metiers (CNAM)</t>
  </si>
  <si>
    <t>https://www.usnews.com/education/best-global-universities/conservatoire-national-arts-metiers-cnam-529693</t>
  </si>
  <si>
    <t>University of Agricultural Sciences and Veterinary Medicine of Cluj-Napoca</t>
  </si>
  <si>
    <t>https://www.usnews.com/education/best-global-universities/university-of-agricultural-sciences-and-veterinary-medicine-of-cluj-napoca-530242</t>
  </si>
  <si>
    <t>Krasnoyarsk</t>
  </si>
  <si>
    <t>Siberian Federal University</t>
  </si>
  <si>
    <t>518</t>
  </si>
  <si>
    <t>https://www.usnews.com/education/best-global-universities/siberian-federal-university-529557</t>
  </si>
  <si>
    <t>Universidad Miguel Hernandez de Elche</t>
  </si>
  <si>
    <t>https://www.usnews.com/education/best-global-universities/universidad-miguel-hernandez-de-elche-529033</t>
  </si>
  <si>
    <t>Benevento</t>
  </si>
  <si>
    <t>University of Sannio</t>
  </si>
  <si>
    <t>https://www.usnews.com/education/best-global-universities/university-of-sannio-529691</t>
  </si>
  <si>
    <t>Avignon</t>
  </si>
  <si>
    <t>Avignon Universite</t>
  </si>
  <si>
    <t>521</t>
  </si>
  <si>
    <t>https://www.usnews.com/education/best-global-universities/avignon-universite-529720</t>
  </si>
  <si>
    <t>Iuliu Hatieganu University of Medicine &amp; Pharmacy</t>
  </si>
  <si>
    <t>https://www.usnews.com/education/best-global-universities/iuliu-hatieganu-university-of-medicine-pharmacy-529214</t>
  </si>
  <si>
    <t>Chemnitz</t>
  </si>
  <si>
    <t>Technische Universitat Chemnitz</t>
  </si>
  <si>
    <t>https://www.usnews.com/education/best-global-universities/technische-universitat-chemnitz-528989</t>
  </si>
  <si>
    <t>Pirogov Russian National Research Medical University</t>
  </si>
  <si>
    <t>524</t>
  </si>
  <si>
    <t>https://www.usnews.com/education/best-global-universities/pirogov-russian-national-research-medical-university-529909</t>
  </si>
  <si>
    <t>Vila Real</t>
  </si>
  <si>
    <t>University of Tras-os-Montes &amp; Alto Douro</t>
  </si>
  <si>
    <t>https://www.usnews.com/education/best-global-universities/university-of-tras-os-montes-alto-douro-529241</t>
  </si>
  <si>
    <t>Ostrava - Poruba</t>
  </si>
  <si>
    <t>Technical University of Ostrava</t>
  </si>
  <si>
    <t>https://www.usnews.com/education/best-global-universities/technical-university-of-ostrava-529411</t>
  </si>
  <si>
    <t>Reggio Calabria</t>
  </si>
  <si>
    <t>Universita Mediterranea di Reggio Calabria</t>
  </si>
  <si>
    <t>https://www.usnews.com/education/best-global-universities/universita-mediterranea-di-reggio-calabria-529840</t>
  </si>
  <si>
    <t>Jacobs University</t>
  </si>
  <si>
    <t>528</t>
  </si>
  <si>
    <t>https://www.usnews.com/education/best-global-universities/jacobs-university-528936</t>
  </si>
  <si>
    <t>Slovak University of Technology Bratislava</t>
  </si>
  <si>
    <t>https://www.usnews.com/education/best-global-universities/slovak-university-of-technology-bratislava-529184</t>
  </si>
  <si>
    <t>Technical University of Cluj Napoca</t>
  </si>
  <si>
    <t>https://www.usnews.com/education/best-global-universities/technical-university-of-cluj-napoca-529805</t>
  </si>
  <si>
    <t>Reims</t>
  </si>
  <si>
    <t>Universite de Reims Champagne-Ardenne</t>
  </si>
  <si>
    <t>https://www.usnews.com/education/best-global-universities/universite-de-reims-champagne-ardenne-529182</t>
  </si>
  <si>
    <t>Olsztyn</t>
  </si>
  <si>
    <t>University of Warmia &amp; Mazury</t>
  </si>
  <si>
    <t>532</t>
  </si>
  <si>
    <t>https://www.usnews.com/education/best-global-universities/university-of-warmia-mazury-529107</t>
  </si>
  <si>
    <t>Opole University of Technology</t>
  </si>
  <si>
    <t>533</t>
  </si>
  <si>
    <t>https://www.usnews.com/education/best-global-universities/opole-university-of-technology-530189</t>
  </si>
  <si>
    <t>Cartagena</t>
  </si>
  <si>
    <t>Universidad Politecnica de Cartagena</t>
  </si>
  <si>
    <t>https://www.usnews.com/education/best-global-universities/universidad-politecnica-de-cartagena-529561</t>
  </si>
  <si>
    <t>Universite Toulouse 1 Capitole</t>
  </si>
  <si>
    <t>535</t>
  </si>
  <si>
    <t>https://www.usnews.com/education/best-global-universities/universite-toulouse-1-capitole-529136</t>
  </si>
  <si>
    <t>Namur</t>
  </si>
  <si>
    <t>University of Namur</t>
  </si>
  <si>
    <t>https://www.usnews.com/education/best-global-universities/university-of-namur-529001</t>
  </si>
  <si>
    <t>Pilsen</t>
  </si>
  <si>
    <t>University of West Bohemia</t>
  </si>
  <si>
    <t>537</t>
  </si>
  <si>
    <t>https://www.usnews.com/education/best-global-universities/university-of-west-bohemia-529565</t>
  </si>
  <si>
    <t>Kosice</t>
  </si>
  <si>
    <t>University of Pavol Jozef Safarik Kosice</t>
  </si>
  <si>
    <t>538</t>
  </si>
  <si>
    <t>https://www.usnews.com/education/best-global-universities/university-of-pavol-jozef-safarik-kosice-528995</t>
  </si>
  <si>
    <t>Västerås</t>
  </si>
  <si>
    <t>Malardalen University</t>
  </si>
  <si>
    <t>539</t>
  </si>
  <si>
    <t>https://www.usnews.com/education/best-global-universities/malardalen-university-529796</t>
  </si>
  <si>
    <t>Bosnia &amp; Herzegovina</t>
  </si>
  <si>
    <t>Bosnia and Herzegovina</t>
  </si>
  <si>
    <t>University of Sarajevo</t>
  </si>
  <si>
    <t>https://www.usnews.com/education/best-global-universities/university-of-sarajevo-530250</t>
  </si>
  <si>
    <t>Perpignan</t>
  </si>
  <si>
    <t>Universite Perpignan Via Domitia</t>
  </si>
  <si>
    <t>541</t>
  </si>
  <si>
    <t>https://www.usnews.com/education/best-global-universities/universite-perpignan-via-domitia-529018</t>
  </si>
  <si>
    <t>Vladivostok</t>
  </si>
  <si>
    <t>Far Eastern Federal University</t>
  </si>
  <si>
    <t>542</t>
  </si>
  <si>
    <t>https://www.usnews.com/education/best-global-universities/far-eastern-federal-university-529574</t>
  </si>
  <si>
    <t>European University of Madrid</t>
  </si>
  <si>
    <t>https://www.usnews.com/education/best-global-universities/european-university-of-madrid-529746</t>
  </si>
  <si>
    <t>University of Westminster</t>
  </si>
  <si>
    <t>https://www.usnews.com/education/best-global-universities/university-of-westminster-529456</t>
  </si>
  <si>
    <t>Poznan University of Life Sciences</t>
  </si>
  <si>
    <t>545</t>
  </si>
  <si>
    <t>https://www.usnews.com/education/best-global-universities/poznan-university-of-life-sciences-529439</t>
  </si>
  <si>
    <t>University of Veterinary Medicine Hannover</t>
  </si>
  <si>
    <t>https://www.usnews.com/education/best-global-universities/university-of-veterinary-medicine-hannover-529714</t>
  </si>
  <si>
    <t>Mulhouse</t>
  </si>
  <si>
    <t>Universite de Haute-Alsace (UHA)</t>
  </si>
  <si>
    <t>547</t>
  </si>
  <si>
    <t>https://www.usnews.com/education/best-global-universities/universite-de-haute-alsace-uha-528946</t>
  </si>
  <si>
    <t>Kaunas</t>
  </si>
  <si>
    <t>Kaunas University of Technology</t>
  </si>
  <si>
    <t>https://www.usnews.com/education/best-global-universities/kaunas-university-of-technology-529304</t>
  </si>
  <si>
    <t>Wolverhampton</t>
  </si>
  <si>
    <t>University of Wolverhampton</t>
  </si>
  <si>
    <t>https://www.usnews.com/education/best-global-universities/university-of-wolverhampton-529572</t>
  </si>
  <si>
    <t>Maisons-Alfort</t>
  </si>
  <si>
    <t>Ecole Nationale Veterinaire d'Alfort (ENVA)</t>
  </si>
  <si>
    <t>550</t>
  </si>
  <si>
    <t>https://www.usnews.com/education/best-global-universities/ecole-nationale-veterinaire-dalfort-enva-529353</t>
  </si>
  <si>
    <t>Katowice</t>
  </si>
  <si>
    <t>University of Silesia in Katowice</t>
  </si>
  <si>
    <t>https://www.usnews.com/education/best-global-universities/university-of-silesia-in-katowice-529010</t>
  </si>
  <si>
    <t>Nizhny Novgorod</t>
  </si>
  <si>
    <t>Lobachevsky University</t>
  </si>
  <si>
    <t>552</t>
  </si>
  <si>
    <t>https://www.usnews.com/education/best-global-universities/lobachevsky-university-529207</t>
  </si>
  <si>
    <t>Lublin</t>
  </si>
  <si>
    <t>Medical University of Lublin</t>
  </si>
  <si>
    <t>https://www.usnews.com/education/best-global-universities/medical-university-of-lublin-529305</t>
  </si>
  <si>
    <t>Covilha</t>
  </si>
  <si>
    <t>Universidade da Beira Interior</t>
  </si>
  <si>
    <t>554</t>
  </si>
  <si>
    <t>https://www.usnews.com/education/best-global-universities/universidade-da-beira-interior-529266</t>
  </si>
  <si>
    <t>Neubiberg</t>
  </si>
  <si>
    <t>Bundeswehr University Munich</t>
  </si>
  <si>
    <t>https://www.usnews.com/education/best-global-universities/bundeswehr-university-munich-529851</t>
  </si>
  <si>
    <t>Bamberg</t>
  </si>
  <si>
    <t>Otto Friedrich University Bamberg</t>
  </si>
  <si>
    <t>https://www.usnews.com/education/best-global-universities/otto-friedrich-university-bamberg-530255</t>
  </si>
  <si>
    <t>Osijek</t>
  </si>
  <si>
    <t>University of JJ Strossmayer Osijek</t>
  </si>
  <si>
    <t>https://www.usnews.com/education/best-global-universities/university-of-jj-strossmayer-osijek-529579</t>
  </si>
  <si>
    <t>Middlesbrough</t>
  </si>
  <si>
    <t>University of Teesside</t>
  </si>
  <si>
    <t>https://www.usnews.com/education/best-global-universities/university-of-teesside-530257</t>
  </si>
  <si>
    <t>Bilbo Bizkaia</t>
  </si>
  <si>
    <t>University of Deusto</t>
  </si>
  <si>
    <t>https://www.usnews.com/education/best-global-universities/university-of-deusto-530258</t>
  </si>
  <si>
    <t>Witten</t>
  </si>
  <si>
    <t>Witten Herdecke University</t>
  </si>
  <si>
    <t>560</t>
  </si>
  <si>
    <t>https://www.usnews.com/education/best-global-universities/witten-herdecke-university-529274</t>
  </si>
  <si>
    <t>Maria Curie-Sklodowska University</t>
  </si>
  <si>
    <t>https://www.usnews.com/education/best-global-universities/maria-curie-sklodowska-university-529239</t>
  </si>
  <si>
    <t>Rostov-on-Don</t>
  </si>
  <si>
    <t>Southern Federal University</t>
  </si>
  <si>
    <t>https://www.usnews.com/education/best-global-universities/southern-federal-university-529281</t>
  </si>
  <si>
    <t>Lithuanian University of Health Sciences</t>
  </si>
  <si>
    <t>563</t>
  </si>
  <si>
    <t>https://www.usnews.com/education/best-global-universities/lithuanian-university-of-health-sciences-529363</t>
  </si>
  <si>
    <t>Bialystok</t>
  </si>
  <si>
    <t>Medical University of Bialystok</t>
  </si>
  <si>
    <t>https://www.usnews.com/education/best-global-universities/medical-university-of-bialystok-529631</t>
  </si>
  <si>
    <t>Technical University Kosice</t>
  </si>
  <si>
    <t>https://www.usnews.com/education/best-global-universities/technical-university-kosice-529578</t>
  </si>
  <si>
    <t>Logrono</t>
  </si>
  <si>
    <t>Universidad de La Rioja</t>
  </si>
  <si>
    <t>https://www.usnews.com/education/best-global-universities/universidad-de-la-rioja-529556</t>
  </si>
  <si>
    <t>Universidad Nacional de Educacion a Distancia (UNED)</t>
  </si>
  <si>
    <t>567</t>
  </si>
  <si>
    <t>https://www.usnews.com/education/best-global-universities/universidad-nacional-de-educacion-a-distancia-uned-529230</t>
  </si>
  <si>
    <t>Nis</t>
  </si>
  <si>
    <t>University of Nis</t>
  </si>
  <si>
    <t>https://www.usnews.com/education/best-global-universities/university-of-nis-529197</t>
  </si>
  <si>
    <t>Saratov</t>
  </si>
  <si>
    <t>Saratov State University</t>
  </si>
  <si>
    <t>569</t>
  </si>
  <si>
    <t>https://www.usnews.com/education/best-global-universities/saratov-state-university-529657</t>
  </si>
  <si>
    <t>Evora</t>
  </si>
  <si>
    <t>University of Evora</t>
  </si>
  <si>
    <t>570</t>
  </si>
  <si>
    <t>https://www.usnews.com/education/best-global-universities/university-of-evora-529404</t>
  </si>
  <si>
    <t>Agricultural University Krakow</t>
  </si>
  <si>
    <t>https://www.usnews.com/education/best-global-universities/agricultural-university-krakow-529737</t>
  </si>
  <si>
    <t>Arts et Metiers Institute of Technology</t>
  </si>
  <si>
    <t>572</t>
  </si>
  <si>
    <t>https://www.usnews.com/education/best-global-universities/arts-et-metiers-institute-of-technology-529697</t>
  </si>
  <si>
    <t>University of Oradea</t>
  </si>
  <si>
    <t>https://www.usnews.com/education/best-global-universities/university-of-oradea-530265</t>
  </si>
  <si>
    <t>Marcy-l'Etoile</t>
  </si>
  <si>
    <t>VetAgro Sup</t>
  </si>
  <si>
    <t>https://www.usnews.com/education/best-global-universities/vetagro-sup-529725</t>
  </si>
  <si>
    <t>Polytechnic University of Timisoara</t>
  </si>
  <si>
    <t>575</t>
  </si>
  <si>
    <t>https://www.usnews.com/education/best-global-universities/polytechnic-university-of-timisoara-529464</t>
  </si>
  <si>
    <t>Ilmenau</t>
  </si>
  <si>
    <t>Technische Universitat Ilmenau</t>
  </si>
  <si>
    <t>https://www.usnews.com/education/best-global-universities/technische-universitat-ilmenau-529347</t>
  </si>
  <si>
    <t>Universite Centrale de Catalonia</t>
  </si>
  <si>
    <t>https://www.usnews.com/education/best-global-universities/universite-centrale-de-catalonia-530270</t>
  </si>
  <si>
    <t>Institut National des Sciences Appliquees de Toulouse</t>
  </si>
  <si>
    <t>578</t>
  </si>
  <si>
    <t>https://www.usnews.com/education/best-global-universities/institut-national-des-sciences-appliquees-de-toulouse-529716</t>
  </si>
  <si>
    <t>Saint-Etienne</t>
  </si>
  <si>
    <t>Universite Jean Monnet</t>
  </si>
  <si>
    <t>https://www.usnews.com/education/best-global-universities/universite-jean-monnet-501383</t>
  </si>
  <si>
    <t>Huelva</t>
  </si>
  <si>
    <t>Universidad de Huelva</t>
  </si>
  <si>
    <t>580</t>
  </si>
  <si>
    <t>https://www.usnews.com/education/best-global-universities/universidad-de-huelva-529193</t>
  </si>
  <si>
    <t>Cracow University of Technology</t>
  </si>
  <si>
    <t>https://www.usnews.com/education/best-global-universities/cracow-university-of-technology-529570</t>
  </si>
  <si>
    <t>Leoben</t>
  </si>
  <si>
    <t>University of Leoben</t>
  </si>
  <si>
    <t>https://www.usnews.com/education/best-global-universities/university-of-leoben-529074</t>
  </si>
  <si>
    <t>Rzeszow</t>
  </si>
  <si>
    <t>University of Rzeszow</t>
  </si>
  <si>
    <t>https://www.usnews.com/education/best-global-universities/university-of-rzeszow-529560</t>
  </si>
  <si>
    <t>Vilnius Gediminas Technical University</t>
  </si>
  <si>
    <t>https://www.usnews.com/education/best-global-universities/vilnius-gediminas-technical-university-529345</t>
  </si>
  <si>
    <t>Universidad Catolica de Murcia</t>
  </si>
  <si>
    <t>585</t>
  </si>
  <si>
    <t>https://www.usnews.com/education/best-global-universities/universidad-catolica-de-murcia-529906</t>
  </si>
  <si>
    <t>Universitat Internacional de Catalunya</t>
  </si>
  <si>
    <t>https://www.usnews.com/education/best-global-universities/universitat-internacional-de-catalunya-529916</t>
  </si>
  <si>
    <t>Campobasso</t>
  </si>
  <si>
    <t>University of Molise</t>
  </si>
  <si>
    <t>587</t>
  </si>
  <si>
    <t>https://www.usnews.com/education/best-global-universities/university-of-molise-529577</t>
  </si>
  <si>
    <t>Kauno m. sav.</t>
  </si>
  <si>
    <t>Vytautas Magnus University</t>
  </si>
  <si>
    <t>588</t>
  </si>
  <si>
    <t>https://www.usnews.com/education/best-global-universities/vytautas-magnus-university-530274</t>
  </si>
  <si>
    <t>Cergy-Pontoise</t>
  </si>
  <si>
    <t>CY Cergy Paris Universite</t>
  </si>
  <si>
    <t>https://www.usnews.com/education/best-global-universities/cy-cergy-paris-universite-529718</t>
  </si>
  <si>
    <t>Ecully</t>
  </si>
  <si>
    <t>Ecole Centrale de Lyon</t>
  </si>
  <si>
    <t>https://www.usnews.com/education/best-global-universities/ecole-centrale-de-lyon-529054</t>
  </si>
  <si>
    <t>Zlín</t>
  </si>
  <si>
    <t>Tomas Bata University Zlin</t>
  </si>
  <si>
    <t>https://www.usnews.com/education/best-global-universities/tomas-bata-university-zlin-530194</t>
  </si>
  <si>
    <t>Craiova</t>
  </si>
  <si>
    <t>University of Medicine &amp; Pharmacy of Craiova</t>
  </si>
  <si>
    <t>https://www.usnews.com/education/best-global-universities/university-of-medicine-pharmacy-of-craiova-530161</t>
  </si>
  <si>
    <t>Medical University Silesia</t>
  </si>
  <si>
    <t>https://www.usnews.com/education/best-global-universities/medical-university-silesia-529276</t>
  </si>
  <si>
    <t>Godollo</t>
  </si>
  <si>
    <t>Hungarian University of Agriculture &amp; Life Sciences</t>
  </si>
  <si>
    <t>594</t>
  </si>
  <si>
    <t>https://www.usnews.com/education/best-global-universities/hungarian-university-of-agriculture-life-sciences-529455</t>
  </si>
  <si>
    <t>Belfort</t>
  </si>
  <si>
    <t>Universite de Technologie de Belfort-Montbeliard (UTBM)</t>
  </si>
  <si>
    <t>https://www.usnews.com/education/best-global-universities/universite-de-technologie-de-belfort-montbeliard-utbm-529767</t>
  </si>
  <si>
    <t>Wroclaw University of Environmental &amp; Life Sciences</t>
  </si>
  <si>
    <t>https://www.usnews.com/education/best-global-universities/wroclaw-university-of-environmental-life-sciences-529558</t>
  </si>
  <si>
    <t>Samara</t>
  </si>
  <si>
    <t>Samara National Research University</t>
  </si>
  <si>
    <t>597</t>
  </si>
  <si>
    <t>https://www.usnews.com/education/best-global-universities/samara-national-research-university-529902</t>
  </si>
  <si>
    <t>Compiegne</t>
  </si>
  <si>
    <t>Universite de Technologie de Compiegne</t>
  </si>
  <si>
    <t>https://www.usnews.com/education/best-global-universities/universite-de-technologie-de-compiegne-529344</t>
  </si>
  <si>
    <t>West Pomeranian University of Technology</t>
  </si>
  <si>
    <t>599</t>
  </si>
  <si>
    <t>https://www.usnews.com/education/best-global-universities/west-pomeranian-university-of-technology-529891</t>
  </si>
  <si>
    <t>Ecole Nationale Veterinaire de Toulouse</t>
  </si>
  <si>
    <t>https://www.usnews.com/education/best-global-universities/ecole-nationale-veterinaire-de-toulouse-529876</t>
  </si>
  <si>
    <t>Bergamo</t>
  </si>
  <si>
    <t>University of Bergamo</t>
  </si>
  <si>
    <t>https://www.usnews.com/education/best-global-universities/university-of-bergamo-530067</t>
  </si>
  <si>
    <t>Ostrava</t>
  </si>
  <si>
    <t>University of Ostrava</t>
  </si>
  <si>
    <t>https://www.usnews.com/education/best-global-universities/university-of-ostrava-529711</t>
  </si>
  <si>
    <t>Braganca</t>
  </si>
  <si>
    <t>Instituto Politecnico de Braganca</t>
  </si>
  <si>
    <t>603</t>
  </si>
  <si>
    <t>https://www.usnews.com/education/best-global-universities/instituto-politecnico-de-braganca-529114</t>
  </si>
  <si>
    <t>GH Asachi Technical University</t>
  </si>
  <si>
    <t>https://www.usnews.com/education/best-global-universities/gh-asachi-technical-university-529082</t>
  </si>
  <si>
    <t>Universite de Toulouse - Jean Jaures</t>
  </si>
  <si>
    <t>https://www.usnews.com/education/best-global-universities/universite-de-toulouse-jean-jaures-529701</t>
  </si>
  <si>
    <t>Bauman Moscow State Technical University</t>
  </si>
  <si>
    <t>606</t>
  </si>
  <si>
    <t>https://www.usnews.com/education/best-global-universities/bauman-moscow-state-technical-university-529661</t>
  </si>
  <si>
    <t>Toulon</t>
  </si>
  <si>
    <t>Universite de Toulon</t>
  </si>
  <si>
    <t>https://www.usnews.com/education/best-global-universities/universite-de-toulon-529996</t>
  </si>
  <si>
    <t>Cologne</t>
  </si>
  <si>
    <t>German Sport University Cologne</t>
  </si>
  <si>
    <t>608</t>
  </si>
  <si>
    <t>https://www.usnews.com/education/best-global-universities/german-sport-university-cologne-529747</t>
  </si>
  <si>
    <t>Sundsvall</t>
  </si>
  <si>
    <t>Mid-Sweden University</t>
  </si>
  <si>
    <t>609</t>
  </si>
  <si>
    <t>https://www.usnews.com/education/best-global-universities/mid-sweden-university-529628</t>
  </si>
  <si>
    <t>Liberec 1</t>
  </si>
  <si>
    <t>Technical University Liberec</t>
  </si>
  <si>
    <t>610</t>
  </si>
  <si>
    <t>https://www.usnews.com/education/best-global-universities/technical-university-liberec-529899</t>
  </si>
  <si>
    <t>Pyrenees-Atlantiques</t>
  </si>
  <si>
    <t>Universite de Pau et des Pays de l'Adour</t>
  </si>
  <si>
    <t>https://www.usnews.com/education/best-global-universities/universite-de-pau-et-des-pays-de-ladour-529180</t>
  </si>
  <si>
    <t>Lublin University of Technology</t>
  </si>
  <si>
    <t>612</t>
  </si>
  <si>
    <t>https://www.usnews.com/education/best-global-universities/lublin-university-of-technology-529771</t>
  </si>
  <si>
    <t>Clausthal-Zellerfeld</t>
  </si>
  <si>
    <t>TU Clausthal</t>
  </si>
  <si>
    <t>613</t>
  </si>
  <si>
    <t>https://www.usnews.com/education/best-global-universities/tu-clausthal-529078</t>
  </si>
  <si>
    <t>Aleja Papieża Jana Pawła</t>
  </si>
  <si>
    <t>University of Szczecin</t>
  </si>
  <si>
    <t>https://www.usnews.com/education/best-global-universities/university-of-szczecin-530291</t>
  </si>
  <si>
    <t>Roehampton University</t>
  </si>
  <si>
    <t>615</t>
  </si>
  <si>
    <t>https://www.usnews.com/education/best-global-universities/roehampton-university-530001</t>
  </si>
  <si>
    <t>Ecole Nationale Veterinaire, Agroalimentaire et de l'Alimentation Nantes-Atlantique</t>
  </si>
  <si>
    <t>https://www.usnews.com/education/best-global-universities/ecole-nationale-veterinaire-agroalimentaire-et-de-lalimentation-nantes-atlantique-530296</t>
  </si>
  <si>
    <t>Saint-Denis</t>
  </si>
  <si>
    <t>University of La Reunion</t>
  </si>
  <si>
    <t>https://www.usnews.com/education/best-global-universities/university-of-la-reunion-530068</t>
  </si>
  <si>
    <t>Via Renato Balzarini</t>
  </si>
  <si>
    <t>University of Teramo</t>
  </si>
  <si>
    <t>https://www.usnews.com/education/best-global-universities/university-of-teramo-530299</t>
  </si>
  <si>
    <t>6000 Koper</t>
  </si>
  <si>
    <t>University of Primorska</t>
  </si>
  <si>
    <t>619</t>
  </si>
  <si>
    <t>https://www.usnews.com/education/best-global-universities/university-of-primorska-530301</t>
  </si>
  <si>
    <t>Kharkiv</t>
  </si>
  <si>
    <t>V.N. Karazin Kharkiv National University</t>
  </si>
  <si>
    <t>https://www.usnews.com/education/best-global-universities/vn-karazin-kharkiv-national-university-529573</t>
  </si>
  <si>
    <t>Rzeszów</t>
  </si>
  <si>
    <t>Rzeszow University of Technology</t>
  </si>
  <si>
    <t>https://www.usnews.com/education/best-global-universities/rzeszow-university-of-technology-529834</t>
  </si>
  <si>
    <t>Burgos</t>
  </si>
  <si>
    <t>Universidad de Burgos</t>
  </si>
  <si>
    <t>622</t>
  </si>
  <si>
    <t>https://www.usnews.com/education/best-global-universities/universidad-de-burgos-530018</t>
  </si>
  <si>
    <t>Podgorica</t>
  </si>
  <si>
    <t>Montenegro</t>
  </si>
  <si>
    <t>University of Montenegro</t>
  </si>
  <si>
    <t>623</t>
  </si>
  <si>
    <t>https://www.usnews.com/education/best-global-universities/university-of-montenegro-530066</t>
  </si>
  <si>
    <t>San Pablo CEU University</t>
  </si>
  <si>
    <t>624</t>
  </si>
  <si>
    <t>https://www.usnews.com/education/best-global-universities/san-pablo-ceu-university-530306</t>
  </si>
  <si>
    <t>University of Life Sciences in Lublin</t>
  </si>
  <si>
    <t>https://www.usnews.com/education/best-global-universities/university-of-life-sciences-in-lublin-529610</t>
  </si>
  <si>
    <t>Galați</t>
  </si>
  <si>
    <t>Dunarea De Jos University Galati</t>
  </si>
  <si>
    <t>https://www.usnews.com/education/best-global-universities/dunarea-de-jos-university-galati-530308</t>
  </si>
  <si>
    <t>Victor Babes University of Medicine &amp; Pharmacy, Timisoara</t>
  </si>
  <si>
    <t>https://www.usnews.com/education/best-global-universities/victor-babes-university-of-medicine-pharmacy-timisoara-529547</t>
  </si>
  <si>
    <t>Czestochowa</t>
  </si>
  <si>
    <t>Technical University Czestochowa</t>
  </si>
  <si>
    <t>628</t>
  </si>
  <si>
    <t>https://www.usnews.com/education/best-global-universities/technical-university-czestochowa-529571</t>
  </si>
  <si>
    <t>Ormskirk</t>
  </si>
  <si>
    <t>Edge Hill University</t>
  </si>
  <si>
    <t>629</t>
  </si>
  <si>
    <t>https://www.usnews.com/education/best-global-universities/edge-hill-university-530096</t>
  </si>
  <si>
    <t>Egaleo</t>
  </si>
  <si>
    <t>University of West Attica</t>
  </si>
  <si>
    <t>https://www.usnews.com/education/best-global-universities/university-of-west-attica-530310</t>
  </si>
  <si>
    <t>Centre of Postgraduate Medical Education - Poland</t>
  </si>
  <si>
    <t>631</t>
  </si>
  <si>
    <t>https://www.usnews.com/education/best-global-universities/centre-of-postgraduate-medical-education-poland-529907</t>
  </si>
  <si>
    <t>Kielce</t>
  </si>
  <si>
    <t>Jan Kochanowski University</t>
  </si>
  <si>
    <t>632</t>
  </si>
  <si>
    <t>https://www.usnews.com/education/best-global-universities/jan-kochanowski-university-530017</t>
  </si>
  <si>
    <t>Târgu Mureș</t>
  </si>
  <si>
    <t>George Emil Palade University of Medicine, Pharmacy, Science, &amp; Technology of Targu Mures</t>
  </si>
  <si>
    <t>633</t>
  </si>
  <si>
    <t>https://www.usnews.com/education/best-global-universities/george-emil-palade-university-of-medicine-pharmacy-science-technology-of-targu-mures-530167</t>
  </si>
  <si>
    <t>Calais</t>
  </si>
  <si>
    <t>Universite du Littoral-Cote-d'Opale</t>
  </si>
  <si>
    <t>634</t>
  </si>
  <si>
    <t>https://www.usnews.com/education/best-global-universities/universite-du-littoral-cote-dopale-530326</t>
  </si>
  <si>
    <t>Military University of Technology in Warsaw</t>
  </si>
  <si>
    <t>https://www.usnews.com/education/best-global-universities/military-university-of-technology-in-warsaw-529895</t>
  </si>
  <si>
    <t>Bialystok University of Technology</t>
  </si>
  <si>
    <t>636</t>
  </si>
  <si>
    <t>https://www.usnews.com/education/best-global-universities/bialystok-university-of-technology-529874</t>
  </si>
  <si>
    <t>University of Pannonia</t>
  </si>
  <si>
    <t>https://www.usnews.com/education/best-global-universities/university-of-pannonia-530330</t>
  </si>
  <si>
    <t>University of Medicine and Pharmacy Grigore T Popa Iasi</t>
  </si>
  <si>
    <t>https://www.usnews.com/education/best-global-universities/university-of-medicine-and-pharmacy-grigore-t-popa-iasi-529245</t>
  </si>
  <si>
    <t>Pardubice</t>
  </si>
  <si>
    <t>University of Pardubice</t>
  </si>
  <si>
    <t>https://www.usnews.com/education/best-global-universities/university-of-pardubice-529312</t>
  </si>
  <si>
    <t>Arras</t>
  </si>
  <si>
    <t>Universite d'Artois</t>
  </si>
  <si>
    <t>640</t>
  </si>
  <si>
    <t>https://www.usnews.com/education/best-global-universities/universite-dartois-529974</t>
  </si>
  <si>
    <t>Logroño</t>
  </si>
  <si>
    <t>Universidad Internacional de La Rioja (UNIR)</t>
  </si>
  <si>
    <t>641</t>
  </si>
  <si>
    <t>https://www.usnews.com/education/best-global-universities/universidad-internacional-de-la-rioja-unir-530352</t>
  </si>
  <si>
    <t>Mendeleev University of Chemical Technology of Russia</t>
  </si>
  <si>
    <t>https://www.usnews.com/education/best-global-universities/mendeleev-university-of-chemical-technology-of-russia-529960</t>
  </si>
  <si>
    <t>Bydgoszcz</t>
  </si>
  <si>
    <t>Bydgoszcz University of Science &amp; Technology</t>
  </si>
  <si>
    <t>643</t>
  </si>
  <si>
    <t>https://www.usnews.com/education/best-global-universities/bydgoszcz-university-of-science-technology-530147</t>
  </si>
  <si>
    <t>Moscow</t>
  </si>
  <si>
    <t>MIREA - Russian Technological University</t>
  </si>
  <si>
    <t>644</t>
  </si>
  <si>
    <t>https://www.usnews.com/education/best-global-universities/mirea-russian-technological-university-530120</t>
  </si>
  <si>
    <t>Athens University of Economics &amp; Business</t>
  </si>
  <si>
    <t>https://www.usnews.com/education/best-global-universities/athens-university-of-economics-business-529140</t>
  </si>
  <si>
    <t>Barcelona School of Economics</t>
  </si>
  <si>
    <t>https://www.usnews.com/education/best-global-universities/barcelona-school-of-economics-530485</t>
  </si>
  <si>
    <t>Weimar</t>
  </si>
  <si>
    <t>Bauhaus-Universitat Weimar</t>
  </si>
  <si>
    <t>https://www.usnews.com/education/best-global-universities/bauhaus-universitat-weimar-530187</t>
  </si>
  <si>
    <t>Belgorod</t>
  </si>
  <si>
    <t>Belgorod State University</t>
  </si>
  <si>
    <t>https://www.usnews.com/education/best-global-universities/belgorod-state-university-530154</t>
  </si>
  <si>
    <t>BI Norwegian Business School</t>
  </si>
  <si>
    <t>https://www.usnews.com/education/best-global-universities/bi-norwegian-business-school-499993</t>
  </si>
  <si>
    <t>Central European University</t>
  </si>
  <si>
    <t>https://www.usnews.com/education/best-global-universities/central-european-university-529671</t>
  </si>
  <si>
    <t>Falun</t>
  </si>
  <si>
    <t>Dalarna University</t>
  </si>
  <si>
    <t>https://www.usnews.com/education/best-global-universities/dalarna-university-529630</t>
  </si>
  <si>
    <t>Dubna State University</t>
  </si>
  <si>
    <t>https://www.usnews.com/education/best-global-universities/dubna-state-university-530421</t>
  </si>
  <si>
    <t>Ecole Nationale Superieure de Chimie de Rennes (ENSCR)</t>
  </si>
  <si>
    <t>https://www.usnews.com/education/best-global-universities/ecole-nationale-superieure-de-chimie-de-rennes-enscr-529969</t>
  </si>
  <si>
    <t>Chasseneuil-du-Poitou</t>
  </si>
  <si>
    <t>Ecole Nationale Superieure de Mecanique et d'Aerotechnique (ISAE-ENSMA)</t>
  </si>
  <si>
    <t>https://www.usnews.com/education/best-global-universities/ecole-nationale-superieure-de-mecanique-et-daerotechnique-isae-ensma-529848</t>
  </si>
  <si>
    <t>Guy de Collongue</t>
  </si>
  <si>
    <t>emlyon business school</t>
  </si>
  <si>
    <t>https://www.usnews.com/education/best-global-universities/emlyon-business-school-530483</t>
  </si>
  <si>
    <t>ESCP Business School</t>
  </si>
  <si>
    <t>https://www.usnews.com/education/best-global-universities/escp-business-school-530170</t>
  </si>
  <si>
    <t>Cergy</t>
  </si>
  <si>
    <t>ESSEC Business School</t>
  </si>
  <si>
    <t>https://www.usnews.com/education/best-global-universities/essec-business-school-530482</t>
  </si>
  <si>
    <t>Foro Italico University of Rome</t>
  </si>
  <si>
    <t>https://www.usnews.com/education/best-global-universities/foro-italico-university-of-rome-529955</t>
  </si>
  <si>
    <t>Grenoble Ecole Management</t>
  </si>
  <si>
    <t>https://www.usnews.com/education/best-global-universities/grenoble-ecole-management-530489</t>
  </si>
  <si>
    <t>Gubkin Russian State University of Oil &amp; Gas</t>
  </si>
  <si>
    <t>https://www.usnews.com/education/best-global-universities/gubkin-russian-state-university-of-oil-gas-530436</t>
  </si>
  <si>
    <t>Guglielmo Marconi University</t>
  </si>
  <si>
    <t>https://www.usnews.com/education/best-global-universities/guglielmo-marconi-university-529752</t>
  </si>
  <si>
    <t>Hanken School of Economics</t>
  </si>
  <si>
    <t>https://www.usnews.com/education/best-global-universities/hanken-school-of-economics-529985</t>
  </si>
  <si>
    <t>Kallithea</t>
  </si>
  <si>
    <t>Harokopio University Athens</t>
  </si>
  <si>
    <t>https://www.usnews.com/education/best-global-universities/harokopio-university-athens-529364</t>
  </si>
  <si>
    <t>Jouy-en-Josas</t>
  </si>
  <si>
    <t>Hautes Etudes Commerciales (HEC) Paris</t>
  </si>
  <si>
    <t>https://www.usnews.com/education/best-global-universities/hautes-etudes-commerciales-hec-paris-502887</t>
  </si>
  <si>
    <t>Patra</t>
  </si>
  <si>
    <t>Hellenic Open University</t>
  </si>
  <si>
    <t>https://www.usnews.com/education/best-global-universities/hellenic-open-university-529783</t>
  </si>
  <si>
    <t>Hertie School</t>
  </si>
  <si>
    <t>https://www.usnews.com/education/best-global-universities/hertie-school-530473</t>
  </si>
  <si>
    <t>Puteaux</t>
  </si>
  <si>
    <t>IESEG School of Management</t>
  </si>
  <si>
    <t>https://www.usnews.com/education/best-global-universities/ieseg-school-of-management-530481</t>
  </si>
  <si>
    <t>Rueil-Malmaison</t>
  </si>
  <si>
    <t>IFP Energies Nouvelles</t>
  </si>
  <si>
    <t>https://www.usnews.com/education/best-global-universities/ifp-energies-nouvelles-529863</t>
  </si>
  <si>
    <t>Inland Norway University of Applied Sciences</t>
  </si>
  <si>
    <t>https://www.usnews.com/education/best-global-universities/inland-norway-university-of-applied-sciences-530471</t>
  </si>
  <si>
    <t>Institut d'Etudes Politiques Paris (Sciences Po)</t>
  </si>
  <si>
    <t>https://www.usnews.com/education/best-global-universities/institut-detudes-politiques-paris-sciences-po-530182</t>
  </si>
  <si>
    <t>IPAG Business School</t>
  </si>
  <si>
    <t>https://www.usnews.com/education/best-global-universities/ipag-business-school-529750</t>
  </si>
  <si>
    <t>L'vivs'ka oblast</t>
  </si>
  <si>
    <t>Ivan Franko National University Lviv</t>
  </si>
  <si>
    <t>https://www.usnews.com/education/best-global-universities/ivan-franko-national-university-lviv-530422</t>
  </si>
  <si>
    <t>Ivanovo</t>
  </si>
  <si>
    <t>Ivanovo State University of Chemistry &amp; Technology</t>
  </si>
  <si>
    <t>https://www.usnews.com/education/best-global-universities/ivanovo-state-university-of-chemistry-technology-530430</t>
  </si>
  <si>
    <t>Tatarstan</t>
  </si>
  <si>
    <t>Kazan National Research Technological University</t>
  </si>
  <si>
    <t>https://www.usnews.com/education/best-global-universities/kazan-national-research-technological-university-530451</t>
  </si>
  <si>
    <t>Kedge Business School</t>
  </si>
  <si>
    <t>https://www.usnews.com/education/best-global-universities/kedge-business-school-529986</t>
  </si>
  <si>
    <t>Krasnodar Krai</t>
  </si>
  <si>
    <t>Kuban State University</t>
  </si>
  <si>
    <t>https://www.usnews.com/education/best-global-universities/kuban-state-university-530440</t>
  </si>
  <si>
    <t>La Rochelle</t>
  </si>
  <si>
    <t>La Rochelle Universite</t>
  </si>
  <si>
    <t>https://www.usnews.com/education/best-global-universities/la-rochelle-universite-530047</t>
  </si>
  <si>
    <t>Le Mans</t>
  </si>
  <si>
    <t>Le Mans Universite</t>
  </si>
  <si>
    <t>https://www.usnews.com/education/best-global-universities/le-mans-universite-529656</t>
  </si>
  <si>
    <t>Luiss Guido Carli University</t>
  </si>
  <si>
    <t>https://www.usnews.com/education/best-global-universities/luiss-guido-carli-university-530171</t>
  </si>
  <si>
    <t>Lviv Oblast</t>
  </si>
  <si>
    <t>Lviv Polytechnic National University</t>
  </si>
  <si>
    <t>https://www.usnews.com/education/best-global-universities/lviv-polytechnic-national-university-530420</t>
  </si>
  <si>
    <t>Montpellier Business School</t>
  </si>
  <si>
    <t>https://www.usnews.com/education/best-global-universities/montpellier-business-school-529984</t>
  </si>
  <si>
    <t>Norwegian School of Economics (NHH)</t>
  </si>
  <si>
    <t>https://www.usnews.com/education/best-global-universities/norwegian-school-of-economics-nhh-529635</t>
  </si>
  <si>
    <t>Norwegian School of Sport Sciences</t>
  </si>
  <si>
    <t>https://www.usnews.com/education/best-global-universities/norwegian-school-of-sport-sciences-529358</t>
  </si>
  <si>
    <t>Novosibirsk State Technical University</t>
  </si>
  <si>
    <t>https://www.usnews.com/education/best-global-universities/novosibirsk-state-technical-university-529658</t>
  </si>
  <si>
    <t>Obuda University</t>
  </si>
  <si>
    <t>https://www.usnews.com/education/best-global-universities/obuda-university-530190</t>
  </si>
  <si>
    <t>Heerlen</t>
  </si>
  <si>
    <t>Open University Netherlands</t>
  </si>
  <si>
    <t>https://www.usnews.com/education/best-global-universities/open-university-netherlands-529763</t>
  </si>
  <si>
    <t>Paris School of Economics</t>
  </si>
  <si>
    <t>https://www.usnews.com/education/best-global-universities/paris-school-of-economics-501610</t>
  </si>
  <si>
    <t>Pavlov First Saint Petersburg State Medical University</t>
  </si>
  <si>
    <t>https://www.usnews.com/education/best-global-universities/pavlov-first-saint-petersburg-state-medical-university-530406</t>
  </si>
  <si>
    <t>Plekhanov Russian University of Economics</t>
  </si>
  <si>
    <t>https://www.usnews.com/education/best-global-universities/plekhanov-russian-university-of-economics-530456</t>
  </si>
  <si>
    <t>Czechia</t>
  </si>
  <si>
    <t>Prague University of Economics &amp; Business</t>
  </si>
  <si>
    <t>https://www.usnews.com/education/best-global-universities/prague-university-of-economics-business-530488</t>
  </si>
  <si>
    <t>Riga Stradins University</t>
  </si>
  <si>
    <t>https://www.usnews.com/education/best-global-universities/riga-stradins-university-530163</t>
  </si>
  <si>
    <t>Saint Petersburg State Electrotechnical University</t>
  </si>
  <si>
    <t>https://www.usnews.com/education/best-global-universities/saint-petersburg-state-electrotechnical-university-529660</t>
  </si>
  <si>
    <t>Saint Petersburg State Institute of Technology</t>
  </si>
  <si>
    <t>https://www.usnews.com/education/best-global-universities/saint-petersburg-state-institute-of-technology-530450</t>
  </si>
  <si>
    <t>Samara Oblast</t>
  </si>
  <si>
    <t>Samara State Technical University</t>
  </si>
  <si>
    <t>https://www.usnews.com/education/best-global-universities/samara-state-technical-university-530431</t>
  </si>
  <si>
    <t>SKEMA Business School</t>
  </si>
  <si>
    <t>https://www.usnews.com/education/best-global-universities/skema-business-school-530487</t>
  </si>
  <si>
    <t>Slovak Medical University Bratislava</t>
  </si>
  <si>
    <t>https://www.usnews.com/education/best-global-universities/slovak-medical-university-bratislava-529912</t>
  </si>
  <si>
    <t>76 Nitra-Chrenová</t>
  </si>
  <si>
    <t>Slovak University of Agriculture Nitra</t>
  </si>
  <si>
    <t>https://www.usnews.com/education/best-global-universities/slovak-university-of-agriculture-nitra-530458</t>
  </si>
  <si>
    <t>Huddinge</t>
  </si>
  <si>
    <t>Sodertorn University</t>
  </si>
  <si>
    <t>https://www.usnews.com/education/best-global-universities/sodertorn-university-530472</t>
  </si>
  <si>
    <t>Solent University</t>
  </si>
  <si>
    <t>https://www.usnews.com/education/best-global-universities/solent-university-530480</t>
  </si>
  <si>
    <t>Stockholm School of Economics</t>
  </si>
  <si>
    <t>https://www.usnews.com/education/best-global-universities/stockholm-school-of-economics-500587</t>
  </si>
  <si>
    <t>SWPS University of Social Sciences &amp; Humanities</t>
  </si>
  <si>
    <t>https://www.usnews.com/education/best-global-universities/swps-university-of-social-sciences-humanities-530025</t>
  </si>
  <si>
    <t>Akrotiri</t>
  </si>
  <si>
    <t>Technical University of Crete</t>
  </si>
  <si>
    <t>https://www.usnews.com/education/best-global-universities/technical-university-of-crete-529336</t>
  </si>
  <si>
    <t>Zvolen</t>
  </si>
  <si>
    <t>Technical University Zvolen</t>
  </si>
  <si>
    <t>https://www.usnews.com/education/best-global-universities/technical-university-zvolen-530459</t>
  </si>
  <si>
    <t>Tomsk State Pedagogical University</t>
  </si>
  <si>
    <t>https://www.usnews.com/education/best-global-universities/tomsk-state-pedagogical-university-529659</t>
  </si>
  <si>
    <t>Tomsk State University of Control Systems &amp; Radioelectronics</t>
  </si>
  <si>
    <t>https://www.usnews.com/education/best-global-universities/tomsk-state-university-of-control-systems-radioelectronics-529793</t>
  </si>
  <si>
    <t>Republic of Bashkortostan</t>
  </si>
  <si>
    <t>Ufa University of Science &amp; Technology</t>
  </si>
  <si>
    <t>https://www.usnews.com/education/best-global-universities/ufa-university-of-science-technology-530469</t>
  </si>
  <si>
    <t>Inverness IV2 3JH</t>
  </si>
  <si>
    <t>UHI Millennium Institute</t>
  </si>
  <si>
    <t>https://www.usnews.com/education/best-global-universities/uhi-millennium-institute-530461</t>
  </si>
  <si>
    <t>UNINETTUNO</t>
  </si>
  <si>
    <t>https://www.usnews.com/education/best-global-universities/uninettuno-530491</t>
  </si>
  <si>
    <t>Ponta Delgada</t>
  </si>
  <si>
    <t>Universidade dos Acores</t>
  </si>
  <si>
    <t>https://www.usnews.com/education/best-global-universities/universidade-dos-acores-529663</t>
  </si>
  <si>
    <t>Universitats Herzzentrum Freiburg</t>
  </si>
  <si>
    <t>https://www.usnews.com/education/best-global-universities/universitats-herzzentrum-freiburg-529629</t>
  </si>
  <si>
    <t>Sao Paulo</t>
  </si>
  <si>
    <t>Brazil</t>
  </si>
  <si>
    <t>Universidade de Sao Paulo</t>
  </si>
  <si>
    <t>https://www.usnews.com/education/best-global-universities/universidade-de-sao-paulo-500437</t>
  </si>
  <si>
    <t>Campinas</t>
  </si>
  <si>
    <t>Universidade Estadual de Campinas</t>
  </si>
  <si>
    <t>https://www.usnews.com/education/best-global-universities/universidade-estadual-de-campinas-504975</t>
  </si>
  <si>
    <t>Santiago</t>
  </si>
  <si>
    <t>Chile</t>
  </si>
  <si>
    <t>Pontificia Universidad Catolica de Chile</t>
  </si>
  <si>
    <t>https://www.usnews.com/education/best-global-universities/pontificia-universidad-catolica-de-chile-506168</t>
  </si>
  <si>
    <t>Mexico City</t>
  </si>
  <si>
    <t>Mexico</t>
  </si>
  <si>
    <t>Universidad Nacional Autonoma de Mexico</t>
  </si>
  <si>
    <t>https://www.usnews.com/education/best-global-universities/universidad-nacional-autonoma-de-mexico-502101</t>
  </si>
  <si>
    <t>Porto Alegre</t>
  </si>
  <si>
    <t>Universidade Federal do Rio Grande do Sul</t>
  </si>
  <si>
    <t>https://www.usnews.com/education/best-global-universities/universidade-federal-do-rio-grande-do-sul-500468</t>
  </si>
  <si>
    <t>Universidad de Chile</t>
  </si>
  <si>
    <t>https://www.usnews.com/education/best-global-universities/universidad-de-chile-502207</t>
  </si>
  <si>
    <t>Buenos Aires</t>
  </si>
  <si>
    <t>Argentina</t>
  </si>
  <si>
    <t>University of Buenos Aires</t>
  </si>
  <si>
    <t>https://www.usnews.com/education/best-global-universities/university-of-buenos-aires-504821</t>
  </si>
  <si>
    <t>Rio de Janeiro</t>
  </si>
  <si>
    <t>Universidade Federal do Rio de Janeiro</t>
  </si>
  <si>
    <t>https://www.usnews.com/education/best-global-universities/universidade-federal-do-rio-de-janeiro-504608</t>
  </si>
  <si>
    <t>Belo Horizonte</t>
  </si>
  <si>
    <t>Universidade Federal de Minas Gerais</t>
  </si>
  <si>
    <t>https://www.usnews.com/education/best-global-universities/universidade-federal-de-minas-gerais-506043</t>
  </si>
  <si>
    <t>Universidade Estadual Paulista</t>
  </si>
  <si>
    <t>https://www.usnews.com/education/best-global-universities/universidade-estadual-paulista-503331</t>
  </si>
  <si>
    <t>Universidade Federal de Sao Paulo (UNIFESP)</t>
  </si>
  <si>
    <t>https://www.usnews.com/education/best-global-universities/universidade-federal-de-sao-paulo-unifesp-501953</t>
  </si>
  <si>
    <t>Monterrey</t>
  </si>
  <si>
    <t>Tecnologico de Monterrey</t>
  </si>
  <si>
    <t>https://www.usnews.com/education/best-global-universities/tecnologico-de-monterrey-529343</t>
  </si>
  <si>
    <t>Bogota</t>
  </si>
  <si>
    <t>Colombia</t>
  </si>
  <si>
    <t>Universidad Nacional de Colombia</t>
  </si>
  <si>
    <t>https://www.usnews.com/education/best-global-universities/universidad-nacional-de-colombia-505620</t>
  </si>
  <si>
    <t>Universidad de los Andes (Colombia)</t>
  </si>
  <si>
    <t>https://www.usnews.com/education/best-global-universities/universidad-de-los-andes-colombia-528846</t>
  </si>
  <si>
    <t>Florianopolis</t>
  </si>
  <si>
    <t>Universidade Federal de Santa Catarina (UFSC)</t>
  </si>
  <si>
    <t>https://www.usnews.com/education/best-global-universities/universidade-federal-de-santa-catarina-ufsc-500204</t>
  </si>
  <si>
    <t>Concepcion</t>
  </si>
  <si>
    <t>Universidad de Concepcion</t>
  </si>
  <si>
    <t>https://www.usnews.com/education/best-global-universities/universidad-de-concepcion-506070</t>
  </si>
  <si>
    <t>Brasilia</t>
  </si>
  <si>
    <t>Universidade de Brasilia</t>
  </si>
  <si>
    <t>https://www.usnews.com/education/best-global-universities/universidade-de-brasilia-504217</t>
  </si>
  <si>
    <t>Lima</t>
  </si>
  <si>
    <t>Peru</t>
  </si>
  <si>
    <t>Universidad Peruana Cayetano Heredia</t>
  </si>
  <si>
    <t>https://www.usnews.com/education/best-global-universities/universidad-peruana-cayetano-heredia-529357</t>
  </si>
  <si>
    <t>Antioquia</t>
  </si>
  <si>
    <t>Universidad de Antioquia</t>
  </si>
  <si>
    <t>https://www.usnews.com/education/best-global-universities/universidad-de-antioquia-528980</t>
  </si>
  <si>
    <t>Curitiba</t>
  </si>
  <si>
    <t>Universidade Federal do Parana</t>
  </si>
  <si>
    <t>https://www.usnews.com/education/best-global-universities/universidade-federal-do-parana-503933</t>
  </si>
  <si>
    <t>Montevideo</t>
  </si>
  <si>
    <t>Uruguay</t>
  </si>
  <si>
    <t>Universidad de la Republica, Uruguay</t>
  </si>
  <si>
    <t>https://www.usnews.com/education/best-global-universities/universidad-de-la-republica-uruguay-530030</t>
  </si>
  <si>
    <t>Natal/RN</t>
  </si>
  <si>
    <t>Universidade Federal do Rio Grande do Norte</t>
  </si>
  <si>
    <t>https://www.usnews.com/education/best-global-universities/universidade-federal-do-rio-grande-do-norte-529407</t>
  </si>
  <si>
    <t>Sao Carlos</t>
  </si>
  <si>
    <t>Universidade Federal de Sao Carlos</t>
  </si>
  <si>
    <t>https://www.usnews.com/education/best-global-universities/universidade-federal-de-sao-carlos-505014</t>
  </si>
  <si>
    <t>National University of La Plata</t>
  </si>
  <si>
    <t>https://www.usnews.com/education/best-global-universities/national-university-of-la-plata-502752</t>
  </si>
  <si>
    <t>Santo Andre</t>
  </si>
  <si>
    <t>Universidade Federal do ABC (UFABC)</t>
  </si>
  <si>
    <t>https://www.usnews.com/education/best-global-universities/universidade-federal-do-abc-ufabc-528920</t>
  </si>
  <si>
    <t>San Pedro Montes de Oca</t>
  </si>
  <si>
    <t>Costa Rica</t>
  </si>
  <si>
    <t>Universidad Costa Rica</t>
  </si>
  <si>
    <t>https://www.usnews.com/education/best-global-universities/universidad-costa-rica-529589</t>
  </si>
  <si>
    <t>Recife</t>
  </si>
  <si>
    <t>Universidade Federal de Pernambuco</t>
  </si>
  <si>
    <t>https://www.usnews.com/education/best-global-universities/universidade-federal-de-pernambuco-506633</t>
  </si>
  <si>
    <t>Maracana</t>
  </si>
  <si>
    <t>Universidade do Estado do Rio de Janeiro</t>
  </si>
  <si>
    <t>https://www.usnews.com/education/best-global-universities/universidade-do-estado-do-rio-de-janeiro-502771</t>
  </si>
  <si>
    <t>Quito</t>
  </si>
  <si>
    <t>Ecuador</t>
  </si>
  <si>
    <t>Universidad San Francisco de Quito</t>
  </si>
  <si>
    <t>https://www.usnews.com/education/best-global-universities/universidad-san-francisco-de-quito-530217</t>
  </si>
  <si>
    <t>Cordoba (Argentina)</t>
  </si>
  <si>
    <t>National University of Cordoba</t>
  </si>
  <si>
    <t>https://www.usnews.com/education/best-global-universities/national-university-of-cordoba-502638</t>
  </si>
  <si>
    <t>Cruz Das Almas</t>
  </si>
  <si>
    <t>Universidade Federal da Bahia</t>
  </si>
  <si>
    <t>https://www.usnews.com/education/best-global-universities/universidade-federal-da-bahia-528977</t>
  </si>
  <si>
    <t>Temuco</t>
  </si>
  <si>
    <t>Universidad Autonoma de Chile</t>
  </si>
  <si>
    <t>https://www.usnews.com/education/best-global-universities/universidad-autonoma-de-chile-529688</t>
  </si>
  <si>
    <t>Valparaiso</t>
  </si>
  <si>
    <t>Universidad Tecnica Federico Santa Maria</t>
  </si>
  <si>
    <t>https://www.usnews.com/education/best-global-universities/universidad-tecnica-federico-santa-maria-528919</t>
  </si>
  <si>
    <t>Pontificia Universidade Catolica do Rio Grande do Sul</t>
  </si>
  <si>
    <t>https://www.usnews.com/education/best-global-universities/pontificia-universidade-catolica-do-rio-grande-do-sul-529583</t>
  </si>
  <si>
    <t>Santa Maria</t>
  </si>
  <si>
    <t>Universidade Federal de Santa Maria (UFSM)</t>
  </si>
  <si>
    <t>https://www.usnews.com/education/best-global-universities/universidade-federal-de-santa-maria-ufsm-500881</t>
  </si>
  <si>
    <t>University Diego Portales</t>
  </si>
  <si>
    <t>https://www.usnews.com/education/best-global-universities/university-diego-portales-529669</t>
  </si>
  <si>
    <t>Niteroi</t>
  </si>
  <si>
    <t>Universidade Federal Fluminense</t>
  </si>
  <si>
    <t>https://www.usnews.com/education/best-global-universities/universidade-federal-fluminense-506244</t>
  </si>
  <si>
    <t>Pelotas</t>
  </si>
  <si>
    <t>Universidade Federal de Pelotas</t>
  </si>
  <si>
    <t>https://www.usnews.com/education/best-global-universities/universidade-federal-de-pelotas-528834</t>
  </si>
  <si>
    <t>Fortaleza</t>
  </si>
  <si>
    <t>Universidade Federal do Ceara</t>
  </si>
  <si>
    <t>https://www.usnews.com/education/best-global-universities/universidade-federal-do-ceara-503817</t>
  </si>
  <si>
    <t>Pontificia Universidad Catolica del Peru</t>
  </si>
  <si>
    <t>https://www.usnews.com/education/best-global-universities/pontificia-universidad-catolica-del-peru-529791</t>
  </si>
  <si>
    <t>Pontificia Universidad Catolica de Valparaiso</t>
  </si>
  <si>
    <t>https://www.usnews.com/education/best-global-universities/pontificia-universidad-catolica-de-valparaiso-529219</t>
  </si>
  <si>
    <t>Universidad Andres Bello</t>
  </si>
  <si>
    <t>https://www.usnews.com/education/best-global-universities/universidad-andres-bello-529202</t>
  </si>
  <si>
    <t>Pontificia Universidad Javeriana</t>
  </si>
  <si>
    <t>https://www.usnews.com/education/best-global-universities/pontificia-universidad-javeriana-529596</t>
  </si>
  <si>
    <t>Kingston 7</t>
  </si>
  <si>
    <t>Jamaica</t>
  </si>
  <si>
    <t>University West Indies Mona Jamaica</t>
  </si>
  <si>
    <t>https://www.usnews.com/education/best-global-universities/university-west-indies-mona-jamaica-529749</t>
  </si>
  <si>
    <t>Puebla</t>
  </si>
  <si>
    <t>Benemerita Universidad Autonoma de Puebla</t>
  </si>
  <si>
    <t>https://www.usnews.com/education/best-global-universities/benemerita-universidad-autonoma-de-puebla-528925</t>
  </si>
  <si>
    <t>Valdivia</t>
  </si>
  <si>
    <t>Universidad Austral de Chile</t>
  </si>
  <si>
    <t>https://www.usnews.com/education/best-global-universities/universidad-austral-de-chile-529048</t>
  </si>
  <si>
    <t>Universidad de Santiago de Chile</t>
  </si>
  <si>
    <t>https://www.usnews.com/education/best-global-universities/universidad-de-santiago-de-chile-529177</t>
  </si>
  <si>
    <t>Goiania</t>
  </si>
  <si>
    <t>Universidade Federal de Goias</t>
  </si>
  <si>
    <t>https://www.usnews.com/education/best-global-universities/universidade-federal-de-goias-529175</t>
  </si>
  <si>
    <t>Pontificia Universidade Catolica do Rio de Janeiro</t>
  </si>
  <si>
    <t>https://www.usnews.com/education/best-global-universities/pontificia-universidade-catolica-do-rio-de-janeiro-529811</t>
  </si>
  <si>
    <t>Instituto Politecnico Nacional - Mexico</t>
  </si>
  <si>
    <t>https://www.usnews.com/education/best-global-universities/instituto-politecnico-nacional-mexico-506818</t>
  </si>
  <si>
    <t>Vicosa</t>
  </si>
  <si>
    <t>Universidade Federal de Vicosa</t>
  </si>
  <si>
    <t>https://www.usnews.com/education/best-global-universities/universidade-federal-de-vicosa-503863</t>
  </si>
  <si>
    <t>Juiz de Fora</t>
  </si>
  <si>
    <t>Universidade Federal de Juiz de Fora</t>
  </si>
  <si>
    <t>https://www.usnews.com/education/best-global-universities/universidade-federal-de-juiz-de-fora-529150</t>
  </si>
  <si>
    <t>Uberlandia</t>
  </si>
  <si>
    <t>Universidade Federal de Uberlandia</t>
  </si>
  <si>
    <t>https://www.usnews.com/education/best-global-universities/universidade-federal-de-uberlandia-529244</t>
  </si>
  <si>
    <t>Universidad del Desarrollo</t>
  </si>
  <si>
    <t>https://www.usnews.com/education/best-global-universities/universidad-del-desarrollo-529632</t>
  </si>
  <si>
    <t>Antofagasta</t>
  </si>
  <si>
    <t>Universidad Catolica del Norte</t>
  </si>
  <si>
    <t>https://www.usnews.com/education/best-global-universities/universidad-catolica-del-norte-529588</t>
  </si>
  <si>
    <t>Pontificia Universidade Catolica do Parana</t>
  </si>
  <si>
    <t>https://www.usnews.com/education/best-global-universities/pontificia-universidade-catolica-do-parana-529597</t>
  </si>
  <si>
    <t>Lavras</t>
  </si>
  <si>
    <t>Universidade Federal de Lavras</t>
  </si>
  <si>
    <t>https://www.usnews.com/education/best-global-universities/universidade-federal-de-lavras-529105</t>
  </si>
  <si>
    <t>Vitoria</t>
  </si>
  <si>
    <t>Universidade Federal do Espirito Santo</t>
  </si>
  <si>
    <t>https://www.usnews.com/education/best-global-universities/universidade-federal-do-espirito-santo-529299</t>
  </si>
  <si>
    <t>Universidad Autonoma Metropolitana - Mexico</t>
  </si>
  <si>
    <t>https://www.usnews.com/education/best-global-universities/universidad-autonoma-metropolitana-mexico-500675</t>
  </si>
  <si>
    <t>Bogotá</t>
  </si>
  <si>
    <t>Universidad del Rosario</t>
  </si>
  <si>
    <t>https://www.usnews.com/education/best-global-universities/universidad-del-rosario-530009</t>
  </si>
  <si>
    <t>Universidad de Valparaiso</t>
  </si>
  <si>
    <t>https://www.usnews.com/education/best-global-universities/universidad-de-valparaiso-529585</t>
  </si>
  <si>
    <t>Guadalajara</t>
  </si>
  <si>
    <t>Universidad de Guadalajara</t>
  </si>
  <si>
    <t>https://www.usnews.com/education/best-global-universities/universidad-de-guadalajara-529203</t>
  </si>
  <si>
    <t>Belem</t>
  </si>
  <si>
    <t>Universidade Federal do Para</t>
  </si>
  <si>
    <t>https://www.usnews.com/education/best-global-universities/universidade-federal-do-para-529218</t>
  </si>
  <si>
    <t>Universidad de La Frontera</t>
  </si>
  <si>
    <t>https://www.usnews.com/education/best-global-universities/universidad-de-la-frontera-529409</t>
  </si>
  <si>
    <t>Universidad Autonoma de Nuevo Leon</t>
  </si>
  <si>
    <t>https://www.usnews.com/education/best-global-universities/universidad-autonoma-de-nuevo-leon-529185</t>
  </si>
  <si>
    <t>Talca</t>
  </si>
  <si>
    <t>Universidad de Talca</t>
  </si>
  <si>
    <t>https://www.usnews.com/education/best-global-universities/universidad-de-talca-529584</t>
  </si>
  <si>
    <t>Joao Pessoa</t>
  </si>
  <si>
    <t>Universidade Federal da Paraiba</t>
  </si>
  <si>
    <t>https://www.usnews.com/education/best-global-universities/universidade-federal-da-paraiba-529248</t>
  </si>
  <si>
    <t>Tarapaca</t>
  </si>
  <si>
    <t>Universidad de Tarapaca</t>
  </si>
  <si>
    <t>https://www.usnews.com/education/best-global-universities/universidad-de-tarapaca-530243</t>
  </si>
  <si>
    <t>Sao Cristovao</t>
  </si>
  <si>
    <t>Universidade Federal de Sergipe</t>
  </si>
  <si>
    <t>https://www.usnews.com/education/best-global-universities/universidade-federal-de-sergipe-529586</t>
  </si>
  <si>
    <t>Universidad Autonoma de San Luis Potosi</t>
  </si>
  <si>
    <t>https://www.usnews.com/education/best-global-universities/universidad-autonoma-de-san-luis-potosi-528932</t>
  </si>
  <si>
    <t>Bucaramanga</t>
  </si>
  <si>
    <t>Universidad Industrial de Santander</t>
  </si>
  <si>
    <t>https://www.usnews.com/education/best-global-universities/universidad-industrial-de-santander-530035</t>
  </si>
  <si>
    <t>Peñalolén</t>
  </si>
  <si>
    <t>Universidad Adolfo Ibanez</t>
  </si>
  <si>
    <t>https://www.usnews.com/education/best-global-universities/universidad-adolfo-ibanez-530252</t>
  </si>
  <si>
    <t>Sao Joao del-Rei</t>
  </si>
  <si>
    <t>Universidade Federal de Sao Joao del-Rei</t>
  </si>
  <si>
    <t>https://www.usnews.com/education/best-global-universities/universidade-federal-de-sao-joao-del-rei-529322</t>
  </si>
  <si>
    <t>Rio Grande</t>
  </si>
  <si>
    <t>Universidade Federal do Rio Grande</t>
  </si>
  <si>
    <t>https://www.usnews.com/education/best-global-universities/universidade-federal-do-rio-grande-529672</t>
  </si>
  <si>
    <t>Universidad de Antofagasta</t>
  </si>
  <si>
    <t>https://www.usnews.com/education/best-global-universities/universidad-de-antofagasta-529879</t>
  </si>
  <si>
    <t>Londrina</t>
  </si>
  <si>
    <t>Universidade Estadual de Londrina</t>
  </si>
  <si>
    <t>https://www.usnews.com/education/best-global-universities/universidade-estadual-de-londrina-529115</t>
  </si>
  <si>
    <t>Campo Grande</t>
  </si>
  <si>
    <t>Universidade Federal de Mato Grosso do Sul</t>
  </si>
  <si>
    <t>https://www.usnews.com/education/best-global-universities/universidade-federal-de-mato-grosso-do-sul-530198</t>
  </si>
  <si>
    <t>Valle del Cauca</t>
  </si>
  <si>
    <t>Universidad del Valle</t>
  </si>
  <si>
    <t>https://www.usnews.com/education/best-global-universities/universidad-del-valle-529595</t>
  </si>
  <si>
    <t>Santa Fe</t>
  </si>
  <si>
    <t>National University of Rosario</t>
  </si>
  <si>
    <t>https://www.usnews.com/education/best-global-universities/national-university-of-rosario-529046</t>
  </si>
  <si>
    <t>Atlantico</t>
  </si>
  <si>
    <t>Universidad del Norte Colombia</t>
  </si>
  <si>
    <t>https://www.usnews.com/education/best-global-universities/universidad-del-norte-colombia-530266</t>
  </si>
  <si>
    <t>Maringa</t>
  </si>
  <si>
    <t>Universidade Estadual de Maringa</t>
  </si>
  <si>
    <t>https://www.usnews.com/education/best-global-universities/universidade-estadual-de-maringa-529117</t>
  </si>
  <si>
    <t>National University of Mar del Plata</t>
  </si>
  <si>
    <t>https://www.usnews.com/education/best-global-universities/national-university-of-mar-del-plata-529217</t>
  </si>
  <si>
    <t>Universidad Nacional Mayor de San Marcos</t>
  </si>
  <si>
    <t>https://www.usnews.com/education/best-global-universities/universidad-nacional-mayor-de-san-marcos-530272</t>
  </si>
  <si>
    <t>Culiacán</t>
  </si>
  <si>
    <t>Universidad Autonoma de Sinaloa</t>
  </si>
  <si>
    <t>https://www.usnews.com/education/best-global-universities/universidad-autonoma-de-sinaloa-530176</t>
  </si>
  <si>
    <t>Mendoza</t>
  </si>
  <si>
    <t>University Nacional Cuyo Mendoza</t>
  </si>
  <si>
    <t>https://www.usnews.com/education/best-global-universities/university-nacional-cuyo-mendoza-529408</t>
  </si>
  <si>
    <t>Universidade Tecnologica Federal do Parana</t>
  </si>
  <si>
    <t>https://www.usnews.com/education/best-global-universities/universidade-tecnologica-federal-do-parana-529590</t>
  </si>
  <si>
    <t>Neuquen</t>
  </si>
  <si>
    <t>Universidad Nacional del Comahue</t>
  </si>
  <si>
    <t>https://www.usnews.com/education/best-global-universities/universidad-nacional-del-comahue-529608</t>
  </si>
  <si>
    <t>Teresina</t>
  </si>
  <si>
    <t>Universidade Federal do Piaui</t>
  </si>
  <si>
    <t>https://www.usnews.com/education/best-global-universities/universidade-federal-do-piaui-530023</t>
  </si>
  <si>
    <t>Maceio</t>
  </si>
  <si>
    <t>Universidade Federal de Alagoas</t>
  </si>
  <si>
    <t>https://www.usnews.com/education/best-global-universities/universidade-federal-de-alagoas-529580</t>
  </si>
  <si>
    <t>Universidade Federal Rural de Pernambuco (UFRPE)</t>
  </si>
  <si>
    <t>https://www.usnews.com/education/best-global-universities/universidade-federal-rural-de-pernambuco-ufrpe-529592</t>
  </si>
  <si>
    <t>Guanajuato</t>
  </si>
  <si>
    <t>Universidad de Guanajuato</t>
  </si>
  <si>
    <t>https://www.usnews.com/education/best-global-universities/universidad-de-guanajuato-529416</t>
  </si>
  <si>
    <t>Universidad Catolica de la Santisima Concepcion</t>
  </si>
  <si>
    <t>https://www.usnews.com/education/best-global-universities/universidad-catolica-de-la-santisima-concepcion-530285</t>
  </si>
  <si>
    <t>National University of the Littoral</t>
  </si>
  <si>
    <t>https://www.usnews.com/education/best-global-universities/national-university-of-the-littoral-529233</t>
  </si>
  <si>
    <t>Mato Grosso</t>
  </si>
  <si>
    <t>Universidade Federal de Mato Grosso</t>
  </si>
  <si>
    <t>https://www.usnews.com/education/best-global-universities/universidade-federal-de-mato-grosso-529468</t>
  </si>
  <si>
    <t>Mexicali</t>
  </si>
  <si>
    <t>Universidad Autonoma de Baja California</t>
  </si>
  <si>
    <t>https://www.usnews.com/education/best-global-universities/universidad-autonoma-de-baja-california-529594</t>
  </si>
  <si>
    <t>Florianópolis</t>
  </si>
  <si>
    <t>Universidade do Estado de Santa Catarina</t>
  </si>
  <si>
    <t>https://www.usnews.com/education/best-global-universities/universidade-do-estado-de-santa-catarina-530008</t>
  </si>
  <si>
    <t>National University of the South</t>
  </si>
  <si>
    <t>97</t>
  </si>
  <si>
    <t>https://www.usnews.com/education/best-global-universities/national-university-of-the-south-529267</t>
  </si>
  <si>
    <t>Manaus</t>
  </si>
  <si>
    <t>Universidade Federal de Amazonas</t>
  </si>
  <si>
    <t>https://www.usnews.com/education/best-global-universities/universidade-federal-de-amazonas-530010</t>
  </si>
  <si>
    <t>Las Condes</t>
  </si>
  <si>
    <t>Universidad Mayor</t>
  </si>
  <si>
    <t>99</t>
  </si>
  <si>
    <t>https://www.usnews.com/education/best-global-universities/universidad-mayor-530294</t>
  </si>
  <si>
    <t>Abadia</t>
  </si>
  <si>
    <t>Universidade Federal do Triangulo Mineiro</t>
  </si>
  <si>
    <t>https://www.usnews.com/education/best-global-universities/universidade-federal-do-triangulo-mineiro-529757</t>
  </si>
  <si>
    <t>Bio Bio</t>
  </si>
  <si>
    <t>Universidad del Bio-Bio</t>
  </si>
  <si>
    <t>101</t>
  </si>
  <si>
    <t>https://www.usnews.com/education/best-global-universities/universidad-del-bio-bio-530302</t>
  </si>
  <si>
    <t>Ouro Preto</t>
  </si>
  <si>
    <t>Universidade Federal de Ouro Preto</t>
  </si>
  <si>
    <t>https://www.usnews.com/education/best-global-universities/universidade-federal-de-ouro-preto-529582</t>
  </si>
  <si>
    <t>Xalapa</t>
  </si>
  <si>
    <t>Universidad Veracruzana</t>
  </si>
  <si>
    <t>https://www.usnews.com/education/best-global-universities/universidad-veracruzana-529598</t>
  </si>
  <si>
    <t>Campina Granda</t>
  </si>
  <si>
    <t>Universidade Federal de Campina Grande</t>
  </si>
  <si>
    <t>https://www.usnews.com/education/best-global-universities/universidade-federal-de-campina-grande-529591</t>
  </si>
  <si>
    <t>Morelia</t>
  </si>
  <si>
    <t>Universidad Michoacana de San Nicolas de Hidalgo</t>
  </si>
  <si>
    <t>https://www.usnews.com/education/best-global-universities/universidad-michoacana-de-san-nicolas-de-hidalgo-529330</t>
  </si>
  <si>
    <t>Hermosillo</t>
  </si>
  <si>
    <t>Universidad de Sonora</t>
  </si>
  <si>
    <t>https://www.usnews.com/education/best-global-universities/universidad-de-sonora-530019</t>
  </si>
  <si>
    <t>Mérida</t>
  </si>
  <si>
    <t>Universidad Autonoma de Yucatan</t>
  </si>
  <si>
    <t>https://www.usnews.com/education/best-global-universities/universidad-autonoma-de-yucatan-529761</t>
  </si>
  <si>
    <t>Ponta Grossa</t>
  </si>
  <si>
    <t>Universidade Estadual de Ponta Grossa</t>
  </si>
  <si>
    <t>https://www.usnews.com/education/best-global-universities/universidade-estadual-de-ponta-grossa-529733</t>
  </si>
  <si>
    <t>São Luís</t>
  </si>
  <si>
    <t>Universidade Federal do Maranhao</t>
  </si>
  <si>
    <t>https://www.usnews.com/education/best-global-universities/universidade-federal-do-maranhao-530082</t>
  </si>
  <si>
    <t>Seropedica</t>
  </si>
  <si>
    <t>Universidade Federal Rural do Rio de Janeiro (UFRRJ)</t>
  </si>
  <si>
    <t>https://www.usnews.com/education/best-global-universities/universidade-federal-rural-do-rio-de-janeiro-ufrrj-529587</t>
  </si>
  <si>
    <t>San Miguel de Tucuman</t>
  </si>
  <si>
    <t>Universidad Nacional de Tucuman</t>
  </si>
  <si>
    <t>https://www.usnews.com/education/best-global-universities/universidad-nacional-de-tucuman-530016</t>
  </si>
  <si>
    <t>Universidade Federal de Ciencias da Saude de Porto Alegre</t>
  </si>
  <si>
    <t>https://www.usnews.com/education/best-global-universities/universidade-federal-de-ciencias-da-saude-de-porto-alegre-530319</t>
  </si>
  <si>
    <t>Universidade de Pernambuco (UPE)</t>
  </si>
  <si>
    <t>https://www.usnews.com/education/best-global-universities/universidade-de-pernambuco-upe-530325</t>
  </si>
  <si>
    <t>Santiago de Querétaro</t>
  </si>
  <si>
    <t>Universidad Autonoma de Queretaro</t>
  </si>
  <si>
    <t>https://www.usnews.com/education/best-global-universities/universidad-autonoma-de-queretaro-530081</t>
  </si>
  <si>
    <t>Chamilpa</t>
  </si>
  <si>
    <t>Universidad Autonoma del Estado de Morelos</t>
  </si>
  <si>
    <t>https://www.usnews.com/education/best-global-universities/universidad-autonoma-del-estado-de-morelos-530094</t>
  </si>
  <si>
    <t>Pachuca</t>
  </si>
  <si>
    <t>Universidad Autonoma del Estado de Hidalgo</t>
  </si>
  <si>
    <t>https://www.usnews.com/education/best-global-universities/universidad-autonoma-del-estado-de-hidalgo-530114</t>
  </si>
  <si>
    <t>Maule</t>
  </si>
  <si>
    <t>Universidad Catolica del Maule</t>
  </si>
  <si>
    <t>https://www.usnews.com/education/best-global-universities/universidad-catolica-del-maule-530349</t>
  </si>
  <si>
    <t>Montecillo</t>
  </si>
  <si>
    <t>Colegio de Postgraduados - Mexico</t>
  </si>
  <si>
    <t>https://www.usnews.com/education/best-global-universities/colegio-de-postgraduados-mexico-529667</t>
  </si>
  <si>
    <t>Alfenas</t>
  </si>
  <si>
    <t>Universidade Federal de Alfenas</t>
  </si>
  <si>
    <t>https://www.usnews.com/education/best-global-universities/universidade-federal-de-alfenas-530354</t>
  </si>
  <si>
    <t>Universidade Estadual do Ceara</t>
  </si>
  <si>
    <t>https://www.usnews.com/education/best-global-universities/universidade-estadual-do-ceara-530370</t>
  </si>
  <si>
    <t>Universidade Federal Rural do Semi-Arido (UFERSA)</t>
  </si>
  <si>
    <t>121</t>
  </si>
  <si>
    <t>https://www.usnews.com/education/best-global-universities/universidade-federal-rural-do-semi-arido-ufersa-530376</t>
  </si>
  <si>
    <t>Salobrinho, Ilhéus</t>
  </si>
  <si>
    <t>Universidade Estadual de Santa Cruz</t>
  </si>
  <si>
    <t>https://www.usnews.com/education/best-global-universities/universidade-estadual-de-santa-cruz-530143</t>
  </si>
  <si>
    <t>Austral University</t>
  </si>
  <si>
    <t>https://www.usnews.com/education/best-global-universities/austral-university-530407</t>
  </si>
  <si>
    <t>San Cristobal de Las Casas</t>
  </si>
  <si>
    <t>El Colegio de la Frontera Sur (ECOSUR)</t>
  </si>
  <si>
    <t>https://www.usnews.com/education/best-global-universities/el-colegio-de-la-frontera-sur-ecosur-529668</t>
  </si>
  <si>
    <t>Escuela Politecnica Nacional Ecuador</t>
  </si>
  <si>
    <t>https://www.usnews.com/education/best-global-universities/escuela-politecnica-nacional-ecuador-530418</t>
  </si>
  <si>
    <t>Getulio Vargas Foundation</t>
  </si>
  <si>
    <t>https://www.usnews.com/education/best-global-universities/getulio-vargas-foundation-530470</t>
  </si>
  <si>
    <t>Universidad Antonio Narino</t>
  </si>
  <si>
    <t>https://www.usnews.com/education/best-global-universities/universidad-antonio-narino-529437</t>
  </si>
  <si>
    <t>Barranquilla</t>
  </si>
  <si>
    <t>Universidad de la Costa</t>
  </si>
  <si>
    <t>https://www.usnews.com/education/best-global-universities/universidad-de-la-costa-530465</t>
  </si>
  <si>
    <t>La Serena</t>
  </si>
  <si>
    <t>Universidad de La Serena</t>
  </si>
  <si>
    <t>https://www.usnews.com/education/best-global-universities/universidad-de-la-serena-529880</t>
  </si>
  <si>
    <t>Universidad de los Andes - Chile</t>
  </si>
  <si>
    <t>https://www.usnews.com/education/best-global-universities/universidad-de-los-andes-chile-529953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</si>
</sst>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0">
    <font>
      <sz val="11"/>
      <color theme="1"/>
      <name val="宋体"/>
      <charset val="134"/>
      <scheme val="minor"/>
    </font>
    <font>
      <u/>
      <sz val="11"/>
      <color theme="10"/>
      <name val="Calibri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1" fillId="0" borderId="0" xfId="6" applyAlignment="1" applyProtection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0" Type="http://schemas.openxmlformats.org/officeDocument/2006/relationships/hyperlink" Target="https://www.usnews.com/education/best-global-universities/egypt-japan-university-of-science-technology-530188" TargetMode="External"/><Relationship Id="rId9" Type="http://schemas.openxmlformats.org/officeDocument/2006/relationships/hyperlink" Target="https://www.usnews.com/education/best-global-universities/university-of-johannesburg-528854" TargetMode="External"/><Relationship Id="rId89" Type="http://schemas.openxmlformats.org/officeDocument/2006/relationships/hyperlink" Target="https://www.usnews.com/education/best-global-universities/sultan-moulay-slimane-university-of-beni-mellal-530367" TargetMode="External"/><Relationship Id="rId88" Type="http://schemas.openxmlformats.org/officeDocument/2006/relationships/hyperlink" Target="https://www.usnews.com/education/best-global-universities/university-of-limpopo-530345" TargetMode="External"/><Relationship Id="rId87" Type="http://schemas.openxmlformats.org/officeDocument/2006/relationships/hyperlink" Target="https://www.usnews.com/education/best-global-universities/abdelmalek-essaadi-university-of-tetouan-530298" TargetMode="External"/><Relationship Id="rId86" Type="http://schemas.openxmlformats.org/officeDocument/2006/relationships/hyperlink" Target="https://www.usnews.com/education/best-global-universities/university-science-technology-houari-boumediene-529820" TargetMode="External"/><Relationship Id="rId85" Type="http://schemas.openxmlformats.org/officeDocument/2006/relationships/hyperlink" Target="https://www.usnews.com/education/best-global-universities/universite-badji-mokhtar-annaba-529722" TargetMode="External"/><Relationship Id="rId84" Type="http://schemas.openxmlformats.org/officeDocument/2006/relationships/hyperlink" Target="https://www.usnews.com/education/best-global-universities/arab-academy-for-science-technology-maritime-transport-512745" TargetMode="External"/><Relationship Id="rId83" Type="http://schemas.openxmlformats.org/officeDocument/2006/relationships/hyperlink" Target="https://www.usnews.com/education/best-global-universities/moulay-ismail-university-of-meknes-530268" TargetMode="External"/><Relationship Id="rId82" Type="http://schemas.openxmlformats.org/officeDocument/2006/relationships/hyperlink" Target="https://www.usnews.com/education/best-global-universities/university-of-rwanda-530267" TargetMode="External"/><Relationship Id="rId81" Type="http://schemas.openxmlformats.org/officeDocument/2006/relationships/hyperlink" Target="https://www.usnews.com/education/best-global-universities/university-of-khartoum-512401" TargetMode="External"/><Relationship Id="rId80" Type="http://schemas.openxmlformats.org/officeDocument/2006/relationships/hyperlink" Target="https://www.usnews.com/education/best-global-universities/universite-de-gabes-530056" TargetMode="External"/><Relationship Id="rId8" Type="http://schemas.openxmlformats.org/officeDocument/2006/relationships/hyperlink" Target="https://www.usnews.com/education/best-global-universities/university-of-ibadan-529052" TargetMode="External"/><Relationship Id="rId79" Type="http://schemas.openxmlformats.org/officeDocument/2006/relationships/hyperlink" Target="https://www.usnews.com/education/best-global-universities/hawassa-university-530262" TargetMode="External"/><Relationship Id="rId78" Type="http://schemas.openxmlformats.org/officeDocument/2006/relationships/hyperlink" Target="https://www.usnews.com/education/best-global-universities/university-of-abomey-calavi-530256" TargetMode="External"/><Relationship Id="rId77" Type="http://schemas.openxmlformats.org/officeDocument/2006/relationships/hyperlink" Target="https://www.usnews.com/education/best-global-universities/ibn-zohr-university-of-agadir-530253" TargetMode="External"/><Relationship Id="rId76" Type="http://schemas.openxmlformats.org/officeDocument/2006/relationships/hyperlink" Target="https://www.usnews.com/education/best-global-universities/mohammed-vi-polytechnic-university-530248" TargetMode="External"/><Relationship Id="rId75" Type="http://schemas.openxmlformats.org/officeDocument/2006/relationships/hyperlink" Target="https://www.usnews.com/education/best-global-universities/sidi-mohamed-ben-abdellah-university-of-fez-530071" TargetMode="External"/><Relationship Id="rId74" Type="http://schemas.openxmlformats.org/officeDocument/2006/relationships/hyperlink" Target="https://www.usnews.com/education/best-global-universities/universite-ferhat-abbas-setif-509582" TargetMode="External"/><Relationship Id="rId73" Type="http://schemas.openxmlformats.org/officeDocument/2006/relationships/hyperlink" Target="https://www.usnews.com/education/best-global-universities/university-of-malawi-529362" TargetMode="External"/><Relationship Id="rId72" Type="http://schemas.openxmlformats.org/officeDocument/2006/relationships/hyperlink" Target="https://www.usnews.com/education/best-global-universities/damanhour-university-508118" TargetMode="External"/><Relationship Id="rId71" Type="http://schemas.openxmlformats.org/officeDocument/2006/relationships/hyperlink" Target="https://www.usnews.com/education/best-global-universities/university-cheikh-anta-diop-dakar-530237" TargetMode="External"/><Relationship Id="rId70" Type="http://schemas.openxmlformats.org/officeDocument/2006/relationships/hyperlink" Target="https://www.usnews.com/education/best-global-universities/suez-university-529787" TargetMode="External"/><Relationship Id="rId7" Type="http://schemas.openxmlformats.org/officeDocument/2006/relationships/hyperlink" Target="https://www.usnews.com/education/best-global-universities/mansoura-university-508398" TargetMode="External"/><Relationship Id="rId69" Type="http://schemas.openxmlformats.org/officeDocument/2006/relationships/hyperlink" Target="https://www.usnews.com/education/best-global-universities/future-university-in-egypt-530234" TargetMode="External"/><Relationship Id="rId68" Type="http://schemas.openxmlformats.org/officeDocument/2006/relationships/hyperlink" Target="https://www.usnews.com/education/best-global-universities/damietta-university-509246" TargetMode="External"/><Relationship Id="rId67" Type="http://schemas.openxmlformats.org/officeDocument/2006/relationships/hyperlink" Target="https://www.usnews.com/education/best-global-universities/ibn-tofail-university-of-kenitra-530231" TargetMode="External"/><Relationship Id="rId66" Type="http://schemas.openxmlformats.org/officeDocument/2006/relationships/hyperlink" Target="https://www.usnews.com/education/best-global-universities/universite-de-sousse-529855" TargetMode="External"/><Relationship Id="rId65" Type="http://schemas.openxmlformats.org/officeDocument/2006/relationships/hyperlink" Target="https://www.usnews.com/education/best-global-universities/universite-de-la-manouba-529717" TargetMode="External"/><Relationship Id="rId64" Type="http://schemas.openxmlformats.org/officeDocument/2006/relationships/hyperlink" Target="https://www.usnews.com/education/best-global-universities/university-of-ilorin-530228" TargetMode="External"/><Relationship Id="rId63" Type="http://schemas.openxmlformats.org/officeDocument/2006/relationships/hyperlink" Target="https://www.usnews.com/education/best-global-universities/university-of-zimbabwe-529992" TargetMode="External"/><Relationship Id="rId62" Type="http://schemas.openxmlformats.org/officeDocument/2006/relationships/hyperlink" Target="https://www.usnews.com/education/best-global-universities/mohammed-first-university-of-oujda-529326" TargetMode="External"/><Relationship Id="rId61" Type="http://schemas.openxmlformats.org/officeDocument/2006/relationships/hyperlink" Target="https://www.usnews.com/education/best-global-universities/nelson-mandela-university-529355" TargetMode="External"/><Relationship Id="rId60" Type="http://schemas.openxmlformats.org/officeDocument/2006/relationships/hyperlink" Target="https://www.usnews.com/education/best-global-universities/universite-de-carthage-529240" TargetMode="External"/><Relationship Id="rId6" Type="http://schemas.openxmlformats.org/officeDocument/2006/relationships/hyperlink" Target="https://www.usnews.com/education/best-global-universities/al-azhar-university-508017" TargetMode="External"/><Relationship Id="rId59" Type="http://schemas.openxmlformats.org/officeDocument/2006/relationships/hyperlink" Target="https://www.usnews.com/education/best-global-universities/durban-university-of-technology-530223" TargetMode="External"/><Relationship Id="rId58" Type="http://schemas.openxmlformats.org/officeDocument/2006/relationships/hyperlink" Target="https://www.usnews.com/education/best-global-universities/universite-de-monastir-529198" TargetMode="External"/><Relationship Id="rId57" Type="http://schemas.openxmlformats.org/officeDocument/2006/relationships/hyperlink" Target="https://www.usnews.com/education/best-global-universities/tshwane-university-of-technology-529469" TargetMode="External"/><Relationship Id="rId56" Type="http://schemas.openxmlformats.org/officeDocument/2006/relationships/hyperlink" Target="https://www.usnews.com/education/best-global-universities/university-of-zambia-529619" TargetMode="External"/><Relationship Id="rId55" Type="http://schemas.openxmlformats.org/officeDocument/2006/relationships/hyperlink" Target="https://www.usnews.com/education/best-global-universities/bahir-dar-university-530158" TargetMode="External"/><Relationship Id="rId54" Type="http://schemas.openxmlformats.org/officeDocument/2006/relationships/hyperlink" Target="https://www.usnews.com/education/best-global-universities/aswan-university-508412" TargetMode="External"/><Relationship Id="rId53" Type="http://schemas.openxmlformats.org/officeDocument/2006/relationships/hyperlink" Target="https://www.usnews.com/education/best-global-universities/university-of-nigeria-529471" TargetMode="External"/><Relationship Id="rId52" Type="http://schemas.openxmlformats.org/officeDocument/2006/relationships/hyperlink" Target="https://www.usnews.com/education/best-global-universities/port-said-university-511764" TargetMode="External"/><Relationship Id="rId51" Type="http://schemas.openxmlformats.org/officeDocument/2006/relationships/hyperlink" Target="https://www.usnews.com/education/best-global-universities/cadi-ayyad-university-of-marrakech-529144" TargetMode="External"/><Relationship Id="rId50" Type="http://schemas.openxmlformats.org/officeDocument/2006/relationships/hyperlink" Target="https://www.usnews.com/education/best-global-universities/helwan-university-512792" TargetMode="External"/><Relationship Id="rId5" Type="http://schemas.openxmlformats.org/officeDocument/2006/relationships/hyperlink" Target="https://www.usnews.com/education/best-global-universities/university-of-lagos-529618" TargetMode="External"/><Relationship Id="rId49" Type="http://schemas.openxmlformats.org/officeDocument/2006/relationships/hyperlink" Target="https://www.usnews.com/education/best-global-universities/university-of-yaounde-i-529161" TargetMode="External"/><Relationship Id="rId48" Type="http://schemas.openxmlformats.org/officeDocument/2006/relationships/hyperlink" Target="https://www.usnews.com/education/best-global-universities/obafemi-awolowo-university-529694" TargetMode="External"/><Relationship Id="rId47" Type="http://schemas.openxmlformats.org/officeDocument/2006/relationships/hyperlink" Target="https://www.usnews.com/education/best-global-universities/university-of-gondar-529442" TargetMode="External"/><Relationship Id="rId46" Type="http://schemas.openxmlformats.org/officeDocument/2006/relationships/hyperlink" Target="https://www.usnews.com/education/best-global-universities/south-valley-university-egypt-530041" TargetMode="External"/><Relationship Id="rId45" Type="http://schemas.openxmlformats.org/officeDocument/2006/relationships/hyperlink" Target="https://www.usnews.com/education/best-global-universities/sohag-university-529724" TargetMode="External"/><Relationship Id="rId44" Type="http://schemas.openxmlformats.org/officeDocument/2006/relationships/hyperlink" Target="https://www.usnews.com/education/best-global-universities/british-university-in-egypt-512943" TargetMode="External"/><Relationship Id="rId43" Type="http://schemas.openxmlformats.org/officeDocument/2006/relationships/hyperlink" Target="https://www.usnews.com/education/best-global-universities/universite-de-tunis-el-manar-529027" TargetMode="External"/><Relationship Id="rId42" Type="http://schemas.openxmlformats.org/officeDocument/2006/relationships/hyperlink" Target="https://www.usnews.com/education/best-global-universities/universite-de-sfax-529029" TargetMode="External"/><Relationship Id="rId41" Type="http://schemas.openxmlformats.org/officeDocument/2006/relationships/hyperlink" Target="https://www.usnews.com/education/best-global-universities/rhodes-university-528999" TargetMode="External"/><Relationship Id="rId40" Type="http://schemas.openxmlformats.org/officeDocument/2006/relationships/hyperlink" Target="https://www.usnews.com/education/best-global-universities/university-of-the-free-state-529166" TargetMode="External"/><Relationship Id="rId4" Type="http://schemas.openxmlformats.org/officeDocument/2006/relationships/hyperlink" Target="https://www.usnews.com/education/best-global-universities/stellenbosch-university-500980" TargetMode="External"/><Relationship Id="rId39" Type="http://schemas.openxmlformats.org/officeDocument/2006/relationships/hyperlink" Target="https://www.usnews.com/education/best-global-universities/american-university-cairo-530210" TargetMode="External"/><Relationship Id="rId38" Type="http://schemas.openxmlformats.org/officeDocument/2006/relationships/hyperlink" Target="https://www.usnews.com/education/best-global-universities/beni-suef-university-514394" TargetMode="External"/><Relationship Id="rId37" Type="http://schemas.openxmlformats.org/officeDocument/2006/relationships/hyperlink" Target="https://www.usnews.com/education/best-global-universities/university-of-south-africa-529170" TargetMode="External"/><Relationship Id="rId36" Type="http://schemas.openxmlformats.org/officeDocument/2006/relationships/hyperlink" Target="https://www.usnews.com/education/best-global-universities/hassan-ii-university-of-casablanca-529470" TargetMode="External"/><Relationship Id="rId35" Type="http://schemas.openxmlformats.org/officeDocument/2006/relationships/hyperlink" Target="https://www.usnews.com/education/best-global-universities/mohammed-v-university-in-rabat-530208" TargetMode="External"/><Relationship Id="rId34" Type="http://schemas.openxmlformats.org/officeDocument/2006/relationships/hyperlink" Target="https://www.usnews.com/education/best-global-universities/jimma-university-529904" TargetMode="External"/><Relationship Id="rId33" Type="http://schemas.openxmlformats.org/officeDocument/2006/relationships/hyperlink" Target="https://www.usnews.com/education/best-global-universities/university-of-ghana-529375" TargetMode="External"/><Relationship Id="rId32" Type="http://schemas.openxmlformats.org/officeDocument/2006/relationships/hyperlink" Target="https://www.usnews.com/education/best-global-universities/university-of-nairobi-529444" TargetMode="External"/><Relationship Id="rId31" Type="http://schemas.openxmlformats.org/officeDocument/2006/relationships/hyperlink" Target="https://www.usnews.com/education/best-global-universities/makerere-university-528833" TargetMode="External"/><Relationship Id="rId30" Type="http://schemas.openxmlformats.org/officeDocument/2006/relationships/hyperlink" Target="https://www.usnews.com/education/best-global-universities/kwame-nkrumah-university-science-technology-529441" TargetMode="External"/><Relationship Id="rId3" Type="http://schemas.openxmlformats.org/officeDocument/2006/relationships/hyperlink" Target="https://www.usnews.com/education/best-global-universities/cairo-university-501834" TargetMode="External"/><Relationship Id="rId29" Type="http://schemas.openxmlformats.org/officeDocument/2006/relationships/hyperlink" Target="https://www.usnews.com/education/best-global-universities/university-of-cape-coast-530205" TargetMode="External"/><Relationship Id="rId28" Type="http://schemas.openxmlformats.org/officeDocument/2006/relationships/hyperlink" Target="https://www.usnews.com/education/best-global-universities/fayoum-university-511205" TargetMode="External"/><Relationship Id="rId27" Type="http://schemas.openxmlformats.org/officeDocument/2006/relationships/hyperlink" Target="https://www.usnews.com/education/best-global-universities/university-of-the-western-cape-528949" TargetMode="External"/><Relationship Id="rId26" Type="http://schemas.openxmlformats.org/officeDocument/2006/relationships/hyperlink" Target="https://www.usnews.com/education/best-global-universities/university-djillali-liabes-sidi-bel-abbes-513540" TargetMode="External"/><Relationship Id="rId25" Type="http://schemas.openxmlformats.org/officeDocument/2006/relationships/hyperlink" Target="https://www.usnews.com/education/best-global-universities/menofia-university-529235" TargetMode="External"/><Relationship Id="rId24" Type="http://schemas.openxmlformats.org/officeDocument/2006/relationships/hyperlink" Target="https://www.usnews.com/education/best-global-universities/addis-ababa-university-529036" TargetMode="External"/><Relationship Id="rId23" Type="http://schemas.openxmlformats.org/officeDocument/2006/relationships/hyperlink" Target="https://www.usnews.com/education/best-global-universities/suez-canal-university-513862" TargetMode="External"/><Relationship Id="rId22" Type="http://schemas.openxmlformats.org/officeDocument/2006/relationships/hyperlink" Target="https://www.usnews.com/education/best-global-universities/minia-university-514678" TargetMode="External"/><Relationship Id="rId21" Type="http://schemas.openxmlformats.org/officeDocument/2006/relationships/hyperlink" Target="https://www.usnews.com/education/best-global-universities/tanta-university-529188" TargetMode="External"/><Relationship Id="rId20" Type="http://schemas.openxmlformats.org/officeDocument/2006/relationships/hyperlink" Target="https://www.usnews.com/education/best-global-universities/benha-university-514104" TargetMode="External"/><Relationship Id="rId2" Type="http://schemas.openxmlformats.org/officeDocument/2006/relationships/hyperlink" Target="https://www.usnews.com/education/best-global-universities/university-of-witwatersrand-500909" TargetMode="External"/><Relationship Id="rId19" Type="http://schemas.openxmlformats.org/officeDocument/2006/relationships/hyperlink" Target="https://www.usnews.com/education/best-global-universities/ahmadu-bello-university-530203" TargetMode="External"/><Relationship Id="rId18" Type="http://schemas.openxmlformats.org/officeDocument/2006/relationships/hyperlink" Target="https://www.usnews.com/education/best-global-universities/mekelle-university-530027" TargetMode="External"/><Relationship Id="rId17" Type="http://schemas.openxmlformats.org/officeDocument/2006/relationships/hyperlink" Target="https://www.usnews.com/education/best-global-universities/north-west-university-south-africa-528970" TargetMode="External"/><Relationship Id="rId16" Type="http://schemas.openxmlformats.org/officeDocument/2006/relationships/hyperlink" Target="https://www.usnews.com/education/best-global-universities/assiut-university-513421" TargetMode="External"/><Relationship Id="rId15" Type="http://schemas.openxmlformats.org/officeDocument/2006/relationships/hyperlink" Target="https://www.usnews.com/education/best-global-universities/kafrelsheikh-university-529690" TargetMode="External"/><Relationship Id="rId14" Type="http://schemas.openxmlformats.org/officeDocument/2006/relationships/hyperlink" Target="https://www.usnews.com/education/best-global-universities/university-of-pretoria-501543" TargetMode="External"/><Relationship Id="rId13" Type="http://schemas.openxmlformats.org/officeDocument/2006/relationships/hyperlink" Target="https://www.usnews.com/education/best-global-universities/university-of-kwazulu-natal-504296" TargetMode="External"/><Relationship Id="rId12" Type="http://schemas.openxmlformats.org/officeDocument/2006/relationships/hyperlink" Target="https://www.usnews.com/education/best-global-universities/ain-shams-university-500744" TargetMode="External"/><Relationship Id="rId11" Type="http://schemas.openxmlformats.org/officeDocument/2006/relationships/hyperlink" Target="https://www.usnews.com/education/best-global-universities/alexandria-university-509708" TargetMode="External"/><Relationship Id="rId10" Type="http://schemas.openxmlformats.org/officeDocument/2006/relationships/hyperlink" Target="https://www.usnews.com/education/best-global-universities/zagazig-university-514033" TargetMode="External"/><Relationship Id="rId1" Type="http://schemas.openxmlformats.org/officeDocument/2006/relationships/hyperlink" Target="https://www.usnews.com/education/best-global-universities/university-of-cape-town-504187" TargetMode="Externa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https://www.usnews.com/education/best-global-universities/national-institute-of-technology-calicut-529867" TargetMode="External"/><Relationship Id="rId998" Type="http://schemas.openxmlformats.org/officeDocument/2006/relationships/hyperlink" Target="https://www.usnews.com/education/best-global-universities/jiangxi-science-technology-normal-university-530363" TargetMode="External"/><Relationship Id="rId997" Type="http://schemas.openxmlformats.org/officeDocument/2006/relationships/hyperlink" Target="https://www.usnews.com/education/best-global-universities/kirikkale-university-530116" TargetMode="External"/><Relationship Id="rId996" Type="http://schemas.openxmlformats.org/officeDocument/2006/relationships/hyperlink" Target="https://www.usnews.com/education/best-global-universities/kansai-university-530362" TargetMode="External"/><Relationship Id="rId995" Type="http://schemas.openxmlformats.org/officeDocument/2006/relationships/hyperlink" Target="https://www.usnews.com/education/best-global-universities/bengbu-medical-college-530133" TargetMode="External"/><Relationship Id="rId994" Type="http://schemas.openxmlformats.org/officeDocument/2006/relationships/hyperlink" Target="https://www.usnews.com/education/best-global-universities/army-engineering-university-of-pla-529776" TargetMode="External"/><Relationship Id="rId993" Type="http://schemas.openxmlformats.org/officeDocument/2006/relationships/hyperlink" Target="https://www.usnews.com/education/best-global-universities/shijiazhuang-tiedao-university-530361" TargetMode="External"/><Relationship Id="rId992" Type="http://schemas.openxmlformats.org/officeDocument/2006/relationships/hyperlink" Target="https://www.usnews.com/education/best-global-universities/mustafa-kemal-university-530360" TargetMode="External"/><Relationship Id="rId991" Type="http://schemas.openxmlformats.org/officeDocument/2006/relationships/hyperlink" Target="https://www.usnews.com/education/best-global-universities/mugla-sitki-kocman-university-530142" TargetMode="External"/><Relationship Id="rId990" Type="http://schemas.openxmlformats.org/officeDocument/2006/relationships/hyperlink" Target="https://www.usnews.com/education/best-global-universities/myongji-university-529527" TargetMode="External"/><Relationship Id="rId99" Type="http://schemas.openxmlformats.org/officeDocument/2006/relationships/hyperlink" Target="https://www.usnews.com/education/best-global-universities/zhejiang-normal-university-529076" TargetMode="External"/><Relationship Id="rId989" Type="http://schemas.openxmlformats.org/officeDocument/2006/relationships/hyperlink" Target="https://www.usnews.com/education/best-global-universities/national-changhua-university-of-education-530359" TargetMode="External"/><Relationship Id="rId988" Type="http://schemas.openxmlformats.org/officeDocument/2006/relationships/hyperlink" Target="https://www.usnews.com/education/best-global-universities/xijing-university-530358" TargetMode="External"/><Relationship Id="rId987" Type="http://schemas.openxmlformats.org/officeDocument/2006/relationships/hyperlink" Target="https://www.usnews.com/education/best-global-universities/korea-national-university-of-transportation-530357" TargetMode="External"/><Relationship Id="rId986" Type="http://schemas.openxmlformats.org/officeDocument/2006/relationships/hyperlink" Target="https://www.usnews.com/education/best-global-universities/chengdu-medical-college-530356" TargetMode="External"/><Relationship Id="rId985" Type="http://schemas.openxmlformats.org/officeDocument/2006/relationships/hyperlink" Target="https://www.usnews.com/education/best-global-universities/ahi-evran-university-530355" TargetMode="External"/><Relationship Id="rId984" Type="http://schemas.openxmlformats.org/officeDocument/2006/relationships/hyperlink" Target="https://www.usnews.com/education/best-global-universities/qiqihar-university-530353" TargetMode="External"/><Relationship Id="rId983" Type="http://schemas.openxmlformats.org/officeDocument/2006/relationships/hyperlink" Target="https://www.usnews.com/education/best-global-universities/guizhou-normal-university-530138" TargetMode="External"/><Relationship Id="rId982" Type="http://schemas.openxmlformats.org/officeDocument/2006/relationships/hyperlink" Target="https://www.usnews.com/education/best-global-universities/wannan-medical-college-530145" TargetMode="External"/><Relationship Id="rId981" Type="http://schemas.openxmlformats.org/officeDocument/2006/relationships/hyperlink" Target="https://www.usnews.com/education/best-global-universities/sapporo-medical-university-529250" TargetMode="External"/><Relationship Id="rId980" Type="http://schemas.openxmlformats.org/officeDocument/2006/relationships/hyperlink" Target="https://www.usnews.com/education/best-global-universities/dokkyo-medical-university-529918" TargetMode="External"/><Relationship Id="rId98" Type="http://schemas.openxmlformats.org/officeDocument/2006/relationships/hyperlink" Target="https://www.usnews.com/education/best-global-universities/renmin-university-of-china-528921" TargetMode="External"/><Relationship Id="rId979" Type="http://schemas.openxmlformats.org/officeDocument/2006/relationships/hyperlink" Target="https://www.usnews.com/education/best-global-universities/meijo-university-530101" TargetMode="External"/><Relationship Id="rId978" Type="http://schemas.openxmlformats.org/officeDocument/2006/relationships/hyperlink" Target="https://www.usnews.com/education/best-global-universities/mehmet-akif-ersoy-university-530350" TargetMode="External"/><Relationship Id="rId977" Type="http://schemas.openxmlformats.org/officeDocument/2006/relationships/hyperlink" Target="https://www.usnews.com/education/best-global-universities/university-of-sistan-baluchestan-530144" TargetMode="External"/><Relationship Id="rId976" Type="http://schemas.openxmlformats.org/officeDocument/2006/relationships/hyperlink" Target="https://www.usnews.com/education/best-global-universities/national-chiayi-university-530125" TargetMode="External"/><Relationship Id="rId975" Type="http://schemas.openxmlformats.org/officeDocument/2006/relationships/hyperlink" Target="https://www.usnews.com/education/best-global-universities/university-of-shizuoka-530115" TargetMode="External"/><Relationship Id="rId974" Type="http://schemas.openxmlformats.org/officeDocument/2006/relationships/hyperlink" Target="https://www.usnews.com/education/best-global-universities/motilal-nehru-national-institute-of-technology-529854" TargetMode="External"/><Relationship Id="rId973" Type="http://schemas.openxmlformats.org/officeDocument/2006/relationships/hyperlink" Target="https://www.usnews.com/education/best-global-universities/air-force-engineering-university-529837" TargetMode="External"/><Relationship Id="rId972" Type="http://schemas.openxmlformats.org/officeDocument/2006/relationships/hyperlink" Target="https://www.usnews.com/education/best-global-universities/xinjiang-medical-university-529930" TargetMode="External"/><Relationship Id="rId971" Type="http://schemas.openxmlformats.org/officeDocument/2006/relationships/hyperlink" Target="https://www.usnews.com/education/best-global-universities/netaji-subhas-university-of-technology-530181" TargetMode="External"/><Relationship Id="rId970" Type="http://schemas.openxmlformats.org/officeDocument/2006/relationships/hyperlink" Target="https://www.usnews.com/education/best-global-universities/university-of-birjand-530348" TargetMode="External"/><Relationship Id="rId97" Type="http://schemas.openxmlformats.org/officeDocument/2006/relationships/hyperlink" Target="https://www.usnews.com/education/best-global-universities/king-khalid-university-529704" TargetMode="External"/><Relationship Id="rId969" Type="http://schemas.openxmlformats.org/officeDocument/2006/relationships/hyperlink" Target="https://www.usnews.com/education/best-global-universities/trakya-university-530146" TargetMode="External"/><Relationship Id="rId968" Type="http://schemas.openxmlformats.org/officeDocument/2006/relationships/hyperlink" Target="https://www.usnews.com/education/best-global-universities/sunchon-national-university-530126" TargetMode="External"/><Relationship Id="rId967" Type="http://schemas.openxmlformats.org/officeDocument/2006/relationships/hyperlink" Target="https://www.usnews.com/education/best-global-universities/zonguldak-bulent-ecevit-universitesi-530136" TargetMode="External"/><Relationship Id="rId966" Type="http://schemas.openxmlformats.org/officeDocument/2006/relationships/hyperlink" Target="https://www.usnews.com/education/best-global-universities/dicle-university-530134" TargetMode="External"/><Relationship Id="rId965" Type="http://schemas.openxmlformats.org/officeDocument/2006/relationships/hyperlink" Target="https://www.usnews.com/education/best-global-universities/dalian-ocean-university-530347" TargetMode="External"/><Relationship Id="rId964" Type="http://schemas.openxmlformats.org/officeDocument/2006/relationships/hyperlink" Target="https://www.usnews.com/education/best-global-universities/chubu-university-530346" TargetMode="External"/><Relationship Id="rId963" Type="http://schemas.openxmlformats.org/officeDocument/2006/relationships/hyperlink" Target="https://www.usnews.com/education/best-global-universities/arak-university-530131" TargetMode="External"/><Relationship Id="rId962" Type="http://schemas.openxmlformats.org/officeDocument/2006/relationships/hyperlink" Target="https://www.usnews.com/education/best-global-universities/guilin-medical-university-530119" TargetMode="External"/><Relationship Id="rId961" Type="http://schemas.openxmlformats.org/officeDocument/2006/relationships/hyperlink" Target="https://www.usnews.com/education/best-global-universities/chang-gung-university-of-science-technology-529942" TargetMode="External"/><Relationship Id="rId960" Type="http://schemas.openxmlformats.org/officeDocument/2006/relationships/hyperlink" Target="https://www.usnews.com/education/best-global-universities/hainan-normal-university-530344" TargetMode="External"/><Relationship Id="rId96" Type="http://schemas.openxmlformats.org/officeDocument/2006/relationships/hyperlink" Target="https://www.usnews.com/education/best-global-universities/tokyo-institute-of-technology-504950" TargetMode="External"/><Relationship Id="rId959" Type="http://schemas.openxmlformats.org/officeDocument/2006/relationships/hyperlink" Target="https://www.usnews.com/education/best-global-universities/wonkwang-university-529302" TargetMode="External"/><Relationship Id="rId958" Type="http://schemas.openxmlformats.org/officeDocument/2006/relationships/hyperlink" Target="https://www.usnews.com/education/best-global-universities/iwate-university-529352" TargetMode="External"/><Relationship Id="rId957" Type="http://schemas.openxmlformats.org/officeDocument/2006/relationships/hyperlink" Target="https://www.usnews.com/education/best-global-universities/eskisehir-technical-university-530343" TargetMode="External"/><Relationship Id="rId956" Type="http://schemas.openxmlformats.org/officeDocument/2006/relationships/hyperlink" Target="https://www.usnews.com/education/best-global-universities/university-of-kerala-530342" TargetMode="External"/><Relationship Id="rId955" Type="http://schemas.openxmlformats.org/officeDocument/2006/relationships/hyperlink" Target="https://www.usnews.com/education/best-global-universities/national-defense-medical-center-529936" TargetMode="External"/><Relationship Id="rId954" Type="http://schemas.openxmlformats.org/officeDocument/2006/relationships/hyperlink" Target="https://www.usnews.com/education/best-global-universities/liaoning-petrochemical-university-530140" TargetMode="External"/><Relationship Id="rId953" Type="http://schemas.openxmlformats.org/officeDocument/2006/relationships/hyperlink" Target="https://www.usnews.com/education/best-global-universities/kunsan-national-university-529872" TargetMode="External"/><Relationship Id="rId952" Type="http://schemas.openxmlformats.org/officeDocument/2006/relationships/hyperlink" Target="https://www.usnews.com/education/best-global-universities/cochin-university-science-technology-530113" TargetMode="External"/><Relationship Id="rId951" Type="http://schemas.openxmlformats.org/officeDocument/2006/relationships/hyperlink" Target="https://www.usnews.com/education/best-global-universities/aichi-medical-university-529374" TargetMode="External"/><Relationship Id="rId950" Type="http://schemas.openxmlformats.org/officeDocument/2006/relationships/hyperlink" Target="https://www.usnews.com/education/best-global-universities/xian-shiyou-university-530128" TargetMode="External"/><Relationship Id="rId95" Type="http://schemas.openxmlformats.org/officeDocument/2006/relationships/hyperlink" Target="https://www.usnews.com/education/best-global-universities/hanyang-university-500484" TargetMode="External"/><Relationship Id="rId949" Type="http://schemas.openxmlformats.org/officeDocument/2006/relationships/hyperlink" Target="https://www.usnews.com/education/best-global-universities/xian-medical-university-529947" TargetMode="External"/><Relationship Id="rId948" Type="http://schemas.openxmlformats.org/officeDocument/2006/relationships/hyperlink" Target="https://www.usnews.com/education/best-global-universities/shahed-university-530129" TargetMode="External"/><Relationship Id="rId947" Type="http://schemas.openxmlformats.org/officeDocument/2006/relationships/hyperlink" Target="https://www.usnews.com/education/best-global-universities/kongju-national-university-530098" TargetMode="External"/><Relationship Id="rId946" Type="http://schemas.openxmlformats.org/officeDocument/2006/relationships/hyperlink" Target="https://www.usnews.com/education/best-global-universities/guangxi-university-of-science-technology-530341" TargetMode="External"/><Relationship Id="rId945" Type="http://schemas.openxmlformats.org/officeDocument/2006/relationships/hyperlink" Target="https://www.usnews.com/education/best-global-universities/university-of-hyogo-529288" TargetMode="External"/><Relationship Id="rId944" Type="http://schemas.openxmlformats.org/officeDocument/2006/relationships/hyperlink" Target="https://www.usnews.com/education/best-global-universities/national-chin-yi-university-of-technology-530340" TargetMode="External"/><Relationship Id="rId943" Type="http://schemas.openxmlformats.org/officeDocument/2006/relationships/hyperlink" Target="https://www.usnews.com/education/best-global-universities/jiangsu-university-of-technology-530339" TargetMode="External"/><Relationship Id="rId942" Type="http://schemas.openxmlformats.org/officeDocument/2006/relationships/hyperlink" Target="https://www.usnews.com/education/best-global-universities/shanghai-university-of-sport-530338" TargetMode="External"/><Relationship Id="rId941" Type="http://schemas.openxmlformats.org/officeDocument/2006/relationships/hyperlink" Target="https://www.usnews.com/education/best-global-universities/nigde-omer-halisdemir-university-530337" TargetMode="External"/><Relationship Id="rId940" Type="http://schemas.openxmlformats.org/officeDocument/2006/relationships/hyperlink" Target="https://www.usnews.com/education/best-global-universities/national-institute-of-technology-raipur-529869" TargetMode="External"/><Relationship Id="rId94" Type="http://schemas.openxmlformats.org/officeDocument/2006/relationships/hyperlink" Target="https://www.usnews.com/education/best-global-universities/hokkaido-university-501928" TargetMode="External"/><Relationship Id="rId939" Type="http://schemas.openxmlformats.org/officeDocument/2006/relationships/hyperlink" Target="https://www.usnews.com/education/best-global-universities/national-taipei-university-of-nursing-health-science-ntunhs-529945" TargetMode="External"/><Relationship Id="rId938" Type="http://schemas.openxmlformats.org/officeDocument/2006/relationships/hyperlink" Target="https://www.usnews.com/education/best-global-universities/yangtze-normal-university-529978" TargetMode="External"/><Relationship Id="rId937" Type="http://schemas.openxmlformats.org/officeDocument/2006/relationships/hyperlink" Target="https://www.usnews.com/education/best-global-universities/university-of-fukui-529297" TargetMode="External"/><Relationship Id="rId936" Type="http://schemas.openxmlformats.org/officeDocument/2006/relationships/hyperlink" Target="https://www.usnews.com/education/best-global-universities/jining-medical-university-530102" TargetMode="External"/><Relationship Id="rId935" Type="http://schemas.openxmlformats.org/officeDocument/2006/relationships/hyperlink" Target="https://www.usnews.com/education/best-global-universities/alzahra-university-530097" TargetMode="External"/><Relationship Id="rId934" Type="http://schemas.openxmlformats.org/officeDocument/2006/relationships/hyperlink" Target="https://www.usnews.com/education/best-global-universities/kyonggi-university-530109" TargetMode="External"/><Relationship Id="rId933" Type="http://schemas.openxmlformats.org/officeDocument/2006/relationships/hyperlink" Target="https://www.usnews.com/education/best-global-universities/hebei-university-of-engineering-530108" TargetMode="External"/><Relationship Id="rId932" Type="http://schemas.openxmlformats.org/officeDocument/2006/relationships/hyperlink" Target="https://www.usnews.com/education/best-global-universities/afyon-kocatepe-university-530139" TargetMode="External"/><Relationship Id="rId931" Type="http://schemas.openxmlformats.org/officeDocument/2006/relationships/hyperlink" Target="https://www.usnews.com/education/best-global-universities/shandong-second-medical-university-530111" TargetMode="External"/><Relationship Id="rId930" Type="http://schemas.openxmlformats.org/officeDocument/2006/relationships/hyperlink" Target="https://www.usnews.com/education/best-global-universities/dalian-minzu-university-530336" TargetMode="External"/><Relationship Id="rId93" Type="http://schemas.openxmlformats.org/officeDocument/2006/relationships/hyperlink" Target="https://www.usnews.com/education/best-global-universities/prince-sultan-university-508025" TargetMode="External"/><Relationship Id="rId929" Type="http://schemas.openxmlformats.org/officeDocument/2006/relationships/hyperlink" Target="https://www.usnews.com/education/best-global-universities/hyogo-college-of-medicine-529298" TargetMode="External"/><Relationship Id="rId928" Type="http://schemas.openxmlformats.org/officeDocument/2006/relationships/hyperlink" Target="https://www.usnews.com/education/best-global-universities/hangzhou-city-university-530335" TargetMode="External"/><Relationship Id="rId927" Type="http://schemas.openxmlformats.org/officeDocument/2006/relationships/hyperlink" Target="https://www.usnews.com/education/best-global-universities/aksaray-university-530334" TargetMode="External"/><Relationship Id="rId926" Type="http://schemas.openxmlformats.org/officeDocument/2006/relationships/hyperlink" Target="https://www.usnews.com/education/best-global-universities/recep-tayyip-erdogan-university-530141" TargetMode="External"/><Relationship Id="rId925" Type="http://schemas.openxmlformats.org/officeDocument/2006/relationships/hyperlink" Target="https://www.usnews.com/education/best-global-universities/shiga-university-of-medical-science-529486" TargetMode="External"/><Relationship Id="rId924" Type="http://schemas.openxmlformats.org/officeDocument/2006/relationships/hyperlink" Target="https://www.usnews.com/education/best-global-universities/shanghai-university-of-medicine-health-sciences-530333" TargetMode="External"/><Relationship Id="rId923" Type="http://schemas.openxmlformats.org/officeDocument/2006/relationships/hyperlink" Target="https://www.usnews.com/education/best-global-universities/inner-mongolia-agricultural-university-530105" TargetMode="External"/><Relationship Id="rId922" Type="http://schemas.openxmlformats.org/officeDocument/2006/relationships/hyperlink" Target="https://www.usnews.com/education/best-global-universities/dali-university-530332" TargetMode="External"/><Relationship Id="rId921" Type="http://schemas.openxmlformats.org/officeDocument/2006/relationships/hyperlink" Target="https://www.usnews.com/education/best-global-universities/korea-maritime-ocean-university-530331" TargetMode="External"/><Relationship Id="rId920" Type="http://schemas.openxmlformats.org/officeDocument/2006/relationships/hyperlink" Target="https://www.usnews.com/education/best-global-universities/dalian-university-530095" TargetMode="External"/><Relationship Id="rId92" Type="http://schemas.openxmlformats.org/officeDocument/2006/relationships/hyperlink" Target="https://www.usnews.com/education/best-global-universities/fuzhou-university-528832" TargetMode="External"/><Relationship Id="rId919" Type="http://schemas.openxmlformats.org/officeDocument/2006/relationships/hyperlink" Target="https://www.usnews.com/education/best-global-universities/ibaraki-university-529238" TargetMode="External"/><Relationship Id="rId918" Type="http://schemas.openxmlformats.org/officeDocument/2006/relationships/hyperlink" Target="https://www.usnews.com/education/best-global-universities/zunyi-medical-university-530104" TargetMode="External"/><Relationship Id="rId917" Type="http://schemas.openxmlformats.org/officeDocument/2006/relationships/hyperlink" Target="https://www.usnews.com/education/best-global-universities/visvesvaraya-national-institute-of-technology-nagpur-529828" TargetMode="External"/><Relationship Id="rId916" Type="http://schemas.openxmlformats.org/officeDocument/2006/relationships/hyperlink" Target="https://www.usnews.com/education/best-global-universities/kumoh-national-university-technology-530329" TargetMode="External"/><Relationship Id="rId915" Type="http://schemas.openxmlformats.org/officeDocument/2006/relationships/hyperlink" Target="https://www.usnews.com/education/best-global-universities/hebei-university-of-science-technology-530112" TargetMode="External"/><Relationship Id="rId914" Type="http://schemas.openxmlformats.org/officeDocument/2006/relationships/hyperlink" Target="https://www.usnews.com/education/best-global-universities/anhui-jianzhu-university-530328" TargetMode="External"/><Relationship Id="rId913" Type="http://schemas.openxmlformats.org/officeDocument/2006/relationships/hyperlink" Target="https://www.usnews.com/education/best-global-universities/yuzuncu-yil-university-530122" TargetMode="External"/><Relationship Id="rId912" Type="http://schemas.openxmlformats.org/officeDocument/2006/relationships/hyperlink" Target="https://www.usnews.com/education/best-global-universities/shenyang-university-of-chemical-technology-530327" TargetMode="External"/><Relationship Id="rId911" Type="http://schemas.openxmlformats.org/officeDocument/2006/relationships/hyperlink" Target="https://www.usnews.com/education/best-global-universities/shanxi-normal-university-530121" TargetMode="External"/><Relationship Id="rId910" Type="http://schemas.openxmlformats.org/officeDocument/2006/relationships/hyperlink" Target="https://www.usnews.com/education/best-global-universities/iwate-medical-university-529372" TargetMode="External"/><Relationship Id="rId91" Type="http://schemas.openxmlformats.org/officeDocument/2006/relationships/hyperlink" Target="https://www.usnews.com/education/best-global-universities/qingdao-university-529026" TargetMode="External"/><Relationship Id="rId909" Type="http://schemas.openxmlformats.org/officeDocument/2006/relationships/hyperlink" Target="https://www.usnews.com/education/best-global-universities/shandong-university-of-traditional-chinese-medicine-530106" TargetMode="External"/><Relationship Id="rId908" Type="http://schemas.openxmlformats.org/officeDocument/2006/relationships/hyperlink" Target="https://www.usnews.com/education/best-global-universities/xian-polytechnic-university-530156" TargetMode="External"/><Relationship Id="rId907" Type="http://schemas.openxmlformats.org/officeDocument/2006/relationships/hyperlink" Target="https://www.usnews.com/education/best-global-universities/naresuan-university-530075" TargetMode="External"/><Relationship Id="rId906" Type="http://schemas.openxmlformats.org/officeDocument/2006/relationships/hyperlink" Target="https://www.usnews.com/education/best-global-universities/yanbian-university-529511" TargetMode="External"/><Relationship Id="rId905" Type="http://schemas.openxmlformats.org/officeDocument/2006/relationships/hyperlink" Target="https://www.usnews.com/education/best-global-universities/pamukkale-university-529294" TargetMode="External"/><Relationship Id="rId904" Type="http://schemas.openxmlformats.org/officeDocument/2006/relationships/hyperlink" Target="https://www.usnews.com/education/best-global-universities/kalyani-university-530324" TargetMode="External"/><Relationship Id="rId903" Type="http://schemas.openxmlformats.org/officeDocument/2006/relationships/hyperlink" Target="https://www.usnews.com/education/best-global-universities/dong-a-university-529242" TargetMode="External"/><Relationship Id="rId902" Type="http://schemas.openxmlformats.org/officeDocument/2006/relationships/hyperlink" Target="https://www.usnews.com/education/best-global-universities/baskent-university-529924" TargetMode="External"/><Relationship Id="rId901" Type="http://schemas.openxmlformats.org/officeDocument/2006/relationships/hyperlink" Target="https://www.usnews.com/education/best-global-universities/koneru-lakshmaiah-education-foundation-k-l-deemed-to-be-university-530323" TargetMode="External"/><Relationship Id="rId900" Type="http://schemas.openxmlformats.org/officeDocument/2006/relationships/hyperlink" Target="https://www.usnews.com/education/best-global-universities/kastamonu-university-530322" TargetMode="External"/><Relationship Id="rId90" Type="http://schemas.openxmlformats.org/officeDocument/2006/relationships/hyperlink" Target="https://www.usnews.com/education/best-global-universities/central-china-normal-university-501632" TargetMode="External"/><Relationship Id="rId9" Type="http://schemas.openxmlformats.org/officeDocument/2006/relationships/hyperlink" Target="https://www.usnews.com/education/best-global-universities/hong-kong-polytechnic-university-500421" TargetMode="External"/><Relationship Id="rId899" Type="http://schemas.openxmlformats.org/officeDocument/2006/relationships/hyperlink" Target="https://www.usnews.com/education/best-global-universities/jiangsu-ocean-university-530321" TargetMode="External"/><Relationship Id="rId898" Type="http://schemas.openxmlformats.org/officeDocument/2006/relationships/hyperlink" Target="https://www.usnews.com/education/best-global-universities/fukushima-medical-university-529542" TargetMode="External"/><Relationship Id="rId897" Type="http://schemas.openxmlformats.org/officeDocument/2006/relationships/hyperlink" Target="https://www.usnews.com/education/best-global-universities/national-pingtung-university-science-technology-530320" TargetMode="External"/><Relationship Id="rId896" Type="http://schemas.openxmlformats.org/officeDocument/2006/relationships/hyperlink" Target="https://www.usnews.com/education/best-global-universities/jiangxi-university-of-traditional-chinese-medicine-530117" TargetMode="External"/><Relationship Id="rId895" Type="http://schemas.openxmlformats.org/officeDocument/2006/relationships/hyperlink" Target="https://www.usnews.com/education/best-global-universities/hainan-medical-university-530089" TargetMode="External"/><Relationship Id="rId894" Type="http://schemas.openxmlformats.org/officeDocument/2006/relationships/hyperlink" Target="https://www.usnews.com/education/best-global-universities/tianjin-university-of-traditional-chinese-medicine-530110" TargetMode="External"/><Relationship Id="rId893" Type="http://schemas.openxmlformats.org/officeDocument/2006/relationships/hyperlink" Target="https://www.usnews.com/education/best-global-universities/indian-institute-of-engineering-science-technology-shibpur-iiest-529842" TargetMode="External"/><Relationship Id="rId892" Type="http://schemas.openxmlformats.org/officeDocument/2006/relationships/hyperlink" Target="https://www.usnews.com/education/best-global-universities/changwon-national-university-529896" TargetMode="External"/><Relationship Id="rId891" Type="http://schemas.openxmlformats.org/officeDocument/2006/relationships/hyperlink" Target="https://www.usnews.com/education/best-global-universities/karabuk-university-530124" TargetMode="External"/><Relationship Id="rId890" Type="http://schemas.openxmlformats.org/officeDocument/2006/relationships/hyperlink" Target="https://www.usnews.com/education/best-global-universities/hunan-university-of-chinese-medicine-530079" TargetMode="External"/><Relationship Id="rId89" Type="http://schemas.openxmlformats.org/officeDocument/2006/relationships/hyperlink" Target="https://www.usnews.com/education/best-global-universities/westlake-university-530200" TargetMode="External"/><Relationship Id="rId889" Type="http://schemas.openxmlformats.org/officeDocument/2006/relationships/hyperlink" Target="https://www.usnews.com/education/best-global-universities/shahid-rajaee-teacher-training-university-srttu-530318" TargetMode="External"/><Relationship Id="rId888" Type="http://schemas.openxmlformats.org/officeDocument/2006/relationships/hyperlink" Target="https://www.usnews.com/education/best-global-universities/oita-university-529501" TargetMode="External"/><Relationship Id="rId887" Type="http://schemas.openxmlformats.org/officeDocument/2006/relationships/hyperlink" Target="https://www.usnews.com/education/best-global-universities/zhongyuan-university-of-technology-530155" TargetMode="External"/><Relationship Id="rId886" Type="http://schemas.openxmlformats.org/officeDocument/2006/relationships/hyperlink" Target="https://www.usnews.com/education/best-global-universities/karunya-institute-of-technology-sciences-530316" TargetMode="External"/><Relationship Id="rId885" Type="http://schemas.openxmlformats.org/officeDocument/2006/relationships/hyperlink" Target="https://www.usnews.com/education/best-global-universities/university-of-health-sciences-turkey-530315" TargetMode="External"/><Relationship Id="rId884" Type="http://schemas.openxmlformats.org/officeDocument/2006/relationships/hyperlink" Target="https://www.usnews.com/education/best-global-universities/gandhi-institute-of-technology-management-gitam-530314" TargetMode="External"/><Relationship Id="rId883" Type="http://schemas.openxmlformats.org/officeDocument/2006/relationships/hyperlink" Target="https://www.usnews.com/education/best-global-universities/yunnan-agricultural-university-529760" TargetMode="External"/><Relationship Id="rId882" Type="http://schemas.openxmlformats.org/officeDocument/2006/relationships/hyperlink" Target="https://www.usnews.com/education/best-global-universities/zhejiang-chinese-medical-university-529949" TargetMode="External"/><Relationship Id="rId881" Type="http://schemas.openxmlformats.org/officeDocument/2006/relationships/hyperlink" Target="https://www.usnews.com/education/best-global-universities/saitama-medical-university-529373" TargetMode="External"/><Relationship Id="rId880" Type="http://schemas.openxmlformats.org/officeDocument/2006/relationships/hyperlink" Target="https://www.usnews.com/education/best-global-universities/soonchunhyang-university-529275" TargetMode="External"/><Relationship Id="rId88" Type="http://schemas.openxmlformats.org/officeDocument/2006/relationships/hyperlink" Target="https://www.usnews.com/education/best-global-universities/jinan-university-505051" TargetMode="External"/><Relationship Id="rId879" Type="http://schemas.openxmlformats.org/officeDocument/2006/relationships/hyperlink" Target="https://www.usnews.com/education/best-global-universities/hubei-university-of-arts-science-530313" TargetMode="External"/><Relationship Id="rId878" Type="http://schemas.openxmlformats.org/officeDocument/2006/relationships/hyperlink" Target="https://www.usnews.com/education/best-global-universities/changshu-institute-of-technology-530312" TargetMode="External"/><Relationship Id="rId877" Type="http://schemas.openxmlformats.org/officeDocument/2006/relationships/hyperlink" Target="https://www.usnews.com/education/best-global-universities/kawasaki-medical-school-529359" TargetMode="External"/><Relationship Id="rId876" Type="http://schemas.openxmlformats.org/officeDocument/2006/relationships/hyperlink" Target="https://www.usnews.com/education/best-global-universities/kookmin-university-529264" TargetMode="External"/><Relationship Id="rId875" Type="http://schemas.openxmlformats.org/officeDocument/2006/relationships/hyperlink" Target="https://www.usnews.com/education/best-global-universities/tianjin-chengjian-university-529858" TargetMode="External"/><Relationship Id="rId874" Type="http://schemas.openxmlformats.org/officeDocument/2006/relationships/hyperlink" Target="https://www.usnews.com/education/best-global-universities/southwest-forestry-university-china-530311" TargetMode="External"/><Relationship Id="rId873" Type="http://schemas.openxmlformats.org/officeDocument/2006/relationships/hyperlink" Target="https://www.usnews.com/education/best-global-universities/doshisha-university-529524" TargetMode="External"/><Relationship Id="rId872" Type="http://schemas.openxmlformats.org/officeDocument/2006/relationships/hyperlink" Target="https://www.usnews.com/education/best-global-universities/akita-university-529499" TargetMode="External"/><Relationship Id="rId871" Type="http://schemas.openxmlformats.org/officeDocument/2006/relationships/hyperlink" Target="https://www.usnews.com/education/best-global-universities/hongik-university-529861" TargetMode="External"/><Relationship Id="rId870" Type="http://schemas.openxmlformats.org/officeDocument/2006/relationships/hyperlink" Target="https://www.usnews.com/education/best-global-universities/ming-chi-university-of-technology-529894" TargetMode="External"/><Relationship Id="rId87" Type="http://schemas.openxmlformats.org/officeDocument/2006/relationships/hyperlink" Target="https://www.usnews.com/education/best-global-universities/universiti-sains-malaysia-528826" TargetMode="External"/><Relationship Id="rId869" Type="http://schemas.openxmlformats.org/officeDocument/2006/relationships/hyperlink" Target="https://www.usnews.com/education/best-global-universities/universiti-malaysia-perlis-529544" TargetMode="External"/><Relationship Id="rId868" Type="http://schemas.openxmlformats.org/officeDocument/2006/relationships/hyperlink" Target="https://www.usnews.com/education/best-global-universities/sathyabama-institute-of-science-technology-530127" TargetMode="External"/><Relationship Id="rId867" Type="http://schemas.openxmlformats.org/officeDocument/2006/relationships/hyperlink" Target="https://www.usnews.com/education/best-global-universities/yuan-ze-university-529068" TargetMode="External"/><Relationship Id="rId866" Type="http://schemas.openxmlformats.org/officeDocument/2006/relationships/hyperlink" Target="https://www.usnews.com/education/best-global-universities/maharaja-sayajirao-university-baroda-530309" TargetMode="External"/><Relationship Id="rId865" Type="http://schemas.openxmlformats.org/officeDocument/2006/relationships/hyperlink" Target="https://www.usnews.com/education/best-global-universities/king-mongkuts-institute-of-technology-ladkrabang-529645" TargetMode="External"/><Relationship Id="rId864" Type="http://schemas.openxmlformats.org/officeDocument/2006/relationships/hyperlink" Target="https://www.usnews.com/education/best-global-universities/hangzhou-medical-college-530123" TargetMode="External"/><Relationship Id="rId863" Type="http://schemas.openxmlformats.org/officeDocument/2006/relationships/hyperlink" Target="https://www.usnews.com/education/best-global-universities/kangnung-wonju-national-university-529998" TargetMode="External"/><Relationship Id="rId862" Type="http://schemas.openxmlformats.org/officeDocument/2006/relationships/hyperlink" Target="https://www.usnews.com/education/best-global-universities/inonu-university-529951" TargetMode="External"/><Relationship Id="rId861" Type="http://schemas.openxmlformats.org/officeDocument/2006/relationships/hyperlink" Target="https://www.usnews.com/education/best-global-universities/shanghai-institute-of-technology-529887" TargetMode="External"/><Relationship Id="rId860" Type="http://schemas.openxmlformats.org/officeDocument/2006/relationships/hyperlink" Target="https://www.usnews.com/education/best-global-universities/abant-izzet-baysal-university-530087" TargetMode="External"/><Relationship Id="rId86" Type="http://schemas.openxmlformats.org/officeDocument/2006/relationships/hyperlink" Target="https://www.usnews.com/education/best-global-universities/united-arab-emirates-university-514827" TargetMode="External"/><Relationship Id="rId859" Type="http://schemas.openxmlformats.org/officeDocument/2006/relationships/hyperlink" Target="https://www.usnews.com/education/best-global-universities/xiamen-university-of-technology-529817" TargetMode="External"/><Relationship Id="rId858" Type="http://schemas.openxmlformats.org/officeDocument/2006/relationships/hyperlink" Target="https://www.usnews.com/education/best-global-universities/kyoto-institute-of-technology-529087" TargetMode="External"/><Relationship Id="rId857" Type="http://schemas.openxmlformats.org/officeDocument/2006/relationships/hyperlink" Target="https://www.usnews.com/education/best-global-universities/jianghan-university-530073" TargetMode="External"/><Relationship Id="rId856" Type="http://schemas.openxmlformats.org/officeDocument/2006/relationships/hyperlink" Target="https://www.usnews.com/education/best-global-universities/toyohashi-university-of-technology-530193" TargetMode="External"/><Relationship Id="rId855" Type="http://schemas.openxmlformats.org/officeDocument/2006/relationships/hyperlink" Target="https://www.usnews.com/education/best-global-universities/north-china-university-of-water-resources-electric-power-529824" TargetMode="External"/><Relationship Id="rId854" Type="http://schemas.openxmlformats.org/officeDocument/2006/relationships/hyperlink" Target="https://www.usnews.com/education/best-global-universities/gansu-agricultural-university-530100" TargetMode="External"/><Relationship Id="rId853" Type="http://schemas.openxmlformats.org/officeDocument/2006/relationships/hyperlink" Target="https://www.usnews.com/education/best-global-universities/chosun-university-529249" TargetMode="External"/><Relationship Id="rId852" Type="http://schemas.openxmlformats.org/officeDocument/2006/relationships/hyperlink" Target="https://www.usnews.com/education/best-global-universities/shandong-jianzhu-university-529832" TargetMode="External"/><Relationship Id="rId851" Type="http://schemas.openxmlformats.org/officeDocument/2006/relationships/hyperlink" Target="https://www.usnews.com/education/best-global-universities/can-tho-university-530307" TargetMode="External"/><Relationship Id="rId850" Type="http://schemas.openxmlformats.org/officeDocument/2006/relationships/hyperlink" Target="https://www.usnews.com/education/best-global-universities/north-china-university-of-technology-529799" TargetMode="External"/><Relationship Id="rId85" Type="http://schemas.openxmlformats.org/officeDocument/2006/relationships/hyperlink" Target="https://www.usnews.com/education/best-global-universities/nanjing-university-of-information-science-technology-529160" TargetMode="External"/><Relationship Id="rId849" Type="http://schemas.openxmlformats.org/officeDocument/2006/relationships/hyperlink" Target="https://www.usnews.com/education/best-global-universities/henan-institute-of-science-technology-530107" TargetMode="External"/><Relationship Id="rId848" Type="http://schemas.openxmlformats.org/officeDocument/2006/relationships/hyperlink" Target="https://www.usnews.com/education/best-global-universities/chuo-university-530015" TargetMode="External"/><Relationship Id="rId847" Type="http://schemas.openxmlformats.org/officeDocument/2006/relationships/hyperlink" Target="https://www.usnews.com/education/best-global-universities/adnan-menderes-university-529108" TargetMode="External"/><Relationship Id="rId846" Type="http://schemas.openxmlformats.org/officeDocument/2006/relationships/hyperlink" Target="https://www.usnews.com/education/best-global-universities/tokyo-university-of-agriculture-504314" TargetMode="External"/><Relationship Id="rId845" Type="http://schemas.openxmlformats.org/officeDocument/2006/relationships/hyperlink" Target="https://www.usnews.com/education/best-global-universities/liaoning-normal-university-530118" TargetMode="External"/><Relationship Id="rId844" Type="http://schemas.openxmlformats.org/officeDocument/2006/relationships/hyperlink" Target="https://www.usnews.com/education/best-global-universities/kafkas-university-529317" TargetMode="External"/><Relationship Id="rId843" Type="http://schemas.openxmlformats.org/officeDocument/2006/relationships/hyperlink" Target="https://www.usnews.com/education/best-global-universities/dr-b-r-ambedkar-national-institute-of-technology-jalandhar-530305" TargetMode="External"/><Relationship Id="rId842" Type="http://schemas.openxmlformats.org/officeDocument/2006/relationships/hyperlink" Target="https://www.usnews.com/education/best-global-universities/acibadem-university-529928" TargetMode="External"/><Relationship Id="rId841" Type="http://schemas.openxmlformats.org/officeDocument/2006/relationships/hyperlink" Target="https://www.usnews.com/education/best-global-universities/ningxia-medical-university-529941" TargetMode="External"/><Relationship Id="rId840" Type="http://schemas.openxmlformats.org/officeDocument/2006/relationships/hyperlink" Target="https://www.usnews.com/education/best-global-universities/nara-medical-university-529626" TargetMode="External"/><Relationship Id="rId84" Type="http://schemas.openxmlformats.org/officeDocument/2006/relationships/hyperlink" Target="https://www.usnews.com/education/best-global-universities/ulsan-national-institute-of-science-technology-unist-528883" TargetMode="External"/><Relationship Id="rId839" Type="http://schemas.openxmlformats.org/officeDocument/2006/relationships/hyperlink" Target="https://www.usnews.com/education/best-global-universities/indian-institute-of-science-education-research-iiser---bhopal-529738" TargetMode="External"/><Relationship Id="rId838" Type="http://schemas.openxmlformats.org/officeDocument/2006/relationships/hyperlink" Target="https://www.usnews.com/education/best-global-universities/hubei-university-of-medicine-530078" TargetMode="External"/><Relationship Id="rId837" Type="http://schemas.openxmlformats.org/officeDocument/2006/relationships/hyperlink" Target="https://www.usnews.com/education/best-global-universities/canakkale-onsekiz-mart-university-530086" TargetMode="External"/><Relationship Id="rId836" Type="http://schemas.openxmlformats.org/officeDocument/2006/relationships/hyperlink" Target="https://www.usnews.com/education/best-global-universities/yanan-university-530130" TargetMode="External"/><Relationship Id="rId835" Type="http://schemas.openxmlformats.org/officeDocument/2006/relationships/hyperlink" Target="https://www.usnews.com/education/best-global-universities/shenyang-aerospace-university-529849" TargetMode="External"/><Relationship Id="rId834" Type="http://schemas.openxmlformats.org/officeDocument/2006/relationships/hyperlink" Target="https://www.usnews.com/education/best-global-universities/national-institute-of-technology-durgapur-529772" TargetMode="External"/><Relationship Id="rId833" Type="http://schemas.openxmlformats.org/officeDocument/2006/relationships/hyperlink" Target="https://www.usnews.com/education/best-global-universities/luoyang-normal-university-529964" TargetMode="External"/><Relationship Id="rId832" Type="http://schemas.openxmlformats.org/officeDocument/2006/relationships/hyperlink" Target="https://www.usnews.com/education/best-global-universities/yildirim-beyazit-university-530103" TargetMode="External"/><Relationship Id="rId831" Type="http://schemas.openxmlformats.org/officeDocument/2006/relationships/hyperlink" Target="https://www.usnews.com/education/best-global-universities/kalasalingam-academy-of-research-education-530304" TargetMode="External"/><Relationship Id="rId830" Type="http://schemas.openxmlformats.org/officeDocument/2006/relationships/hyperlink" Target="https://www.usnews.com/education/best-global-universities/saint-marianna-university-529908" TargetMode="External"/><Relationship Id="rId83" Type="http://schemas.openxmlformats.org/officeDocument/2006/relationships/hyperlink" Target="https://www.usnews.com/education/best-global-universities/changsha-university-of-science-technology-529522" TargetMode="External"/><Relationship Id="rId829" Type="http://schemas.openxmlformats.org/officeDocument/2006/relationships/hyperlink" Target="https://www.usnews.com/education/best-global-universities/erzincan-binali-yildirim-university-529318" TargetMode="External"/><Relationship Id="rId828" Type="http://schemas.openxmlformats.org/officeDocument/2006/relationships/hyperlink" Target="https://www.usnews.com/education/best-global-universities/shihezi-university-529961" TargetMode="External"/><Relationship Id="rId827" Type="http://schemas.openxmlformats.org/officeDocument/2006/relationships/hyperlink" Target="https://www.usnews.com/education/best-global-universities/pochon-cha-university-529476" TargetMode="External"/><Relationship Id="rId826" Type="http://schemas.openxmlformats.org/officeDocument/2006/relationships/hyperlink" Target="https://www.usnews.com/education/best-global-universities/hue-university-530303" TargetMode="External"/><Relationship Id="rId825" Type="http://schemas.openxmlformats.org/officeDocument/2006/relationships/hyperlink" Target="https://www.usnews.com/education/best-global-universities/punjabi-university-530135" TargetMode="External"/><Relationship Id="rId824" Type="http://schemas.openxmlformats.org/officeDocument/2006/relationships/hyperlink" Target="https://www.usnews.com/education/best-global-universities/izmir-katip-celebi-university-530088" TargetMode="External"/><Relationship Id="rId823" Type="http://schemas.openxmlformats.org/officeDocument/2006/relationships/hyperlink" Target="https://www.usnews.com/education/best-global-universities/osmania-university-529495" TargetMode="External"/><Relationship Id="rId822" Type="http://schemas.openxmlformats.org/officeDocument/2006/relationships/hyperlink" Target="https://www.usnews.com/education/best-global-universities/international-university-of-health-welfare-529920" TargetMode="External"/><Relationship Id="rId821" Type="http://schemas.openxmlformats.org/officeDocument/2006/relationships/hyperlink" Target="https://www.usnews.com/education/best-global-universities/adiyaman-university-529319" TargetMode="External"/><Relationship Id="rId820" Type="http://schemas.openxmlformats.org/officeDocument/2006/relationships/hyperlink" Target="https://www.usnews.com/education/best-global-universities/shanxi-medical-university-529915" TargetMode="External"/><Relationship Id="rId82" Type="http://schemas.openxmlformats.org/officeDocument/2006/relationships/hyperlink" Target="https://www.usnews.com/education/best-global-universities/pohang-university-of-science-technology-postech-503003" TargetMode="External"/><Relationship Id="rId819" Type="http://schemas.openxmlformats.org/officeDocument/2006/relationships/hyperlink" Target="https://www.usnews.com/education/best-global-universities/nanyang-normal-college-529739" TargetMode="External"/><Relationship Id="rId818" Type="http://schemas.openxmlformats.org/officeDocument/2006/relationships/hyperlink" Target="https://www.usnews.com/education/best-global-universities/keimyung-university-529536" TargetMode="External"/><Relationship Id="rId817" Type="http://schemas.openxmlformats.org/officeDocument/2006/relationships/hyperlink" Target="https://www.usnews.com/education/best-global-universities/yunnan-normal-university-530007" TargetMode="External"/><Relationship Id="rId816" Type="http://schemas.openxmlformats.org/officeDocument/2006/relationships/hyperlink" Target="https://www.usnews.com/education/best-global-universities/qinghai-university-530077" TargetMode="External"/><Relationship Id="rId815" Type="http://schemas.openxmlformats.org/officeDocument/2006/relationships/hyperlink" Target="https://www.usnews.com/education/best-global-universities/nanjing-institute-of-technology-529873" TargetMode="External"/><Relationship Id="rId814" Type="http://schemas.openxmlformats.org/officeDocument/2006/relationships/hyperlink" Target="https://www.usnews.com/education/best-global-universities/hebei-medical-university-529919" TargetMode="External"/><Relationship Id="rId813" Type="http://schemas.openxmlformats.org/officeDocument/2006/relationships/hyperlink" Target="https://www.usnews.com/education/best-global-universities/xihua-university-529829" TargetMode="External"/><Relationship Id="rId812" Type="http://schemas.openxmlformats.org/officeDocument/2006/relationships/hyperlink" Target="https://www.usnews.com/education/best-global-universities/ningxia-university-529972" TargetMode="External"/><Relationship Id="rId811" Type="http://schemas.openxmlformats.org/officeDocument/2006/relationships/hyperlink" Target="https://www.usnews.com/education/best-global-universities/shibaura-institute-of-technology-530300" TargetMode="External"/><Relationship Id="rId810" Type="http://schemas.openxmlformats.org/officeDocument/2006/relationships/hyperlink" Target="https://www.usnews.com/education/best-global-universities/jiaxing-university-529959" TargetMode="External"/><Relationship Id="rId81" Type="http://schemas.openxmlformats.org/officeDocument/2006/relationships/hyperlink" Target="https://www.usnews.com/education/best-global-universities/university-of-science-technology-beijing-506176" TargetMode="External"/><Relationship Id="rId809" Type="http://schemas.openxmlformats.org/officeDocument/2006/relationships/hyperlink" Target="https://www.usnews.com/education/best-global-universities/beijing-information-science-technology-university-529868" TargetMode="External"/><Relationship Id="rId808" Type="http://schemas.openxmlformats.org/officeDocument/2006/relationships/hyperlink" Target="https://www.usnews.com/education/best-global-universities/manisa-celal-bayar-universitesi-530090" TargetMode="External"/><Relationship Id="rId807" Type="http://schemas.openxmlformats.org/officeDocument/2006/relationships/hyperlink" Target="https://www.usnews.com/education/best-global-universities/chengdu-university-of-information-technology-530085" TargetMode="External"/><Relationship Id="rId806" Type="http://schemas.openxmlformats.org/officeDocument/2006/relationships/hyperlink" Target="https://www.usnews.com/education/best-global-universities/changchun-university-of-technology-529892" TargetMode="External"/><Relationship Id="rId805" Type="http://schemas.openxmlformats.org/officeDocument/2006/relationships/hyperlink" Target="https://www.usnews.com/education/best-global-universities/southwest-minzu-university-529977" TargetMode="External"/><Relationship Id="rId804" Type="http://schemas.openxmlformats.org/officeDocument/2006/relationships/hyperlink" Target="https://www.usnews.com/education/best-global-universities/sichuan-university-of-science-engineering-529979" TargetMode="External"/><Relationship Id="rId803" Type="http://schemas.openxmlformats.org/officeDocument/2006/relationships/hyperlink" Target="https://www.usnews.com/education/best-global-universities/payame-noor-university-529865" TargetMode="External"/><Relationship Id="rId802" Type="http://schemas.openxmlformats.org/officeDocument/2006/relationships/hyperlink" Target="https://www.usnews.com/education/best-global-universities/maharshi-dayanand-university-530297" TargetMode="External"/><Relationship Id="rId801" Type="http://schemas.openxmlformats.org/officeDocument/2006/relationships/hyperlink" Target="https://www.usnews.com/education/best-global-universities/chongqing-university-of-arts-sciences-529897" TargetMode="External"/><Relationship Id="rId800" Type="http://schemas.openxmlformats.org/officeDocument/2006/relationships/hyperlink" Target="https://www.usnews.com/education/best-global-universities/jilin-normal-university-529884" TargetMode="External"/><Relationship Id="rId80" Type="http://schemas.openxmlformats.org/officeDocument/2006/relationships/hyperlink" Target="https://www.usnews.com/education/best-global-universities/quaid-i-azam-university-503114" TargetMode="External"/><Relationship Id="rId8" Type="http://schemas.openxmlformats.org/officeDocument/2006/relationships/hyperlink" Target="https://www.usnews.com/education/best-global-universities/shanghai-jiao-tong-university-501915" TargetMode="External"/><Relationship Id="rId799" Type="http://schemas.openxmlformats.org/officeDocument/2006/relationships/hyperlink" Target="https://www.usnews.com/education/best-global-universities/i-shou-university-529910" TargetMode="External"/><Relationship Id="rId798" Type="http://schemas.openxmlformats.org/officeDocument/2006/relationships/hyperlink" Target="https://www.usnews.com/education/best-global-universities/guizhou-medical-university-529927" TargetMode="External"/><Relationship Id="rId797" Type="http://schemas.openxmlformats.org/officeDocument/2006/relationships/hyperlink" Target="https://www.usnews.com/education/best-global-universities/graduate-university-of-advanced-technology-529843" TargetMode="External"/><Relationship Id="rId796" Type="http://schemas.openxmlformats.org/officeDocument/2006/relationships/hyperlink" Target="https://www.usnews.com/education/best-global-universities/chung-shan-medical-university-529116" TargetMode="External"/><Relationship Id="rId795" Type="http://schemas.openxmlformats.org/officeDocument/2006/relationships/hyperlink" Target="https://www.usnews.com/education/best-global-universities/university-of-miyazaki-529246" TargetMode="External"/><Relationship Id="rId794" Type="http://schemas.openxmlformats.org/officeDocument/2006/relationships/hyperlink" Target="https://www.usnews.com/education/best-global-universities/shenzhen-polytechnic-university-530295" TargetMode="External"/><Relationship Id="rId793" Type="http://schemas.openxmlformats.org/officeDocument/2006/relationships/hyperlink" Target="https://www.usnews.com/education/best-global-universities/saitama-university-529191" TargetMode="External"/><Relationship Id="rId792" Type="http://schemas.openxmlformats.org/officeDocument/2006/relationships/hyperlink" Target="https://www.usnews.com/education/best-global-universities/huaiyin-normal-university-530064" TargetMode="External"/><Relationship Id="rId791" Type="http://schemas.openxmlformats.org/officeDocument/2006/relationships/hyperlink" Target="https://www.usnews.com/education/best-global-universities/gaziosmanpasa-university-528975" TargetMode="External"/><Relationship Id="rId790" Type="http://schemas.openxmlformats.org/officeDocument/2006/relationships/hyperlink" Target="https://www.usnews.com/education/best-global-universities/gauhati-university-529649" TargetMode="External"/><Relationship Id="rId79" Type="http://schemas.openxmlformats.org/officeDocument/2006/relationships/hyperlink" Target="https://www.usnews.com/education/best-global-universities/american-university-of-beirut-499994" TargetMode="External"/><Relationship Id="rId789" Type="http://schemas.openxmlformats.org/officeDocument/2006/relationships/hyperlink" Target="https://www.usnews.com/education/best-global-universities/sardar-vallabhbhai-national-institute-of-technology-529639" TargetMode="External"/><Relationship Id="rId788" Type="http://schemas.openxmlformats.org/officeDocument/2006/relationships/hyperlink" Target="https://www.usnews.com/education/best-global-universities/periyar-university-530293" TargetMode="External"/><Relationship Id="rId787" Type="http://schemas.openxmlformats.org/officeDocument/2006/relationships/hyperlink" Target="https://www.usnews.com/education/best-global-universities/jain-university-529958" TargetMode="External"/><Relationship Id="rId786" Type="http://schemas.openxmlformats.org/officeDocument/2006/relationships/hyperlink" Target="https://www.usnews.com/education/best-global-universities/chongqing-university-of-science-technology-530292" TargetMode="External"/><Relationship Id="rId785" Type="http://schemas.openxmlformats.org/officeDocument/2006/relationships/hyperlink" Target="https://www.usnews.com/education/best-global-universities/national-dong-hwa-university-529226" TargetMode="External"/><Relationship Id="rId784" Type="http://schemas.openxmlformats.org/officeDocument/2006/relationships/hyperlink" Target="https://www.usnews.com/education/best-global-universities/civil-aviation-university-of-china-529856" TargetMode="External"/><Relationship Id="rId783" Type="http://schemas.openxmlformats.org/officeDocument/2006/relationships/hyperlink" Target="https://www.usnews.com/education/best-global-universities/xian-university-of-posts-telecommunications-529862" TargetMode="External"/><Relationship Id="rId782" Type="http://schemas.openxmlformats.org/officeDocument/2006/relationships/hyperlink" Target="https://www.usnews.com/education/best-global-universities/siksha-o-anusandhan-university-530099" TargetMode="External"/><Relationship Id="rId781" Type="http://schemas.openxmlformats.org/officeDocument/2006/relationships/hyperlink" Target="https://www.usnews.com/education/best-global-universities/shenyang-university-of-technology-529847" TargetMode="External"/><Relationship Id="rId780" Type="http://schemas.openxmlformats.org/officeDocument/2006/relationships/hyperlink" Target="https://www.usnews.com/education/best-global-universities/national-institute-of-technology-karnataka-529773" TargetMode="External"/><Relationship Id="rId78" Type="http://schemas.openxmlformats.org/officeDocument/2006/relationships/hyperlink" Target="https://www.usnews.com/education/best-global-universities/northwest-af-university-china-503600" TargetMode="External"/><Relationship Id="rId779" Type="http://schemas.openxmlformats.org/officeDocument/2006/relationships/hyperlink" Target="https://www.usnews.com/education/best-global-universities/meiji-university-530012" TargetMode="External"/><Relationship Id="rId778" Type="http://schemas.openxmlformats.org/officeDocument/2006/relationships/hyperlink" Target="https://www.usnews.com/education/best-global-universities/lorestan-university-529981" TargetMode="External"/><Relationship Id="rId777" Type="http://schemas.openxmlformats.org/officeDocument/2006/relationships/hyperlink" Target="https://www.usnews.com/education/best-global-universities/indian-institute-of-technology-iit-mandi-530093" TargetMode="External"/><Relationship Id="rId776" Type="http://schemas.openxmlformats.org/officeDocument/2006/relationships/hyperlink" Target="https://www.usnews.com/education/best-global-universities/ssn-college-of-engineering-530289" TargetMode="External"/><Relationship Id="rId775" Type="http://schemas.openxmlformats.org/officeDocument/2006/relationships/hyperlink" Target="https://www.usnews.com/education/best-global-universities/southwest-medical-university-529931" TargetMode="External"/><Relationship Id="rId774" Type="http://schemas.openxmlformats.org/officeDocument/2006/relationships/hyperlink" Target="https://www.usnews.com/education/best-global-universities/northwest-normal-university-china-529605" TargetMode="External"/><Relationship Id="rId773" Type="http://schemas.openxmlformats.org/officeDocument/2006/relationships/hyperlink" Target="https://www.usnews.com/education/best-global-universities/jichi-medical-university-529127" TargetMode="External"/><Relationship Id="rId772" Type="http://schemas.openxmlformats.org/officeDocument/2006/relationships/hyperlink" Target="https://www.usnews.com/education/best-global-universities/kwansei-gakuin-university-530072" TargetMode="External"/><Relationship Id="rId771" Type="http://schemas.openxmlformats.org/officeDocument/2006/relationships/hyperlink" Target="https://www.usnews.com/education/best-global-universities/wakayama-medical-university-529624" TargetMode="External"/><Relationship Id="rId770" Type="http://schemas.openxmlformats.org/officeDocument/2006/relationships/hyperlink" Target="https://www.usnews.com/education/best-global-universities/shimane-university-529295" TargetMode="External"/><Relationship Id="rId77" Type="http://schemas.openxmlformats.org/officeDocument/2006/relationships/hyperlink" Target="https://www.usnews.com/education/best-global-universities/islamic-azad-university-528829" TargetMode="External"/><Relationship Id="rId769" Type="http://schemas.openxmlformats.org/officeDocument/2006/relationships/hyperlink" Target="https://www.usnews.com/education/best-global-universities/jilin-agricultural-university-530080" TargetMode="External"/><Relationship Id="rId768" Type="http://schemas.openxmlformats.org/officeDocument/2006/relationships/hyperlink" Target="https://www.usnews.com/education/best-global-universities/yancheng-institute-of-technology-529888" TargetMode="External"/><Relationship Id="rId767" Type="http://schemas.openxmlformats.org/officeDocument/2006/relationships/hyperlink" Target="https://www.usnews.com/education/best-global-universities/university-of-burdwan-530288" TargetMode="External"/><Relationship Id="rId766" Type="http://schemas.openxmlformats.org/officeDocument/2006/relationships/hyperlink" Target="https://www.usnews.com/education/best-global-universities/feng-chia-university-529287" TargetMode="External"/><Relationship Id="rId765" Type="http://schemas.openxmlformats.org/officeDocument/2006/relationships/hyperlink" Target="https://www.usnews.com/education/best-global-universities/china-west-normal-university-529957" TargetMode="External"/><Relationship Id="rId764" Type="http://schemas.openxmlformats.org/officeDocument/2006/relationships/hyperlink" Target="https://www.usnews.com/education/best-global-universities/xinxiang-medical-university-529948" TargetMode="External"/><Relationship Id="rId763" Type="http://schemas.openxmlformats.org/officeDocument/2006/relationships/hyperlink" Target="https://www.usnews.com/education/best-global-universities/university-of-science-technology-liaoning-529900" TargetMode="External"/><Relationship Id="rId762" Type="http://schemas.openxmlformats.org/officeDocument/2006/relationships/hyperlink" Target="https://www.usnews.com/education/best-global-universities/university-of-allahabad-530287" TargetMode="External"/><Relationship Id="rId761" Type="http://schemas.openxmlformats.org/officeDocument/2006/relationships/hyperlink" Target="https://www.usnews.com/education/best-global-universities/ludong-university-530021" TargetMode="External"/><Relationship Id="rId760" Type="http://schemas.openxmlformats.org/officeDocument/2006/relationships/hyperlink" Target="https://www.usnews.com/education/best-global-universities/cumhuriyet-university-530091" TargetMode="External"/><Relationship Id="rId76" Type="http://schemas.openxmlformats.org/officeDocument/2006/relationships/hyperlink" Target="https://www.usnews.com/education/best-global-universities/shanghaitech-university-529508" TargetMode="External"/><Relationship Id="rId759" Type="http://schemas.openxmlformats.org/officeDocument/2006/relationships/hyperlink" Target="https://www.usnews.com/education/best-global-universities/bartin-university-530284" TargetMode="External"/><Relationship Id="rId758" Type="http://schemas.openxmlformats.org/officeDocument/2006/relationships/hyperlink" Target="https://www.usnews.com/education/best-global-universities/lanzhou-jiaotong-university-529614" TargetMode="External"/><Relationship Id="rId757" Type="http://schemas.openxmlformats.org/officeDocument/2006/relationships/hyperlink" Target="https://www.usnews.com/education/best-global-universities/hebei-normal-university-530092" TargetMode="External"/><Relationship Id="rId756" Type="http://schemas.openxmlformats.org/officeDocument/2006/relationships/hyperlink" Target="https://www.usnews.com/education/best-global-universities/hamamatsu-university-school-of-medicine-529625" TargetMode="External"/><Relationship Id="rId755" Type="http://schemas.openxmlformats.org/officeDocument/2006/relationships/hyperlink" Target="https://www.usnews.com/education/best-global-universities/guangdong-medical-university-529485" TargetMode="External"/><Relationship Id="rId754" Type="http://schemas.openxmlformats.org/officeDocument/2006/relationships/hyperlink" Target="https://www.usnews.com/education/best-global-universities/changchun-university-of-science-technology-529860" TargetMode="External"/><Relationship Id="rId753" Type="http://schemas.openxmlformats.org/officeDocument/2006/relationships/hyperlink" Target="https://www.usnews.com/education/best-global-universities/nippon-medical-school-529119" TargetMode="External"/><Relationship Id="rId752" Type="http://schemas.openxmlformats.org/officeDocument/2006/relationships/hyperlink" Target="https://www.usnews.com/education/best-global-universities/national-chengchi-university-529138" TargetMode="External"/><Relationship Id="rId751" Type="http://schemas.openxmlformats.org/officeDocument/2006/relationships/hyperlink" Target="https://www.usnews.com/education/best-global-universities/kunming-medical-university-529921" TargetMode="External"/><Relationship Id="rId750" Type="http://schemas.openxmlformats.org/officeDocument/2006/relationships/hyperlink" Target="https://www.usnews.com/education/best-global-universities/kansai-medical-university-529913" TargetMode="External"/><Relationship Id="rId75" Type="http://schemas.openxmlformats.org/officeDocument/2006/relationships/hyperlink" Target="https://www.usnews.com/education/best-global-universities/huazhong-agricultural-university-503034" TargetMode="External"/><Relationship Id="rId749" Type="http://schemas.openxmlformats.org/officeDocument/2006/relationships/hyperlink" Target="https://www.usnews.com/education/best-global-universities/east-china-jiaotong-university-529827" TargetMode="External"/><Relationship Id="rId748" Type="http://schemas.openxmlformats.org/officeDocument/2006/relationships/hyperlink" Target="https://www.usnews.com/education/best-global-universities/north-china-university-of-science-technology-529518" TargetMode="External"/><Relationship Id="rId747" Type="http://schemas.openxmlformats.org/officeDocument/2006/relationships/hyperlink" Target="https://www.usnews.com/education/best-global-universities/national-chung-cheng-university-529192" TargetMode="External"/><Relationship Id="rId746" Type="http://schemas.openxmlformats.org/officeDocument/2006/relationships/hyperlink" Target="https://www.usnews.com/education/best-global-universities/lanzhou-university-of-technology-529641" TargetMode="External"/><Relationship Id="rId745" Type="http://schemas.openxmlformats.org/officeDocument/2006/relationships/hyperlink" Target="https://www.usnews.com/education/best-global-universities/huaibei-normal-university-529612" TargetMode="External"/><Relationship Id="rId744" Type="http://schemas.openxmlformats.org/officeDocument/2006/relationships/hyperlink" Target="https://www.usnews.com/education/best-global-universities/guangxi-medical-university-529620" TargetMode="External"/><Relationship Id="rId743" Type="http://schemas.openxmlformats.org/officeDocument/2006/relationships/hyperlink" Target="https://www.usnews.com/education/best-global-universities/eskisehir-osmangazi-university-529293" TargetMode="External"/><Relationship Id="rId742" Type="http://schemas.openxmlformats.org/officeDocument/2006/relationships/hyperlink" Target="https://www.usnews.com/education/best-global-universities/soongsil-university-529260" TargetMode="External"/><Relationship Id="rId741" Type="http://schemas.openxmlformats.org/officeDocument/2006/relationships/hyperlink" Target="https://www.usnews.com/education/best-global-universities/indian-institute-of-science-education-research-iiser---mohali-529967" TargetMode="External"/><Relationship Id="rId740" Type="http://schemas.openxmlformats.org/officeDocument/2006/relationships/hyperlink" Target="https://www.usnews.com/education/best-global-universities/chengdu-university-of-traditional-chinese-medicine-530083" TargetMode="External"/><Relationship Id="rId74" Type="http://schemas.openxmlformats.org/officeDocument/2006/relationships/hyperlink" Target="https://www.usnews.com/education/best-global-universities/nagoya-university-501944" TargetMode="External"/><Relationship Id="rId739" Type="http://schemas.openxmlformats.org/officeDocument/2006/relationships/hyperlink" Target="https://www.usnews.com/education/best-global-universities/university-of-yamanashi-529231" TargetMode="External"/><Relationship Id="rId738" Type="http://schemas.openxmlformats.org/officeDocument/2006/relationships/hyperlink" Target="https://www.usnews.com/education/best-global-universities/northeast-petroleum-university-529819" TargetMode="External"/><Relationship Id="rId737" Type="http://schemas.openxmlformats.org/officeDocument/2006/relationships/hyperlink" Target="https://www.usnews.com/education/best-global-universities/institute-of-chemical-technology-mumbai-529413" TargetMode="External"/><Relationship Id="rId736" Type="http://schemas.openxmlformats.org/officeDocument/2006/relationships/hyperlink" Target="https://www.usnews.com/education/best-global-universities/hubei-normal-university-530283" TargetMode="External"/><Relationship Id="rId735" Type="http://schemas.openxmlformats.org/officeDocument/2006/relationships/hyperlink" Target="https://www.usnews.com/education/best-global-universities/anhui-polytechnic-university-530282" TargetMode="External"/><Relationship Id="rId734" Type="http://schemas.openxmlformats.org/officeDocument/2006/relationships/hyperlink" Target="https://www.usnews.com/education/best-global-universities/yeditepe-university-529952" TargetMode="External"/><Relationship Id="rId733" Type="http://schemas.openxmlformats.org/officeDocument/2006/relationships/hyperlink" Target="https://www.usnews.com/education/best-global-universities/kochi-university-528839" TargetMode="External"/><Relationship Id="rId732" Type="http://schemas.openxmlformats.org/officeDocument/2006/relationships/hyperlink" Target="https://www.usnews.com/education/best-global-universities/bozok-university-530281" TargetMode="External"/><Relationship Id="rId731" Type="http://schemas.openxmlformats.org/officeDocument/2006/relationships/hyperlink" Target="https://www.usnews.com/education/best-global-universities/birla-institute-of-technology-mesra-529871" TargetMode="External"/><Relationship Id="rId730" Type="http://schemas.openxmlformats.org/officeDocument/2006/relationships/hyperlink" Target="https://www.usnews.com/education/best-global-universities/jimei-university-530020" TargetMode="External"/><Relationship Id="rId73" Type="http://schemas.openxmlformats.org/officeDocument/2006/relationships/hyperlink" Target="https://www.usnews.com/education/best-global-universities/taif-university-511965" TargetMode="External"/><Relationship Id="rId729" Type="http://schemas.openxmlformats.org/officeDocument/2006/relationships/hyperlink" Target="https://www.usnews.com/education/best-global-universities/inje-university-500285" TargetMode="External"/><Relationship Id="rId728" Type="http://schemas.openxmlformats.org/officeDocument/2006/relationships/hyperlink" Target="https://www.usnews.com/education/best-global-universities/capital-university-of-economics-business-530280" TargetMode="External"/><Relationship Id="rId727" Type="http://schemas.openxmlformats.org/officeDocument/2006/relationships/hyperlink" Target="https://www.usnews.com/education/best-global-universities/tottori-university-529530" TargetMode="External"/><Relationship Id="rId726" Type="http://schemas.openxmlformats.org/officeDocument/2006/relationships/hyperlink" Target="https://www.usnews.com/education/best-global-universities/shizuoka-university-503668" TargetMode="External"/><Relationship Id="rId725" Type="http://schemas.openxmlformats.org/officeDocument/2006/relationships/hyperlink" Target="https://www.usnews.com/education/best-global-universities/shaqra-university-514022" TargetMode="External"/><Relationship Id="rId724" Type="http://schemas.openxmlformats.org/officeDocument/2006/relationships/hyperlink" Target="https://www.usnews.com/education/best-global-universities/binzhou-medical-university-530074" TargetMode="External"/><Relationship Id="rId723" Type="http://schemas.openxmlformats.org/officeDocument/2006/relationships/hyperlink" Target="https://www.usnews.com/education/best-global-universities/minzu-university-of-china-530279" TargetMode="External"/><Relationship Id="rId722" Type="http://schemas.openxmlformats.org/officeDocument/2006/relationships/hyperlink" Target="https://www.usnews.com/education/best-global-universities/sinop-university-529790" TargetMode="External"/><Relationship Id="rId721" Type="http://schemas.openxmlformats.org/officeDocument/2006/relationships/hyperlink" Target="https://www.usnews.com/education/best-global-universities/nagaoka-university-of-technology-529077" TargetMode="External"/><Relationship Id="rId720" Type="http://schemas.openxmlformats.org/officeDocument/2006/relationships/hyperlink" Target="https://www.usnews.com/education/best-global-universities/nanjing-audit-university-530278" TargetMode="External"/><Relationship Id="rId72" Type="http://schemas.openxmlformats.org/officeDocument/2006/relationships/hyperlink" Target="https://www.usnews.com/education/best-global-universities/kyushu-university-505482" TargetMode="External"/><Relationship Id="rId719" Type="http://schemas.openxmlformats.org/officeDocument/2006/relationships/hyperlink" Target="https://www.usnews.com/education/best-global-universities/giresun-university-529785" TargetMode="External"/><Relationship Id="rId718" Type="http://schemas.openxmlformats.org/officeDocument/2006/relationships/hyperlink" Target="https://www.usnews.com/education/best-global-universities/sookmyung-womens-university-530006" TargetMode="External"/><Relationship Id="rId717" Type="http://schemas.openxmlformats.org/officeDocument/2006/relationships/hyperlink" Target="https://www.usnews.com/education/best-global-universities/shenzhen-technology-university-530277" TargetMode="External"/><Relationship Id="rId716" Type="http://schemas.openxmlformats.org/officeDocument/2006/relationships/hyperlink" Target="https://www.usnews.com/education/best-global-universities/mie-university-529216" TargetMode="External"/><Relationship Id="rId715" Type="http://schemas.openxmlformats.org/officeDocument/2006/relationships/hyperlink" Target="https://www.usnews.com/education/best-global-universities/tokyo-university-of-marine-science-technology-530054" TargetMode="External"/><Relationship Id="rId714" Type="http://schemas.openxmlformats.org/officeDocument/2006/relationships/hyperlink" Target="https://www.usnews.com/education/best-global-universities/north-minzu-university-530276" TargetMode="External"/><Relationship Id="rId713" Type="http://schemas.openxmlformats.org/officeDocument/2006/relationships/hyperlink" Target="https://www.usnews.com/education/best-global-universities/gla-university-530275" TargetMode="External"/><Relationship Id="rId712" Type="http://schemas.openxmlformats.org/officeDocument/2006/relationships/hyperlink" Target="https://www.usnews.com/education/best-global-universities/fu-jen-catholic-university-529258" TargetMode="External"/><Relationship Id="rId711" Type="http://schemas.openxmlformats.org/officeDocument/2006/relationships/hyperlink" Target="https://www.usnews.com/education/best-global-universities/punjab-agricultural-university-529438" TargetMode="External"/><Relationship Id="rId710" Type="http://schemas.openxmlformats.org/officeDocument/2006/relationships/hyperlink" Target="https://www.usnews.com/education/best-global-universities/inner-mongolia-university-529483" TargetMode="External"/><Relationship Id="rId71" Type="http://schemas.openxmlformats.org/officeDocument/2006/relationships/hyperlink" Target="https://www.usnews.com/education/best-global-universities/singapore-university-of-technology-design-529432" TargetMode="External"/><Relationship Id="rId709" Type="http://schemas.openxmlformats.org/officeDocument/2006/relationships/hyperlink" Target="https://www.usnews.com/education/best-global-universities/east-china-university-of-technology-529973" TargetMode="External"/><Relationship Id="rId708" Type="http://schemas.openxmlformats.org/officeDocument/2006/relationships/hyperlink" Target="https://www.usnews.com/education/best-global-universities/south-central-minzu-university-529493" TargetMode="External"/><Relationship Id="rId707" Type="http://schemas.openxmlformats.org/officeDocument/2006/relationships/hyperlink" Target="https://www.usnews.com/education/best-global-universities/dankook-university-529081" TargetMode="External"/><Relationship Id="rId706" Type="http://schemas.openxmlformats.org/officeDocument/2006/relationships/hyperlink" Target="https://www.usnews.com/education/best-global-universities/chongqing-jiaotong-university-529852" TargetMode="External"/><Relationship Id="rId705" Type="http://schemas.openxmlformats.org/officeDocument/2006/relationships/hyperlink" Target="https://www.usnews.com/education/best-global-universities/mahatma-gandhi-university-kerala-529968" TargetMode="External"/><Relationship Id="rId704" Type="http://schemas.openxmlformats.org/officeDocument/2006/relationships/hyperlink" Target="https://www.usnews.com/education/best-global-universities/university-of-kashmir-530084" TargetMode="External"/><Relationship Id="rId703" Type="http://schemas.openxmlformats.org/officeDocument/2006/relationships/hyperlink" Target="https://www.usnews.com/education/best-global-universities/tianjin-university-of-commerce-530273" TargetMode="External"/><Relationship Id="rId702" Type="http://schemas.openxmlformats.org/officeDocument/2006/relationships/hyperlink" Target="https://www.usnews.com/education/best-global-universities/kurume-university-529122" TargetMode="External"/><Relationship Id="rId701" Type="http://schemas.openxmlformats.org/officeDocument/2006/relationships/hyperlink" Target="https://www.usnews.com/education/best-global-universities/hankuk-university-foreign-studies-529503" TargetMode="External"/><Relationship Id="rId700" Type="http://schemas.openxmlformats.org/officeDocument/2006/relationships/hyperlink" Target="https://www.usnews.com/education/best-global-universities/fujian-medical-university-529622" TargetMode="External"/><Relationship Id="rId70" Type="http://schemas.openxmlformats.org/officeDocument/2006/relationships/hyperlink" Target="https://www.usnews.com/education/best-global-universities/universiti-teknologi-malaysia-528827" TargetMode="External"/><Relationship Id="rId7" Type="http://schemas.openxmlformats.org/officeDocument/2006/relationships/hyperlink" Target="https://www.usnews.com/education/best-global-universities/zhejiang-university-504773" TargetMode="External"/><Relationship Id="rId699" Type="http://schemas.openxmlformats.org/officeDocument/2006/relationships/hyperlink" Target="https://www.usnews.com/education/best-global-universities/zhengzhou-university-of-light-industry-529838" TargetMode="External"/><Relationship Id="rId698" Type="http://schemas.openxmlformats.org/officeDocument/2006/relationships/hyperlink" Target="https://www.usnews.com/education/best-global-universities/nagoya-institute-of-technology-529083" TargetMode="External"/><Relationship Id="rId697" Type="http://schemas.openxmlformats.org/officeDocument/2006/relationships/hyperlink" Target="https://www.usnews.com/education/best-global-universities/fujian-university-of-technology-530178" TargetMode="External"/><Relationship Id="rId696" Type="http://schemas.openxmlformats.org/officeDocument/2006/relationships/hyperlink" Target="https://www.usnews.com/education/best-global-universities/ariel-university-530014" TargetMode="External"/><Relationship Id="rId695" Type="http://schemas.openxmlformats.org/officeDocument/2006/relationships/hyperlink" Target="https://www.usnews.com/education/best-global-universities/teikyo-university-529123" TargetMode="External"/><Relationship Id="rId694" Type="http://schemas.openxmlformats.org/officeDocument/2006/relationships/hyperlink" Target="https://www.usnews.com/education/best-global-universities/kocaeli-university-529277" TargetMode="External"/><Relationship Id="rId693" Type="http://schemas.openxmlformats.org/officeDocument/2006/relationships/hyperlink" Target="https://www.usnews.com/education/best-global-universities/istanbul-medipol-university-529950" TargetMode="External"/><Relationship Id="rId692" Type="http://schemas.openxmlformats.org/officeDocument/2006/relationships/hyperlink" Target="https://www.usnews.com/education/best-global-universities/gunma-university-504586" TargetMode="External"/><Relationship Id="rId691" Type="http://schemas.openxmlformats.org/officeDocument/2006/relationships/hyperlink" Target="https://www.usnews.com/education/best-global-universities/chongqing-university-of-technology-529845" TargetMode="External"/><Relationship Id="rId690" Type="http://schemas.openxmlformats.org/officeDocument/2006/relationships/hyperlink" Target="https://www.usnews.com/education/best-global-universities/wuyi-university-530153" TargetMode="External"/><Relationship Id="rId69" Type="http://schemas.openxmlformats.org/officeDocument/2006/relationships/hyperlink" Target="https://www.usnews.com/education/best-global-universities/technion-israel-institute-of-technology-505919" TargetMode="External"/><Relationship Id="rId689" Type="http://schemas.openxmlformats.org/officeDocument/2006/relationships/hyperlink" Target="https://www.usnews.com/education/best-global-universities/university-of-south-china-529496" TargetMode="External"/><Relationship Id="rId688" Type="http://schemas.openxmlformats.org/officeDocument/2006/relationships/hyperlink" Target="https://www.usnews.com/education/best-global-universities/national-institute-of-technology-silchar-529775" TargetMode="External"/><Relationship Id="rId687" Type="http://schemas.openxmlformats.org/officeDocument/2006/relationships/hyperlink" Target="https://www.usnews.com/education/best-global-universities/kitasato-university-505240" TargetMode="External"/><Relationship Id="rId686" Type="http://schemas.openxmlformats.org/officeDocument/2006/relationships/hyperlink" Target="https://www.usnews.com/education/best-global-universities/huaiyin-institute-of-technology-529857" TargetMode="External"/><Relationship Id="rId685" Type="http://schemas.openxmlformats.org/officeDocument/2006/relationships/hyperlink" Target="https://www.usnews.com/education/best-global-universities/pondicherry-university-529502" TargetMode="External"/><Relationship Id="rId684" Type="http://schemas.openxmlformats.org/officeDocument/2006/relationships/hyperlink" Target="https://www.usnews.com/education/best-global-universities/kyorin-university-529361" TargetMode="External"/><Relationship Id="rId683" Type="http://schemas.openxmlformats.org/officeDocument/2006/relationships/hyperlink" Target="https://www.usnews.com/education/best-global-universities/saga-university-529232" TargetMode="External"/><Relationship Id="rId682" Type="http://schemas.openxmlformats.org/officeDocument/2006/relationships/hyperlink" Target="https://www.usnews.com/education/best-global-universities/north-university-of-china-529839" TargetMode="External"/><Relationship Id="rId681" Type="http://schemas.openxmlformats.org/officeDocument/2006/relationships/hyperlink" Target="https://www.usnews.com/education/best-global-universities/nagoya-city-university-529121" TargetMode="External"/><Relationship Id="rId680" Type="http://schemas.openxmlformats.org/officeDocument/2006/relationships/hyperlink" Target="https://www.usnews.com/education/best-global-universities/guangdong-pharmaceutical-university-530070" TargetMode="External"/><Relationship Id="rId68" Type="http://schemas.openxmlformats.org/officeDocument/2006/relationships/hyperlink" Target="https://www.usnews.com/education/best-global-universities/jilin-university-506709" TargetMode="External"/><Relationship Id="rId679" Type="http://schemas.openxmlformats.org/officeDocument/2006/relationships/hyperlink" Target="https://www.usnews.com/education/best-global-universities/bangladesh-agricultural-university-bau-530271" TargetMode="External"/><Relationship Id="rId678" Type="http://schemas.openxmlformats.org/officeDocument/2006/relationships/hyperlink" Target="https://www.usnews.com/education/best-global-universities/yangtze-university-529494" TargetMode="External"/><Relationship Id="rId677" Type="http://schemas.openxmlformats.org/officeDocument/2006/relationships/hyperlink" Target="https://www.usnews.com/education/best-global-universities/sahand-university-of-technology-529513" TargetMode="External"/><Relationship Id="rId676" Type="http://schemas.openxmlformats.org/officeDocument/2006/relationships/hyperlink" Target="https://www.usnews.com/education/best-global-universities/karamanoglu-mehmetbey-university-530174" TargetMode="External"/><Relationship Id="rId675" Type="http://schemas.openxmlformats.org/officeDocument/2006/relationships/hyperlink" Target="https://www.usnews.com/education/best-global-universities/indian-institute-of-technology-iit-ropar-529980" TargetMode="External"/><Relationship Id="rId674" Type="http://schemas.openxmlformats.org/officeDocument/2006/relationships/hyperlink" Target="https://www.usnews.com/education/best-global-universities/china-jiliang-university-529306" TargetMode="External"/><Relationship Id="rId673" Type="http://schemas.openxmlformats.org/officeDocument/2006/relationships/hyperlink" Target="https://www.usnews.com/education/best-global-universities/zhejiang-university-of-science-technology-530269" TargetMode="External"/><Relationship Id="rId672" Type="http://schemas.openxmlformats.org/officeDocument/2006/relationships/hyperlink" Target="https://www.usnews.com/education/best-global-universities/xian-technological-university-529890" TargetMode="External"/><Relationship Id="rId671" Type="http://schemas.openxmlformats.org/officeDocument/2006/relationships/hyperlink" Target="https://www.usnews.com/education/best-global-universities/ondokuz-mayis-university-504179" TargetMode="External"/><Relationship Id="rId670" Type="http://schemas.openxmlformats.org/officeDocument/2006/relationships/hyperlink" Target="https://www.usnews.com/education/best-global-universities/duzce-university-530069" TargetMode="External"/><Relationship Id="rId67" Type="http://schemas.openxmlformats.org/officeDocument/2006/relationships/hyperlink" Target="https://www.usnews.com/education/best-global-universities/jiangsu-university-501438" TargetMode="External"/><Relationship Id="rId669" Type="http://schemas.openxmlformats.org/officeDocument/2006/relationships/hyperlink" Target="https://www.usnews.com/education/best-global-universities/northeast-electric-power-university-529809" TargetMode="External"/><Relationship Id="rId668" Type="http://schemas.openxmlformats.org/officeDocument/2006/relationships/hyperlink" Target="https://www.usnews.com/education/best-global-universities/shenyang-pharmaceutical-university-501409" TargetMode="External"/><Relationship Id="rId667" Type="http://schemas.openxmlformats.org/officeDocument/2006/relationships/hyperlink" Target="https://www.usnews.com/education/best-global-universities/shandong-first-medical-university-shandong-academy-of-medical-sciences-529729" TargetMode="External"/><Relationship Id="rId666" Type="http://schemas.openxmlformats.org/officeDocument/2006/relationships/hyperlink" Target="https://www.usnews.com/education/best-global-universities/hallym-university-529236" TargetMode="External"/><Relationship Id="rId665" Type="http://schemas.openxmlformats.org/officeDocument/2006/relationships/hyperlink" Target="https://www.usnews.com/education/best-global-universities/yamaguchi-university-505526" TargetMode="External"/><Relationship Id="rId664" Type="http://schemas.openxmlformats.org/officeDocument/2006/relationships/hyperlink" Target="https://www.usnews.com/education/best-global-universities/anhui-university-of-science-technology-529833" TargetMode="External"/><Relationship Id="rId663" Type="http://schemas.openxmlformats.org/officeDocument/2006/relationships/hyperlink" Target="https://www.usnews.com/education/best-global-universities/wuhan-polytechnic-university-530264" TargetMode="External"/><Relationship Id="rId662" Type="http://schemas.openxmlformats.org/officeDocument/2006/relationships/hyperlink" Target="https://www.usnews.com/education/best-global-universities/university-of-electro-communications-japan-529005" TargetMode="External"/><Relationship Id="rId661" Type="http://schemas.openxmlformats.org/officeDocument/2006/relationships/hyperlink" Target="https://www.usnews.com/education/best-global-universities/istinye-university-530263" TargetMode="External"/><Relationship Id="rId660" Type="http://schemas.openxmlformats.org/officeDocument/2006/relationships/hyperlink" Target="https://www.usnews.com/education/best-global-universities/guilin-university-of-technology-529886" TargetMode="External"/><Relationship Id="rId66" Type="http://schemas.openxmlformats.org/officeDocument/2006/relationships/hyperlink" Target="https://www.usnews.com/education/best-global-universities/qatar-university-529146" TargetMode="External"/><Relationship Id="rId659" Type="http://schemas.openxmlformats.org/officeDocument/2006/relationships/hyperlink" Target="https://www.usnews.com/education/best-global-universities/fukuoka-university-529259" TargetMode="External"/><Relationship Id="rId658" Type="http://schemas.openxmlformats.org/officeDocument/2006/relationships/hyperlink" Target="https://www.usnews.com/education/best-global-universities/annamalai-university-529255" TargetMode="External"/><Relationship Id="rId657" Type="http://schemas.openxmlformats.org/officeDocument/2006/relationships/hyperlink" Target="https://www.usnews.com/education/best-global-universities/ahvaz-jundishapur-university-of-medical-sciences-ajums-529917" TargetMode="External"/><Relationship Id="rId656" Type="http://schemas.openxmlformats.org/officeDocument/2006/relationships/hyperlink" Target="https://www.usnews.com/education/best-global-universities/xinyang-normal-university-529975" TargetMode="External"/><Relationship Id="rId655" Type="http://schemas.openxmlformats.org/officeDocument/2006/relationships/hyperlink" Target="https://www.usnews.com/education/best-global-universities/indian-institute-of-technology-iit-patna-529821" TargetMode="External"/><Relationship Id="rId654" Type="http://schemas.openxmlformats.org/officeDocument/2006/relationships/hyperlink" Target="https://www.usnews.com/education/best-global-universities/hirosaki-university-529263" TargetMode="External"/><Relationship Id="rId653" Type="http://schemas.openxmlformats.org/officeDocument/2006/relationships/hyperlink" Target="https://www.usnews.com/education/best-global-universities/university-of-the-ryukyus-529099" TargetMode="External"/><Relationship Id="rId652" Type="http://schemas.openxmlformats.org/officeDocument/2006/relationships/hyperlink" Target="https://www.usnews.com/education/best-global-universities/university-of-mazandaran-529472" TargetMode="External"/><Relationship Id="rId651" Type="http://schemas.openxmlformats.org/officeDocument/2006/relationships/hyperlink" Target="https://www.usnews.com/education/best-global-universities/yokohama-national-university-529211" TargetMode="External"/><Relationship Id="rId650" Type="http://schemas.openxmlformats.org/officeDocument/2006/relationships/hyperlink" Target="https://www.usnews.com/education/best-global-universities/nanchang-hangkong-university-529611" TargetMode="External"/><Relationship Id="rId65" Type="http://schemas.openxmlformats.org/officeDocument/2006/relationships/hyperlink" Target="https://www.usnews.com/education/best-global-universities/nanjing-agricultural-university-506399" TargetMode="External"/><Relationship Id="rId649" Type="http://schemas.openxmlformats.org/officeDocument/2006/relationships/hyperlink" Target="https://www.usnews.com/education/best-global-universities/chaoyang-university-of-technology-530191" TargetMode="External"/><Relationship Id="rId648" Type="http://schemas.openxmlformats.org/officeDocument/2006/relationships/hyperlink" Target="https://www.usnews.com/education/best-global-universities/national-institute-of-technology-warangal-529770" TargetMode="External"/><Relationship Id="rId647" Type="http://schemas.openxmlformats.org/officeDocument/2006/relationships/hyperlink" Target="https://www.usnews.com/education/best-global-universities/indian-institute-of-technology-iit-jodhpur-530261" TargetMode="External"/><Relationship Id="rId646" Type="http://schemas.openxmlformats.org/officeDocument/2006/relationships/hyperlink" Target="https://www.usnews.com/education/best-global-universities/hanoi-university-of-science-technology-hust-529712" TargetMode="External"/><Relationship Id="rId645" Type="http://schemas.openxmlformats.org/officeDocument/2006/relationships/hyperlink" Target="https://www.usnews.com/education/best-global-universities/azarbaijan-shahid-madani-university-530260" TargetMode="External"/><Relationship Id="rId644" Type="http://schemas.openxmlformats.org/officeDocument/2006/relationships/hyperlink" Target="https://www.usnews.com/education/best-global-universities/yasouj-university-529429" TargetMode="External"/><Relationship Id="rId643" Type="http://schemas.openxmlformats.org/officeDocument/2006/relationships/hyperlink" Target="https://www.usnews.com/education/best-global-universities/toho-university-529265" TargetMode="External"/><Relationship Id="rId642" Type="http://schemas.openxmlformats.org/officeDocument/2006/relationships/hyperlink" Target="https://www.usnews.com/education/best-global-universities/shanmugha-arts-science-technology-research-academy-sastra-529523" TargetMode="External"/><Relationship Id="rId641" Type="http://schemas.openxmlformats.org/officeDocument/2006/relationships/hyperlink" Target="https://www.usnews.com/education/best-global-universities/chung-yuan-christian-university-529072" TargetMode="External"/><Relationship Id="rId640" Type="http://schemas.openxmlformats.org/officeDocument/2006/relationships/hyperlink" Target="https://www.usnews.com/education/best-global-universities/university-of-gujrat-530259" TargetMode="External"/><Relationship Id="rId64" Type="http://schemas.openxmlformats.org/officeDocument/2006/relationships/hyperlink" Target="https://www.usnews.com/education/best-global-universities/beijing-university-of-chemical-technology-501098" TargetMode="External"/><Relationship Id="rId639" Type="http://schemas.openxmlformats.org/officeDocument/2006/relationships/hyperlink" Target="https://www.usnews.com/education/best-global-universities/taizhou-university-529962" TargetMode="External"/><Relationship Id="rId638" Type="http://schemas.openxmlformats.org/officeDocument/2006/relationships/hyperlink" Target="https://www.usnews.com/education/best-global-universities/henan-university-of-technology-529673" TargetMode="External"/><Relationship Id="rId637" Type="http://schemas.openxmlformats.org/officeDocument/2006/relationships/hyperlink" Target="https://www.usnews.com/education/best-global-universities/baqiyatallah-university-of-medical-sciences-bmsu-529531" TargetMode="External"/><Relationship Id="rId636" Type="http://schemas.openxmlformats.org/officeDocument/2006/relationships/hyperlink" Target="https://www.usnews.com/education/best-global-universities/bogor-agricultural-university-529875" TargetMode="External"/><Relationship Id="rId635" Type="http://schemas.openxmlformats.org/officeDocument/2006/relationships/hyperlink" Target="https://www.usnews.com/education/best-global-universities/universiti-malaysia-sabah-530050" TargetMode="External"/><Relationship Id="rId634" Type="http://schemas.openxmlformats.org/officeDocument/2006/relationships/hyperlink" Target="https://www.usnews.com/education/best-global-universities/kagawa-university-529279" TargetMode="External"/><Relationship Id="rId633" Type="http://schemas.openxmlformats.org/officeDocument/2006/relationships/hyperlink" Target="https://www.usnews.com/education/best-global-universities/hebei-university-529732" TargetMode="External"/><Relationship Id="rId632" Type="http://schemas.openxmlformats.org/officeDocument/2006/relationships/hyperlink" Target="https://www.usnews.com/education/best-global-universities/guangdong-university-of-petrochemical-technology-530254" TargetMode="External"/><Relationship Id="rId631" Type="http://schemas.openxmlformats.org/officeDocument/2006/relationships/hyperlink" Target="https://www.usnews.com/education/best-global-universities/yamagata-university-529042" TargetMode="External"/><Relationship Id="rId630" Type="http://schemas.openxmlformats.org/officeDocument/2006/relationships/hyperlink" Target="https://www.usnews.com/education/best-global-universities/xuzhou-medical-university-529926" TargetMode="External"/><Relationship Id="rId63" Type="http://schemas.openxmlformats.org/officeDocument/2006/relationships/hyperlink" Target="https://www.usnews.com/education/best-global-universities/shanghai-university-504274" TargetMode="External"/><Relationship Id="rId629" Type="http://schemas.openxmlformats.org/officeDocument/2006/relationships/hyperlink" Target="https://www.usnews.com/education/best-global-universities/kyoto-prefectural-university-of-medicine-529120" TargetMode="External"/><Relationship Id="rId628" Type="http://schemas.openxmlformats.org/officeDocument/2006/relationships/hyperlink" Target="https://www.usnews.com/education/best-global-universities/guangxi-normal-university-529504" TargetMode="External"/><Relationship Id="rId627" Type="http://schemas.openxmlformats.org/officeDocument/2006/relationships/hyperlink" Target="https://www.usnews.com/education/best-global-universities/national-taiwan-ocean-university-529013" TargetMode="External"/><Relationship Id="rId626" Type="http://schemas.openxmlformats.org/officeDocument/2006/relationships/hyperlink" Target="https://www.usnews.com/education/best-global-universities/tokyo-womens-medical-university-529047" TargetMode="External"/><Relationship Id="rId625" Type="http://schemas.openxmlformats.org/officeDocument/2006/relationships/hyperlink" Target="https://www.usnews.com/education/best-global-universities/japan-advanced-institute-of-science-technology-jaist-529613" TargetMode="External"/><Relationship Id="rId624" Type="http://schemas.openxmlformats.org/officeDocument/2006/relationships/hyperlink" Target="https://www.usnews.com/education/best-global-universities/university-zanjan-530052" TargetMode="External"/><Relationship Id="rId623" Type="http://schemas.openxmlformats.org/officeDocument/2006/relationships/hyperlink" Target="https://www.usnews.com/education/best-global-universities/university-of-karachi-529273" TargetMode="External"/><Relationship Id="rId622" Type="http://schemas.openxmlformats.org/officeDocument/2006/relationships/hyperlink" Target="https://www.usnews.com/education/best-global-universities/shanxi-agricultural-university-529878" TargetMode="External"/><Relationship Id="rId621" Type="http://schemas.openxmlformats.org/officeDocument/2006/relationships/hyperlink" Target="https://www.usnews.com/education/best-global-universities/jiangxi-agricultural-university-530062" TargetMode="External"/><Relationship Id="rId620" Type="http://schemas.openxmlformats.org/officeDocument/2006/relationships/hyperlink" Target="https://www.usnews.com/education/best-global-universities/alagappa-university-529893" TargetMode="External"/><Relationship Id="rId62" Type="http://schemas.openxmlformats.org/officeDocument/2006/relationships/hyperlink" Target="https://www.usnews.com/education/best-global-universities/king-fahd-university-of-petroleum-minerals-506100" TargetMode="External"/><Relationship Id="rId619" Type="http://schemas.openxmlformats.org/officeDocument/2006/relationships/hyperlink" Target="https://www.usnews.com/education/best-global-universities/uludag-university-529206" TargetMode="External"/><Relationship Id="rId618" Type="http://schemas.openxmlformats.org/officeDocument/2006/relationships/hyperlink" Target="https://www.usnews.com/education/best-global-universities/shenyang-agricultural-university-529736" TargetMode="External"/><Relationship Id="rId617" Type="http://schemas.openxmlformats.org/officeDocument/2006/relationships/hyperlink" Target="https://www.usnews.com/education/best-global-universities/razi-university-529417" TargetMode="External"/><Relationship Id="rId616" Type="http://schemas.openxmlformats.org/officeDocument/2006/relationships/hyperlink" Target="https://www.usnews.com/education/best-global-universities/harran-university-530058" TargetMode="External"/><Relationship Id="rId615" Type="http://schemas.openxmlformats.org/officeDocument/2006/relationships/hyperlink" Target="https://www.usnews.com/education/best-global-universities/yantai-university-529490" TargetMode="External"/><Relationship Id="rId614" Type="http://schemas.openxmlformats.org/officeDocument/2006/relationships/hyperlink" Target="https://www.usnews.com/education/best-global-universities/university-of-veterinary-animal-science---pakistan-530076" TargetMode="External"/><Relationship Id="rId613" Type="http://schemas.openxmlformats.org/officeDocument/2006/relationships/hyperlink" Target="https://www.usnews.com/education/best-global-universities/showa-university-529125" TargetMode="External"/><Relationship Id="rId612" Type="http://schemas.openxmlformats.org/officeDocument/2006/relationships/hyperlink" Target="https://www.usnews.com/education/best-global-universities/chongqing-normal-university-530005" TargetMode="External"/><Relationship Id="rId611" Type="http://schemas.openxmlformats.org/officeDocument/2006/relationships/hyperlink" Target="https://www.usnews.com/education/best-global-universities/anhui-normal-university-529314" TargetMode="External"/><Relationship Id="rId610" Type="http://schemas.openxmlformats.org/officeDocument/2006/relationships/hyperlink" Target="https://www.usnews.com/education/best-global-universities/tianjin-normal-university-529963" TargetMode="External"/><Relationship Id="rId61" Type="http://schemas.openxmlformats.org/officeDocument/2006/relationships/hyperlink" Target="https://www.usnews.com/education/best-global-universities/soochow-university-china-506714" TargetMode="External"/><Relationship Id="rId609" Type="http://schemas.openxmlformats.org/officeDocument/2006/relationships/hyperlink" Target="https://www.usnews.com/education/best-global-universities/suranaree-university-of-technology-529335" TargetMode="External"/><Relationship Id="rId608" Type="http://schemas.openxmlformats.org/officeDocument/2006/relationships/hyperlink" Target="https://www.usnews.com/education/best-global-universities/savitribai-phule-pune-university-529514" TargetMode="External"/><Relationship Id="rId607" Type="http://schemas.openxmlformats.org/officeDocument/2006/relationships/hyperlink" Target="https://www.usnews.com/education/best-global-universities/government-college-university-lahore-530022" TargetMode="External"/><Relationship Id="rId606" Type="http://schemas.openxmlformats.org/officeDocument/2006/relationships/hyperlink" Target="https://www.usnews.com/education/best-global-universities/hamadan-university-of-medical-sciences-530251" TargetMode="External"/><Relationship Id="rId605" Type="http://schemas.openxmlformats.org/officeDocument/2006/relationships/hyperlink" Target="https://www.usnews.com/education/best-global-universities/zhejiang-ocean-university-530024" TargetMode="External"/><Relationship Id="rId604" Type="http://schemas.openxmlformats.org/officeDocument/2006/relationships/hyperlink" Target="https://www.usnews.com/education/best-global-universities/suleyman-demirel-university-528971" TargetMode="External"/><Relationship Id="rId603" Type="http://schemas.openxmlformats.org/officeDocument/2006/relationships/hyperlink" Target="https://www.usnews.com/education/best-global-universities/karadeniz-technical-university-529187" TargetMode="External"/><Relationship Id="rId602" Type="http://schemas.openxmlformats.org/officeDocument/2006/relationships/hyperlink" Target="https://www.usnews.com/education/best-global-universities/kagoshima-university-500650" TargetMode="External"/><Relationship Id="rId601" Type="http://schemas.openxmlformats.org/officeDocument/2006/relationships/hyperlink" Target="https://www.usnews.com/education/best-global-universities/china-three-gorges-university-529478" TargetMode="External"/><Relationship Id="rId600" Type="http://schemas.openxmlformats.org/officeDocument/2006/relationships/hyperlink" Target="https://www.usnews.com/education/best-global-universities/tokushima-university-503027" TargetMode="External"/><Relationship Id="rId60" Type="http://schemas.openxmlformats.org/officeDocument/2006/relationships/hyperlink" Target="https://www.usnews.com/education/best-global-universities/osaka-university-505864" TargetMode="External"/><Relationship Id="rId6" Type="http://schemas.openxmlformats.org/officeDocument/2006/relationships/hyperlink" Target="https://www.usnews.com/education/best-global-universities/university-of-hong-kong-505046" TargetMode="External"/><Relationship Id="rId599" Type="http://schemas.openxmlformats.org/officeDocument/2006/relationships/hyperlink" Target="https://www.usnews.com/education/best-global-universities/semnan-university-529459" TargetMode="External"/><Relationship Id="rId598" Type="http://schemas.openxmlformats.org/officeDocument/2006/relationships/hyperlink" Target="https://www.usnews.com/education/best-global-universities/ritsumeikan-university-528871" TargetMode="External"/><Relationship Id="rId597" Type="http://schemas.openxmlformats.org/officeDocument/2006/relationships/hyperlink" Target="https://www.usnews.com/education/best-global-universities/harbin-university-of-science-technology-529815" TargetMode="External"/><Relationship Id="rId596" Type="http://schemas.openxmlformats.org/officeDocument/2006/relationships/hyperlink" Target="https://www.usnews.com/education/best-global-universities/shahrood-university-of-technology-529465" TargetMode="External"/><Relationship Id="rId595" Type="http://schemas.openxmlformats.org/officeDocument/2006/relationships/hyperlink" Target="https://www.usnews.com/education/best-global-universities/seoul-national-university-of-science-technology-529227" TargetMode="External"/><Relationship Id="rId594" Type="http://schemas.openxmlformats.org/officeDocument/2006/relationships/hyperlink" Target="https://www.usnews.com/education/best-global-universities/jikei-university-529126" TargetMode="External"/><Relationship Id="rId593" Type="http://schemas.openxmlformats.org/officeDocument/2006/relationships/hyperlink" Target="https://www.usnews.com/education/best-global-universities/university-of-occupational-environmental-health---japan-529360" TargetMode="External"/><Relationship Id="rId592" Type="http://schemas.openxmlformats.org/officeDocument/2006/relationships/hyperlink" Target="https://www.usnews.com/education/best-global-universities/liaoning-university-529509" TargetMode="External"/><Relationship Id="rId591" Type="http://schemas.openxmlformats.org/officeDocument/2006/relationships/hyperlink" Target="https://www.usnews.com/education/best-global-universities/dalian-medical-university-529283" TargetMode="External"/><Relationship Id="rId590" Type="http://schemas.openxmlformats.org/officeDocument/2006/relationships/hyperlink" Target="https://www.usnews.com/education/best-global-universities/bharathidasan-university-529541" TargetMode="External"/><Relationship Id="rId59" Type="http://schemas.openxmlformats.org/officeDocument/2006/relationships/hyperlink" Target="https://www.usnews.com/education/best-global-universities/tohoku-university-500862" TargetMode="External"/><Relationship Id="rId589" Type="http://schemas.openxmlformats.org/officeDocument/2006/relationships/hyperlink" Target="https://www.usnews.com/education/best-global-universities/shahid-chamran-university-of-ahvaz-529810" TargetMode="External"/><Relationship Id="rId588" Type="http://schemas.openxmlformats.org/officeDocument/2006/relationships/hyperlink" Target="https://www.usnews.com/education/best-global-universities/national-institute-of-technology-patna-530249" TargetMode="External"/><Relationship Id="rId587" Type="http://schemas.openxmlformats.org/officeDocument/2006/relationships/hyperlink" Target="https://www.usnews.com/education/best-global-universities/kharazmi-university-530055" TargetMode="External"/><Relationship Id="rId586" Type="http://schemas.openxmlformats.org/officeDocument/2006/relationships/hyperlink" Target="https://www.usnews.com/education/best-global-universities/bharathiar-university-529406" TargetMode="External"/><Relationship Id="rId585" Type="http://schemas.openxmlformats.org/officeDocument/2006/relationships/hyperlink" Target="https://www.usnews.com/education/best-global-universities/harbin-normal-university-529965" TargetMode="External"/><Relationship Id="rId584" Type="http://schemas.openxmlformats.org/officeDocument/2006/relationships/hyperlink" Target="https://www.usnews.com/education/best-global-universities/dalian-polytechnic-university-529903" TargetMode="External"/><Relationship Id="rId583" Type="http://schemas.openxmlformats.org/officeDocument/2006/relationships/hyperlink" Target="https://www.usnews.com/education/best-global-universities/bu-ali-sina-university-529463" TargetMode="External"/><Relationship Id="rId582" Type="http://schemas.openxmlformats.org/officeDocument/2006/relationships/hyperlink" Target="https://www.usnews.com/education/best-global-universities/rikkyo-university-529655" TargetMode="External"/><Relationship Id="rId581" Type="http://schemas.openxmlformats.org/officeDocument/2006/relationships/hyperlink" Target="https://www.usnews.com/education/best-global-universities/ho-chi-minh-city-university-of-technology-hcmcut-530247" TargetMode="External"/><Relationship Id="rId580" Type="http://schemas.openxmlformats.org/officeDocument/2006/relationships/hyperlink" Target="https://www.usnews.com/education/best-global-universities/gaziantep-university-528972" TargetMode="External"/><Relationship Id="rId58" Type="http://schemas.openxmlformats.org/officeDocument/2006/relationships/hyperlink" Target="https://www.usnews.com/education/best-global-universities/wuhan-university-of-technology-506361" TargetMode="External"/><Relationship Id="rId579" Type="http://schemas.openxmlformats.org/officeDocument/2006/relationships/hyperlink" Target="https://www.usnews.com/education/best-global-universities/indian-institute-of-technology-indian-school-of-mines-dhanbad-529410" TargetMode="External"/><Relationship Id="rId578" Type="http://schemas.openxmlformats.org/officeDocument/2006/relationships/hyperlink" Target="https://www.usnews.com/education/best-global-universities/university-of-nicosia-530246" TargetMode="External"/><Relationship Id="rId577" Type="http://schemas.openxmlformats.org/officeDocument/2006/relationships/hyperlink" Target="https://www.usnews.com/education/best-global-universities/delhi-technological-university-529835" TargetMode="External"/><Relationship Id="rId576" Type="http://schemas.openxmlformats.org/officeDocument/2006/relationships/hyperlink" Target="https://www.usnews.com/education/best-global-universities/anadolu-university-529229" TargetMode="External"/><Relationship Id="rId575" Type="http://schemas.openxmlformats.org/officeDocument/2006/relationships/hyperlink" Target="https://www.usnews.com/education/best-global-universities/visva-bharati-university-529447" TargetMode="External"/><Relationship Id="rId574" Type="http://schemas.openxmlformats.org/officeDocument/2006/relationships/hyperlink" Target="https://www.usnews.com/education/best-global-universities/shanghai-university-of-engineering-science-529812" TargetMode="External"/><Relationship Id="rId573" Type="http://schemas.openxmlformats.org/officeDocument/2006/relationships/hyperlink" Target="https://www.usnews.com/education/best-global-universities/kalinga-institute-of-industrial-technology-kiit-529846" TargetMode="External"/><Relationship Id="rId572" Type="http://schemas.openxmlformats.org/officeDocument/2006/relationships/hyperlink" Target="https://www.usnews.com/education/best-global-universities/jiangxi-university-of-finance-economics-530180" TargetMode="External"/><Relationship Id="rId571" Type="http://schemas.openxmlformats.org/officeDocument/2006/relationships/hyperlink" Target="https://www.usnews.com/education/best-global-universities/changzhou-university-529351" TargetMode="External"/><Relationship Id="rId570" Type="http://schemas.openxmlformats.org/officeDocument/2006/relationships/hyperlink" Target="https://www.usnews.com/education/best-global-universities/university-of-kurdistan-529983" TargetMode="External"/><Relationship Id="rId57" Type="http://schemas.openxmlformats.org/officeDocument/2006/relationships/hyperlink" Target="https://www.usnews.com/education/best-global-universities/korea-university-505391" TargetMode="External"/><Relationship Id="rId569" Type="http://schemas.openxmlformats.org/officeDocument/2006/relationships/hyperlink" Target="https://www.usnews.com/education/best-global-universities/national-institute-of-technology-kurukshetra-529844" TargetMode="External"/><Relationship Id="rId568" Type="http://schemas.openxmlformats.org/officeDocument/2006/relationships/hyperlink" Target="https://www.usnews.com/education/best-global-universities/guilin-university-of-electronic-technology-529505" TargetMode="External"/><Relationship Id="rId567" Type="http://schemas.openxmlformats.org/officeDocument/2006/relationships/hyperlink" Target="https://www.usnews.com/education/best-global-universities/guangxi-minzu-university-530245" TargetMode="External"/><Relationship Id="rId566" Type="http://schemas.openxmlformats.org/officeDocument/2006/relationships/hyperlink" Target="https://www.usnews.com/education/best-global-universities/national-kaohsiung-university-of-science-technology-529460" TargetMode="External"/><Relationship Id="rId565" Type="http://schemas.openxmlformats.org/officeDocument/2006/relationships/hyperlink" Target="https://www.usnews.com/education/best-global-universities/istanbul-medeniyet-university-529954" TargetMode="External"/><Relationship Id="rId564" Type="http://schemas.openxmlformats.org/officeDocument/2006/relationships/hyperlink" Target="https://www.usnews.com/education/best-global-universities/incheon-national-university-529412" TargetMode="External"/><Relationship Id="rId563" Type="http://schemas.openxmlformats.org/officeDocument/2006/relationships/hyperlink" Target="https://www.usnews.com/education/best-global-universities/urmia-university-of-medical-sciences-530162" TargetMode="External"/><Relationship Id="rId562" Type="http://schemas.openxmlformats.org/officeDocument/2006/relationships/hyperlink" Target="https://www.usnews.com/education/best-global-universities/universitas-padjadjaran-530244" TargetMode="External"/><Relationship Id="rId561" Type="http://schemas.openxmlformats.org/officeDocument/2006/relationships/hyperlink" Target="https://www.usnews.com/education/best-global-universities/shahrekord-university-529831" TargetMode="External"/><Relationship Id="rId560" Type="http://schemas.openxmlformats.org/officeDocument/2006/relationships/hyperlink" Target="https://www.usnews.com/education/best-global-universities/zhejiang-university-of-finance-economics-529822" TargetMode="External"/><Relationship Id="rId56" Type="http://schemas.openxmlformats.org/officeDocument/2006/relationships/hyperlink" Target="https://www.usnews.com/education/best-global-universities/korea-advanced-institute-of-science-technology-kaist-506336" TargetMode="External"/><Relationship Id="rId559" Type="http://schemas.openxmlformats.org/officeDocument/2006/relationships/hyperlink" Target="https://www.usnews.com/education/best-global-universities/shandong-university-of-finance-economics-530179" TargetMode="External"/><Relationship Id="rId558" Type="http://schemas.openxmlformats.org/officeDocument/2006/relationships/hyperlink" Target="https://www.usnews.com/education/best-global-universities/necmettin-erbakan-university-529726" TargetMode="External"/><Relationship Id="rId557" Type="http://schemas.openxmlformats.org/officeDocument/2006/relationships/hyperlink" Target="https://www.usnews.com/education/best-global-universities/mersin-university-528942" TargetMode="External"/><Relationship Id="rId556" Type="http://schemas.openxmlformats.org/officeDocument/2006/relationships/hyperlink" Target="https://www.usnews.com/education/best-global-universities/hazara-university-530241" TargetMode="External"/><Relationship Id="rId555" Type="http://schemas.openxmlformats.org/officeDocument/2006/relationships/hyperlink" Target="https://www.usnews.com/education/best-global-universities/guru-nanak-dev-university-529309" TargetMode="External"/><Relationship Id="rId554" Type="http://schemas.openxmlformats.org/officeDocument/2006/relationships/hyperlink" Target="https://www.usnews.com/education/best-global-universities/gebze-technical-university-529430" TargetMode="External"/><Relationship Id="rId553" Type="http://schemas.openxmlformats.org/officeDocument/2006/relationships/hyperlink" Target="https://www.usnews.com/education/best-global-universities/shanghai-university-of-electric-power-529644" TargetMode="External"/><Relationship Id="rId552" Type="http://schemas.openxmlformats.org/officeDocument/2006/relationships/hyperlink" Target="https://www.usnews.com/education/best-global-universities/nihon-university-504934" TargetMode="External"/><Relationship Id="rId551" Type="http://schemas.openxmlformats.org/officeDocument/2006/relationships/hyperlink" Target="https://www.usnews.com/education/best-global-universities/central-south-university-of-forestry-technology-529997" TargetMode="External"/><Relationship Id="rId550" Type="http://schemas.openxmlformats.org/officeDocument/2006/relationships/hyperlink" Target="https://www.usnews.com/education/best-global-universities/university-of-the-philippines-diliman-529699" TargetMode="External"/><Relationship Id="rId55" Type="http://schemas.openxmlformats.org/officeDocument/2006/relationships/hyperlink" Target="https://www.usnews.com/education/best-global-universities/duy-tan-university-529795" TargetMode="External"/><Relationship Id="rId549" Type="http://schemas.openxmlformats.org/officeDocument/2006/relationships/hyperlink" Target="https://www.usnews.com/education/best-global-universities/bingol-university-529789" TargetMode="External"/><Relationship Id="rId548" Type="http://schemas.openxmlformats.org/officeDocument/2006/relationships/hyperlink" Target="https://www.usnews.com/education/best-global-universities/henan-agricultural-university-529759" TargetMode="External"/><Relationship Id="rId547" Type="http://schemas.openxmlformats.org/officeDocument/2006/relationships/hyperlink" Target="https://www.usnews.com/education/best-global-universities/national-institute-of-technology-tiruchirappalli-529710" TargetMode="External"/><Relationship Id="rId546" Type="http://schemas.openxmlformats.org/officeDocument/2006/relationships/hyperlink" Target="https://www.usnews.com/education/best-global-universities/national-institute-of-pharmaceutical-education-research-niper-529648" TargetMode="External"/><Relationship Id="rId545" Type="http://schemas.openxmlformats.org/officeDocument/2006/relationships/hyperlink" Target="https://www.usnews.com/education/best-global-universities/arid-agriculture-university-529662" TargetMode="External"/><Relationship Id="rId544" Type="http://schemas.openxmlformats.org/officeDocument/2006/relationships/hyperlink" Target="https://www.usnews.com/education/best-global-universities/university-of-madras-529221" TargetMode="External"/><Relationship Id="rId543" Type="http://schemas.openxmlformats.org/officeDocument/2006/relationships/hyperlink" Target="https://www.usnews.com/education/best-global-universities/southwest-petroleum-university-529461" TargetMode="External"/><Relationship Id="rId542" Type="http://schemas.openxmlformats.org/officeDocument/2006/relationships/hyperlink" Target="https://www.usnews.com/education/best-global-universities/najran-university-508814" TargetMode="External"/><Relationship Id="rId541" Type="http://schemas.openxmlformats.org/officeDocument/2006/relationships/hyperlink" Target="https://www.usnews.com/education/best-global-universities/kyushu-institute-of-technology-529222" TargetMode="External"/><Relationship Id="rId540" Type="http://schemas.openxmlformats.org/officeDocument/2006/relationships/hyperlink" Target="https://www.usnews.com/education/best-global-universities/hebei-agricultural-university-529877" TargetMode="External"/><Relationship Id="rId54" Type="http://schemas.openxmlformats.org/officeDocument/2006/relationships/hyperlink" Target="https://www.usnews.com/education/best-global-universities/shandong-university-505166" TargetMode="External"/><Relationship Id="rId539" Type="http://schemas.openxmlformats.org/officeDocument/2006/relationships/hyperlink" Target="https://www.usnews.com/education/best-global-universities/beijing-university-of-chinese-medicine-529730" TargetMode="External"/><Relationship Id="rId538" Type="http://schemas.openxmlformats.org/officeDocument/2006/relationships/hyperlink" Target="https://www.usnews.com/education/best-global-universities/anna-university-chennai-529021" TargetMode="External"/><Relationship Id="rId537" Type="http://schemas.openxmlformats.org/officeDocument/2006/relationships/hyperlink" Target="https://www.usnews.com/education/best-global-universities/pukyong-national-university-506231" TargetMode="External"/><Relationship Id="rId536" Type="http://schemas.openxmlformats.org/officeDocument/2006/relationships/hyperlink" Target="https://www.usnews.com/education/best-global-universities/chongqing-technology-business-university-529956" TargetMode="External"/><Relationship Id="rId535" Type="http://schemas.openxmlformats.org/officeDocument/2006/relationships/hyperlink" Target="https://www.usnews.com/education/best-global-universities/university-of-sargodha-530013" TargetMode="External"/><Relationship Id="rId534" Type="http://schemas.openxmlformats.org/officeDocument/2006/relationships/hyperlink" Target="https://www.usnews.com/education/best-global-universities/lebanese-university-529723" TargetMode="External"/><Relationship Id="rId533" Type="http://schemas.openxmlformats.org/officeDocument/2006/relationships/hyperlink" Target="https://www.usnews.com/education/best-global-universities/jeju-national-university-529118" TargetMode="External"/><Relationship Id="rId532" Type="http://schemas.openxmlformats.org/officeDocument/2006/relationships/hyperlink" Target="https://www.usnews.com/education/best-global-universities/wuhan-textile-university-529883" TargetMode="External"/><Relationship Id="rId531" Type="http://schemas.openxmlformats.org/officeDocument/2006/relationships/hyperlink" Target="https://www.usnews.com/education/best-global-universities/shanghai-university-of-traditional-chinese-medicine-529292" TargetMode="External"/><Relationship Id="rId530" Type="http://schemas.openxmlformats.org/officeDocument/2006/relationships/hyperlink" Target="https://www.usnews.com/education/best-global-universities/anhui-university-of-technology-529084" TargetMode="External"/><Relationship Id="rId53" Type="http://schemas.openxmlformats.org/officeDocument/2006/relationships/hyperlink" Target="https://www.usnews.com/education/best-global-universities/dalian-university-of-technology-500236" TargetMode="External"/><Relationship Id="rId529" Type="http://schemas.openxmlformats.org/officeDocument/2006/relationships/hyperlink" Target="https://www.usnews.com/education/best-global-universities/zhongkai-university-of-agriculture-engineering-530239" TargetMode="External"/><Relationship Id="rId528" Type="http://schemas.openxmlformats.org/officeDocument/2006/relationships/hyperlink" Target="https://www.usnews.com/education/best-global-universities/tunghai-university-530063" TargetMode="External"/><Relationship Id="rId527" Type="http://schemas.openxmlformats.org/officeDocument/2006/relationships/hyperlink" Target="https://www.usnews.com/education/best-global-universities/thammasat-university-529510" TargetMode="External"/><Relationship Id="rId526" Type="http://schemas.openxmlformats.org/officeDocument/2006/relationships/hyperlink" Target="https://www.usnews.com/education/best-global-universities/taiyuan-university-of-science-technology-529841" TargetMode="External"/><Relationship Id="rId525" Type="http://schemas.openxmlformats.org/officeDocument/2006/relationships/hyperlink" Target="https://www.usnews.com/education/best-global-universities/shaoxing-university-530004" TargetMode="External"/><Relationship Id="rId524" Type="http://schemas.openxmlformats.org/officeDocument/2006/relationships/hyperlink" Target="https://www.usnews.com/education/best-global-universities/amrita-vishwa-vidyapeetham-529695" TargetMode="External"/><Relationship Id="rId523" Type="http://schemas.openxmlformats.org/officeDocument/2006/relationships/hyperlink" Target="https://www.usnews.com/education/best-global-universities/university-of-yazd-529540" TargetMode="External"/><Relationship Id="rId522" Type="http://schemas.openxmlformats.org/officeDocument/2006/relationships/hyperlink" Target="https://www.usnews.com/education/best-global-universities/university-of-tun-hussein-onn-malaysia-529797" TargetMode="External"/><Relationship Id="rId521" Type="http://schemas.openxmlformats.org/officeDocument/2006/relationships/hyperlink" Target="https://www.usnews.com/education/best-global-universities/linyi-university-529970" TargetMode="External"/><Relationship Id="rId520" Type="http://schemas.openxmlformats.org/officeDocument/2006/relationships/hyperlink" Target="https://www.usnews.com/education/best-global-universities/university-of-guilan-529421" TargetMode="External"/><Relationship Id="rId52" Type="http://schemas.openxmlformats.org/officeDocument/2006/relationships/hyperlink" Target="https://www.usnews.com/education/best-global-universities/comsats-university-islamabad-cui-529200" TargetMode="External"/><Relationship Id="rId519" Type="http://schemas.openxmlformats.org/officeDocument/2006/relationships/hyperlink" Target="https://www.usnews.com/education/best-global-universities/shahid-bahonar-university-of-kerman-sbuk-529425" TargetMode="External"/><Relationship Id="rId518" Type="http://schemas.openxmlformats.org/officeDocument/2006/relationships/hyperlink" Target="https://www.usnews.com/education/best-global-universities/qingdao-agricultural-university-529491" TargetMode="External"/><Relationship Id="rId517" Type="http://schemas.openxmlformats.org/officeDocument/2006/relationships/hyperlink" Target="https://www.usnews.com/education/best-global-universities/huaqiao-university-529488" TargetMode="External"/><Relationship Id="rId516" Type="http://schemas.openxmlformats.org/officeDocument/2006/relationships/hyperlink" Target="https://www.usnews.com/education/best-global-universities/fujita-health-university-529208" TargetMode="External"/><Relationship Id="rId515" Type="http://schemas.openxmlformats.org/officeDocument/2006/relationships/hyperlink" Target="https://www.usnews.com/education/best-global-universities/tokyo-university-of-agriculture-technology-530497" TargetMode="External"/><Relationship Id="rId514" Type="http://schemas.openxmlformats.org/officeDocument/2006/relationships/hyperlink" Target="https://www.usnews.com/education/best-global-universities/jiangxi-normal-university-529313" TargetMode="External"/><Relationship Id="rId513" Type="http://schemas.openxmlformats.org/officeDocument/2006/relationships/hyperlink" Target="https://www.usnews.com/education/best-global-universities/institute-technology-of-bandung-529995" TargetMode="External"/><Relationship Id="rId512" Type="http://schemas.openxmlformats.org/officeDocument/2006/relationships/hyperlink" Target="https://www.usnews.com/education/best-global-universities/guangdong-ocean-university-530011" TargetMode="External"/><Relationship Id="rId511" Type="http://schemas.openxmlformats.org/officeDocument/2006/relationships/hyperlink" Target="https://www.usnews.com/education/best-global-universities/pakistan-institute-of-engineering-applied-science-530048" TargetMode="External"/><Relationship Id="rId510" Type="http://schemas.openxmlformats.org/officeDocument/2006/relationships/hyperlink" Target="https://www.usnews.com/education/best-global-universities/gifu-university-506304" TargetMode="External"/><Relationship Id="rId51" Type="http://schemas.openxmlformats.org/officeDocument/2006/relationships/hyperlink" Target="https://www.usnews.com/education/best-global-universities/china-medical-university-taiwan-503180" TargetMode="External"/><Relationship Id="rId509" Type="http://schemas.openxmlformats.org/officeDocument/2006/relationships/hyperlink" Target="https://www.usnews.com/education/best-global-universities/university-of-technology-iraq-510905" TargetMode="External"/><Relationship Id="rId508" Type="http://schemas.openxmlformats.org/officeDocument/2006/relationships/hyperlink" Target="https://www.usnews.com/education/best-global-universities/university-of-petroleum-energy-studies-upes-530238" TargetMode="External"/><Relationship Id="rId507" Type="http://schemas.openxmlformats.org/officeDocument/2006/relationships/hyperlink" Target="https://www.usnews.com/education/best-global-universities/indian-statistical-institute-kolkata-529534" TargetMode="External"/><Relationship Id="rId506" Type="http://schemas.openxmlformats.org/officeDocument/2006/relationships/hyperlink" Target="https://www.usnews.com/education/best-global-universities/guangzhou-university-of-chinese-medicine-529492" TargetMode="External"/><Relationship Id="rId505" Type="http://schemas.openxmlformats.org/officeDocument/2006/relationships/hyperlink" Target="https://www.usnews.com/education/best-global-universities/sogang-university-529014" TargetMode="External"/><Relationship Id="rId504" Type="http://schemas.openxmlformats.org/officeDocument/2006/relationships/hyperlink" Target="https://www.usnews.com/education/best-global-universities/nara-institute-of-science-technology-528981" TargetMode="External"/><Relationship Id="rId503" Type="http://schemas.openxmlformats.org/officeDocument/2006/relationships/hyperlink" Target="https://www.usnews.com/education/best-global-universities/indian-institute-of-science-education-research-iiser---kolkata-529446" TargetMode="External"/><Relationship Id="rId502" Type="http://schemas.openxmlformats.org/officeDocument/2006/relationships/hyperlink" Target="https://www.usnews.com/education/best-global-universities/university-of-toyama-501284" TargetMode="External"/><Relationship Id="rId501" Type="http://schemas.openxmlformats.org/officeDocument/2006/relationships/hyperlink" Target="https://www.usnews.com/education/best-global-universities/al-balqa-applied-university-530236" TargetMode="External"/><Relationship Id="rId500" Type="http://schemas.openxmlformats.org/officeDocument/2006/relationships/hyperlink" Target="https://www.usnews.com/education/best-global-universities/taiyuan-university-of-technology-529111" TargetMode="External"/><Relationship Id="rId50" Type="http://schemas.openxmlformats.org/officeDocument/2006/relationships/hyperlink" Target="https://www.usnews.com/education/best-global-universities/universiti-malaya-501730" TargetMode="External"/><Relationship Id="rId5" Type="http://schemas.openxmlformats.org/officeDocument/2006/relationships/hyperlink" Target="https://www.usnews.com/education/best-global-universities/chinese-university-of-hong-kong-502973" TargetMode="External"/><Relationship Id="rId499" Type="http://schemas.openxmlformats.org/officeDocument/2006/relationships/hyperlink" Target="https://www.usnews.com/education/best-global-universities/minjiang-university-530235" TargetMode="External"/><Relationship Id="rId498" Type="http://schemas.openxmlformats.org/officeDocument/2006/relationships/hyperlink" Target="https://www.usnews.com/education/best-global-universities/liaocheng-university-529802" TargetMode="External"/><Relationship Id="rId497" Type="http://schemas.openxmlformats.org/officeDocument/2006/relationships/hyperlink" Target="https://www.usnews.com/education/best-global-universities/ivane-javakhishvili-tbilisi-state-university-528844" TargetMode="External"/><Relationship Id="rId496" Type="http://schemas.openxmlformats.org/officeDocument/2006/relationships/hyperlink" Target="https://www.usnews.com/education/best-global-universities/hunan-university-of-technology-529606" TargetMode="External"/><Relationship Id="rId495" Type="http://schemas.openxmlformats.org/officeDocument/2006/relationships/hyperlink" Target="https://www.usnews.com/education/best-global-universities/shandong-university-of-technology-529853" TargetMode="External"/><Relationship Id="rId494" Type="http://schemas.openxmlformats.org/officeDocument/2006/relationships/hyperlink" Target="https://www.usnews.com/education/best-global-universities/hunan-university-of-science-technology-529481" TargetMode="External"/><Relationship Id="rId493" Type="http://schemas.openxmlformats.org/officeDocument/2006/relationships/hyperlink" Target="https://www.usnews.com/education/best-global-universities/kwangwoon-university-529280" TargetMode="External"/><Relationship Id="rId492" Type="http://schemas.openxmlformats.org/officeDocument/2006/relationships/hyperlink" Target="https://www.usnews.com/education/best-global-universities/jahangirnagar-university-530233" TargetMode="External"/><Relationship Id="rId491" Type="http://schemas.openxmlformats.org/officeDocument/2006/relationships/hyperlink" Target="https://www.usnews.com/education/best-global-universities/chongqing-medical-university-529043" TargetMode="External"/><Relationship Id="rId490" Type="http://schemas.openxmlformats.org/officeDocument/2006/relationships/hyperlink" Target="https://www.usnews.com/education/best-global-universities/beijing-university-of-civil-engineering-architecture-529765" TargetMode="External"/><Relationship Id="rId49" Type="http://schemas.openxmlformats.org/officeDocument/2006/relationships/hyperlink" Target="https://www.usnews.com/education/best-global-universities/university-of-tehran-504903" TargetMode="External"/><Relationship Id="rId489" Type="http://schemas.openxmlformats.org/officeDocument/2006/relationships/hyperlink" Target="https://www.usnews.com/education/best-global-universities/ozyegin-university-529321" TargetMode="External"/><Relationship Id="rId488" Type="http://schemas.openxmlformats.org/officeDocument/2006/relationships/hyperlink" Target="https://www.usnews.com/education/best-global-universities/naval-medical-university-505505" TargetMode="External"/><Relationship Id="rId487" Type="http://schemas.openxmlformats.org/officeDocument/2006/relationships/hyperlink" Target="https://www.usnews.com/education/best-global-universities/kangwon-national-university-500476" TargetMode="External"/><Relationship Id="rId486" Type="http://schemas.openxmlformats.org/officeDocument/2006/relationships/hyperlink" Target="https://www.usnews.com/education/best-global-universities/hunan-normal-university-529497" TargetMode="External"/><Relationship Id="rId485" Type="http://schemas.openxmlformats.org/officeDocument/2006/relationships/hyperlink" Target="https://www.usnews.com/education/best-global-universities/akdeniz-university-529050" TargetMode="External"/><Relationship Id="rId484" Type="http://schemas.openxmlformats.org/officeDocument/2006/relationships/hyperlink" Target="https://www.usnews.com/education/best-global-universities/yanshan-university-529086" TargetMode="External"/><Relationship Id="rId483" Type="http://schemas.openxmlformats.org/officeDocument/2006/relationships/hyperlink" Target="https://www.usnews.com/education/best-global-universities/sakarya-university-529484" TargetMode="External"/><Relationship Id="rId482" Type="http://schemas.openxmlformats.org/officeDocument/2006/relationships/hyperlink" Target="https://www.usnews.com/education/best-global-universities/hebei-university-of-technology-529604" TargetMode="External"/><Relationship Id="rId481" Type="http://schemas.openxmlformats.org/officeDocument/2006/relationships/hyperlink" Target="https://www.usnews.com/education/best-global-universities/hashemite-university-507733" TargetMode="External"/><Relationship Id="rId480" Type="http://schemas.openxmlformats.org/officeDocument/2006/relationships/hyperlink" Target="https://www.usnews.com/education/best-global-universities/ehime-university-505737" TargetMode="External"/><Relationship Id="rId48" Type="http://schemas.openxmlformats.org/officeDocument/2006/relationships/hyperlink" Target="https://www.usnews.com/education/best-global-universities/sungkyunkwan-university-skku-500193" TargetMode="External"/><Relationship Id="rId479" Type="http://schemas.openxmlformats.org/officeDocument/2006/relationships/hyperlink" Target="https://www.usnews.com/education/best-global-universities/chungbuk-national-university-503344" TargetMode="External"/><Relationship Id="rId478" Type="http://schemas.openxmlformats.org/officeDocument/2006/relationships/hyperlink" Target="https://www.usnews.com/education/best-global-universities/bangladesh-university-of-engineering-technology-buet-530184" TargetMode="External"/><Relationship Id="rId477" Type="http://schemas.openxmlformats.org/officeDocument/2006/relationships/hyperlink" Target="https://www.usnews.com/education/best-global-universities/tamkang-university-529251" TargetMode="External"/><Relationship Id="rId476" Type="http://schemas.openxmlformats.org/officeDocument/2006/relationships/hyperlink" Target="https://www.usnews.com/education/best-global-universities/sichuan-normal-university-529719" TargetMode="External"/><Relationship Id="rId475" Type="http://schemas.openxmlformats.org/officeDocument/2006/relationships/hyperlink" Target="https://www.usnews.com/education/best-global-universities/izmir-yuksek-teknoloji-enstitusu-529316" TargetMode="External"/><Relationship Id="rId474" Type="http://schemas.openxmlformats.org/officeDocument/2006/relationships/hyperlink" Target="https://www.usnews.com/education/best-global-universities/tianjin-university-science-technology-529285" TargetMode="External"/><Relationship Id="rId473" Type="http://schemas.openxmlformats.org/officeDocument/2006/relationships/hyperlink" Target="https://www.usnews.com/education/best-global-universities/indian-institute-of-technology-iit-bhubaneswar-529756" TargetMode="External"/><Relationship Id="rId472" Type="http://schemas.openxmlformats.org/officeDocument/2006/relationships/hyperlink" Target="https://www.usnews.com/education/best-global-universities/gadjah-mada-university-529706" TargetMode="External"/><Relationship Id="rId471" Type="http://schemas.openxmlformats.org/officeDocument/2006/relationships/hyperlink" Target="https://www.usnews.com/education/best-global-universities/american-university-of-sharjah-510086" TargetMode="External"/><Relationship Id="rId470" Type="http://schemas.openxmlformats.org/officeDocument/2006/relationships/hyperlink" Target="https://www.usnews.com/education/best-global-universities/heilongjiang-university-529289" TargetMode="External"/><Relationship Id="rId47" Type="http://schemas.openxmlformats.org/officeDocument/2006/relationships/hyperlink" Target="https://www.usnews.com/education/best-global-universities/hebrew-university-of-jerusalem-500554" TargetMode="External"/><Relationship Id="rId469" Type="http://schemas.openxmlformats.org/officeDocument/2006/relationships/hyperlink" Target="https://www.usnews.com/education/best-global-universities/university-of-calcutta-529004" TargetMode="External"/><Relationship Id="rId468" Type="http://schemas.openxmlformats.org/officeDocument/2006/relationships/hyperlink" Target="https://www.usnews.com/education/best-global-universities/national-institute-of-technology-rourkela-529700" TargetMode="External"/><Relationship Id="rId467" Type="http://schemas.openxmlformats.org/officeDocument/2006/relationships/hyperlink" Target="https://www.usnews.com/education/best-global-universities/malaviya-national-institute-of-technology-jaipur-529640" TargetMode="External"/><Relationship Id="rId466" Type="http://schemas.openxmlformats.org/officeDocument/2006/relationships/hyperlink" Target="https://www.usnews.com/education/best-global-universities/indian-institute-of-technology-iit-gandhinagar-529780" TargetMode="External"/><Relationship Id="rId465" Type="http://schemas.openxmlformats.org/officeDocument/2006/relationships/hyperlink" Target="https://www.usnews.com/education/best-global-universities/university-of-isfahan-529204" TargetMode="External"/><Relationship Id="rId464" Type="http://schemas.openxmlformats.org/officeDocument/2006/relationships/hyperlink" Target="https://www.usnews.com/education/best-global-universities/daegu-gyeongbuk-institute-of-science-technology-dgist-529431" TargetMode="External"/><Relationship Id="rId463" Type="http://schemas.openxmlformats.org/officeDocument/2006/relationships/hyperlink" Target="https://www.usnews.com/education/best-global-universities/chengdu-university-of-technology-530199" TargetMode="External"/><Relationship Id="rId462" Type="http://schemas.openxmlformats.org/officeDocument/2006/relationships/hyperlink" Target="https://www.usnews.com/education/best-global-universities/national-chung-hsing-university-506137" TargetMode="External"/><Relationship Id="rId461" Type="http://schemas.openxmlformats.org/officeDocument/2006/relationships/hyperlink" Target="https://www.usnews.com/education/best-global-universities/nantong-university-529473" TargetMode="External"/><Relationship Id="rId460" Type="http://schemas.openxmlformats.org/officeDocument/2006/relationships/hyperlink" Target="https://www.usnews.com/education/best-global-universities/majmaah-university-513835" TargetMode="External"/><Relationship Id="rId46" Type="http://schemas.openxmlformats.org/officeDocument/2006/relationships/hyperlink" Target="https://www.usnews.com/education/best-global-universities/university-of-macau-528951" TargetMode="External"/><Relationship Id="rId459" Type="http://schemas.openxmlformats.org/officeDocument/2006/relationships/hyperlink" Target="https://www.usnews.com/education/best-global-universities/chitkara-university-punjab-530229" TargetMode="External"/><Relationship Id="rId458" Type="http://schemas.openxmlformats.org/officeDocument/2006/relationships/hyperlink" Target="https://www.usnews.com/education/best-global-universities/lovely-professional-university-530057" TargetMode="External"/><Relationship Id="rId457" Type="http://schemas.openxmlformats.org/officeDocument/2006/relationships/hyperlink" Target="https://www.usnews.com/education/best-global-universities/hubei-university-529080" TargetMode="External"/><Relationship Id="rId456" Type="http://schemas.openxmlformats.org/officeDocument/2006/relationships/hyperlink" Target="https://www.usnews.com/education/best-global-universities/henan-normal-university-529271" TargetMode="External"/><Relationship Id="rId455" Type="http://schemas.openxmlformats.org/officeDocument/2006/relationships/hyperlink" Target="https://www.usnews.com/education/best-global-universities/zhejiang-sci-tech-university-529088" TargetMode="External"/><Relationship Id="rId454" Type="http://schemas.openxmlformats.org/officeDocument/2006/relationships/hyperlink" Target="https://www.usnews.com/education/best-global-universities/hangzhou-dianzi-university-529256" TargetMode="External"/><Relationship Id="rId453" Type="http://schemas.openxmlformats.org/officeDocument/2006/relationships/hyperlink" Target="https://www.usnews.com/education/best-global-universities/cukurova-university-528939" TargetMode="External"/><Relationship Id="rId452" Type="http://schemas.openxmlformats.org/officeDocument/2006/relationships/hyperlink" Target="https://www.usnews.com/education/best-global-universities/anhui-agricultural-university-529528" TargetMode="External"/><Relationship Id="rId451" Type="http://schemas.openxmlformats.org/officeDocument/2006/relationships/hyperlink" Target="https://www.usnews.com/education/best-global-universities/selcuk-university-505792" TargetMode="External"/><Relationship Id="rId450" Type="http://schemas.openxmlformats.org/officeDocument/2006/relationships/hyperlink" Target="https://www.usnews.com/education/best-global-universities/nanjing-university-of-chinese-medicine-529308" TargetMode="External"/><Relationship Id="rId45" Type="http://schemas.openxmlformats.org/officeDocument/2006/relationships/hyperlink" Target="https://www.usnews.com/education/best-global-universities/university-of-sharjah-529769" TargetMode="External"/><Relationship Id="rId449" Type="http://schemas.openxmlformats.org/officeDocument/2006/relationships/hyperlink" Target="https://www.usnews.com/education/best-global-universities/lingnan-university-530227" TargetMode="External"/><Relationship Id="rId448" Type="http://schemas.openxmlformats.org/officeDocument/2006/relationships/hyperlink" Target="https://www.usnews.com/education/best-global-universities/hubei-university-of-technology-529727" TargetMode="External"/><Relationship Id="rId447" Type="http://schemas.openxmlformats.org/officeDocument/2006/relationships/hyperlink" Target="https://www.usnews.com/education/best-global-universities/homi-bhabha-national-institute-529784" TargetMode="External"/><Relationship Id="rId446" Type="http://schemas.openxmlformats.org/officeDocument/2006/relationships/hyperlink" Target="https://www.usnews.com/education/best-global-universities/gachon-university-529167" TargetMode="External"/><Relationship Id="rId445" Type="http://schemas.openxmlformats.org/officeDocument/2006/relationships/hyperlink" Target="https://www.usnews.com/education/best-global-universities/dongguan-university-of-technology-529804" TargetMode="External"/><Relationship Id="rId444" Type="http://schemas.openxmlformats.org/officeDocument/2006/relationships/hyperlink" Target="https://www.usnews.com/education/best-global-universities/capital-normal-university-529223" TargetMode="External"/><Relationship Id="rId443" Type="http://schemas.openxmlformats.org/officeDocument/2006/relationships/hyperlink" Target="https://www.usnews.com/education/best-global-universities/university-of-science-technology-ust-529395" TargetMode="External"/><Relationship Id="rId442" Type="http://schemas.openxmlformats.org/officeDocument/2006/relationships/hyperlink" Target="https://www.usnews.com/education/best-global-universities/erciyes-university-503419" TargetMode="External"/><Relationship Id="rId441" Type="http://schemas.openxmlformats.org/officeDocument/2006/relationships/hyperlink" Target="https://www.usnews.com/education/best-global-universities/kasetsart-university-529012" TargetMode="External"/><Relationship Id="rId440" Type="http://schemas.openxmlformats.org/officeDocument/2006/relationships/hyperlink" Target="https://www.usnews.com/education/best-global-universities/dokuz-eylul-university-503998" TargetMode="External"/><Relationship Id="rId44" Type="http://schemas.openxmlformats.org/officeDocument/2006/relationships/hyperlink" Target="https://www.usnews.com/education/best-global-universities/ton-duc-thang-university-529637" TargetMode="External"/><Relationship Id="rId439" Type="http://schemas.openxmlformats.org/officeDocument/2006/relationships/hyperlink" Target="https://www.usnews.com/education/best-global-universities/xinjiang-university-529284" TargetMode="External"/><Relationship Id="rId438" Type="http://schemas.openxmlformats.org/officeDocument/2006/relationships/hyperlink" Target="https://www.usnews.com/education/best-global-universities/kindai-university-kinki-university-505855" TargetMode="External"/><Relationship Id="rId437" Type="http://schemas.openxmlformats.org/officeDocument/2006/relationships/hyperlink" Target="https://www.usnews.com/education/best-global-universities/university-of-hyderabad-528875" TargetMode="External"/><Relationship Id="rId436" Type="http://schemas.openxmlformats.org/officeDocument/2006/relationships/hyperlink" Target="https://www.usnews.com/education/best-global-universities/indian-institute-of-technology-bhu-varanasi-iit-bhu-varanasi-529539" TargetMode="External"/><Relationship Id="rId435" Type="http://schemas.openxmlformats.org/officeDocument/2006/relationships/hyperlink" Target="https://www.usnews.com/education/best-global-universities/qassim-university-510947" TargetMode="External"/><Relationship Id="rId434" Type="http://schemas.openxmlformats.org/officeDocument/2006/relationships/hyperlink" Target="https://www.usnews.com/education/best-global-universities/anhui-medical-university-529269" TargetMode="External"/><Relationship Id="rId433" Type="http://schemas.openxmlformats.org/officeDocument/2006/relationships/hyperlink" Target="https://www.usnews.com/education/best-global-universities/university-of-mohaghegh-ardabili-529803" TargetMode="External"/><Relationship Id="rId432" Type="http://schemas.openxmlformats.org/officeDocument/2006/relationships/hyperlink" Target="https://www.usnews.com/education/best-global-universities/kaohsiung-medical-university-505935" TargetMode="External"/><Relationship Id="rId431" Type="http://schemas.openxmlformats.org/officeDocument/2006/relationships/hyperlink" Target="https://www.usnews.com/education/best-global-universities/university-of-baghdad-513204" TargetMode="External"/><Relationship Id="rId430" Type="http://schemas.openxmlformats.org/officeDocument/2006/relationships/hyperlink" Target="https://www.usnews.com/education/best-global-universities/shanghai-ocean-university-529171" TargetMode="External"/><Relationship Id="rId43" Type="http://schemas.openxmlformats.org/officeDocument/2006/relationships/hyperlink" Target="https://www.usnews.com/education/best-global-universities/northwestern-polytechnical-university-504154" TargetMode="External"/><Relationship Id="rId429" Type="http://schemas.openxmlformats.org/officeDocument/2006/relationships/hyperlink" Target="https://www.usnews.com/education/best-global-universities/indian-institute-of-technology-iit-indore-529453" TargetMode="External"/><Relationship Id="rId428" Type="http://schemas.openxmlformats.org/officeDocument/2006/relationships/hyperlink" Target="https://www.usnews.com/education/best-global-universities/gyeongsang-national-university-500897" TargetMode="External"/><Relationship Id="rId427" Type="http://schemas.openxmlformats.org/officeDocument/2006/relationships/hyperlink" Target="https://www.usnews.com/education/best-global-universities/catholic-university-of-korea-504494" TargetMode="External"/><Relationship Id="rId426" Type="http://schemas.openxmlformats.org/officeDocument/2006/relationships/hyperlink" Target="https://www.usnews.com/education/best-global-universities/tokyo-university-of-science-503707" TargetMode="External"/><Relationship Id="rId425" Type="http://schemas.openxmlformats.org/officeDocument/2006/relationships/hyperlink" Target="https://www.usnews.com/education/best-global-universities/suzhou-university-of-science-technology-529823" TargetMode="External"/><Relationship Id="rId424" Type="http://schemas.openxmlformats.org/officeDocument/2006/relationships/hyperlink" Target="https://www.usnews.com/education/best-global-universities/shiraz-university-of-technology-529462" TargetMode="External"/><Relationship Id="rId423" Type="http://schemas.openxmlformats.org/officeDocument/2006/relationships/hyperlink" Target="https://www.usnews.com/education/best-global-universities/henan-university-of-science-technology-529653" TargetMode="External"/><Relationship Id="rId422" Type="http://schemas.openxmlformats.org/officeDocument/2006/relationships/hyperlink" Target="https://www.usnews.com/education/best-global-universities/al-farabi-kazakh-national-university-530060" TargetMode="External"/><Relationship Id="rId421" Type="http://schemas.openxmlformats.org/officeDocument/2006/relationships/hyperlink" Target="https://www.usnews.com/education/best-global-universities/tokyo-medical-university-529058" TargetMode="External"/><Relationship Id="rId420" Type="http://schemas.openxmlformats.org/officeDocument/2006/relationships/hyperlink" Target="https://www.usnews.com/education/best-global-universities/qilu-university-of-technology-529482" TargetMode="External"/><Relationship Id="rId42" Type="http://schemas.openxmlformats.org/officeDocument/2006/relationships/hyperlink" Target="https://www.usnews.com/education/best-global-universities/east-china-normal-university-506407" TargetMode="External"/><Relationship Id="rId419" Type="http://schemas.openxmlformats.org/officeDocument/2006/relationships/hyperlink" Target="https://www.usnews.com/education/best-global-universities/yarmouk-university-507918" TargetMode="External"/><Relationship Id="rId418" Type="http://schemas.openxmlformats.org/officeDocument/2006/relationships/hyperlink" Target="https://www.usnews.com/education/best-global-universities/universiti-tunku-abdul-rahman-utar-529814" TargetMode="External"/><Relationship Id="rId417" Type="http://schemas.openxmlformats.org/officeDocument/2006/relationships/hyperlink" Target="https://www.usnews.com/education/best-global-universities/jiangxi-university-of-science-technology-529889" TargetMode="External"/><Relationship Id="rId416" Type="http://schemas.openxmlformats.org/officeDocument/2006/relationships/hyperlink" Target="https://www.usnews.com/education/best-global-universities/international-islamic-university-malaysia-529529" TargetMode="External"/><Relationship Id="rId415" Type="http://schemas.openxmlformats.org/officeDocument/2006/relationships/hyperlink" Target="https://www.usnews.com/education/best-global-universities/gazi-university-506852" TargetMode="External"/><Relationship Id="rId414" Type="http://schemas.openxmlformats.org/officeDocument/2006/relationships/hyperlink" Target="https://www.usnews.com/education/best-global-universities/central-university-of-finance-economics-529634" TargetMode="External"/><Relationship Id="rId413" Type="http://schemas.openxmlformats.org/officeDocument/2006/relationships/hyperlink" Target="https://www.usnews.com/education/best-global-universities/shaanxi-university-of-science-technology-529882" TargetMode="External"/><Relationship Id="rId412" Type="http://schemas.openxmlformats.org/officeDocument/2006/relationships/hyperlink" Target="https://www.usnews.com/education/best-global-universities/urmia-university-529525" TargetMode="External"/><Relationship Id="rId411" Type="http://schemas.openxmlformats.org/officeDocument/2006/relationships/hyperlink" Target="https://www.usnews.com/education/best-global-universities/prince-of-songkla-university-529017" TargetMode="External"/><Relationship Id="rId410" Type="http://schemas.openxmlformats.org/officeDocument/2006/relationships/hyperlink" Target="https://www.usnews.com/education/best-global-universities/international-medical-university-malaysia-529742" TargetMode="External"/><Relationship Id="rId41" Type="http://schemas.openxmlformats.org/officeDocument/2006/relationships/hyperlink" Target="https://www.usnews.com/education/best-global-universities/chongqing-university-505768" TargetMode="External"/><Relationship Id="rId409" Type="http://schemas.openxmlformats.org/officeDocument/2006/relationships/hyperlink" Target="https://www.usnews.com/education/best-global-universities/yildiz-technical-university-528878" TargetMode="External"/><Relationship Id="rId408" Type="http://schemas.openxmlformats.org/officeDocument/2006/relationships/hyperlink" Target="https://www.usnews.com/education/best-global-universities/xian-university-of-technology-529477" TargetMode="External"/><Relationship Id="rId407" Type="http://schemas.openxmlformats.org/officeDocument/2006/relationships/hyperlink" Target="https://www.usnews.com/education/best-global-universities/kerman-university-of-medical-sciences-529929" TargetMode="External"/><Relationship Id="rId406" Type="http://schemas.openxmlformats.org/officeDocument/2006/relationships/hyperlink" Target="https://www.usnews.com/education/best-global-universities/istanbul-university-cerrahpasa-529526" TargetMode="External"/><Relationship Id="rId405" Type="http://schemas.openxmlformats.org/officeDocument/2006/relationships/hyperlink" Target="https://www.usnews.com/education/best-global-universities/tianjin-medical-university-529011" TargetMode="External"/><Relationship Id="rId404" Type="http://schemas.openxmlformats.org/officeDocument/2006/relationships/hyperlink" Target="https://www.usnews.com/education/best-global-universities/shinshu-university-505095" TargetMode="External"/><Relationship Id="rId403" Type="http://schemas.openxmlformats.org/officeDocument/2006/relationships/hyperlink" Target="https://www.usnews.com/education/best-global-universities/university-of-colombo-529748" TargetMode="External"/><Relationship Id="rId402" Type="http://schemas.openxmlformats.org/officeDocument/2006/relationships/hyperlink" Target="https://www.usnews.com/education/best-global-universities/indian-institute-of-technology-iit-guwahati-528994" TargetMode="External"/><Relationship Id="rId401" Type="http://schemas.openxmlformats.org/officeDocument/2006/relationships/hyperlink" Target="https://www.usnews.com/education/best-global-universities/indian-institute-of-science-education-research-iiser-pune-529311" TargetMode="External"/><Relationship Id="rId400" Type="http://schemas.openxmlformats.org/officeDocument/2006/relationships/hyperlink" Target="https://www.usnews.com/education/best-global-universities/ege-university-500691" TargetMode="External"/><Relationship Id="rId40" Type="http://schemas.openxmlformats.org/officeDocument/2006/relationships/hyperlink" Target="https://www.usnews.com/education/best-global-universities/tianjin-university-503557" TargetMode="External"/><Relationship Id="rId4" Type="http://schemas.openxmlformats.org/officeDocument/2006/relationships/hyperlink" Target="https://www.usnews.com/education/best-global-universities/peking-university-501148" TargetMode="External"/><Relationship Id="rId399" Type="http://schemas.openxmlformats.org/officeDocument/2006/relationships/hyperlink" Target="https://www.usnews.com/education/best-global-universities/university-of-engineering-technology-taxila-529768" TargetMode="External"/><Relationship Id="rId398" Type="http://schemas.openxmlformats.org/officeDocument/2006/relationships/hyperlink" Target="https://www.usnews.com/education/best-global-universities/shantou-university-529179" TargetMode="External"/><Relationship Id="rId397" Type="http://schemas.openxmlformats.org/officeDocument/2006/relationships/hyperlink" Target="https://www.usnews.com/education/best-global-universities/lahore-university-of-management-sciences-530224" TargetMode="External"/><Relationship Id="rId396" Type="http://schemas.openxmlformats.org/officeDocument/2006/relationships/hyperlink" Target="https://www.usnews.com/education/best-global-universities/tiangong-university-529130" TargetMode="External"/><Relationship Id="rId395" Type="http://schemas.openxmlformats.org/officeDocument/2006/relationships/hyperlink" Target="https://www.usnews.com/education/best-global-universities/national-taipei-university-of-technology-529069" TargetMode="External"/><Relationship Id="rId394" Type="http://schemas.openxmlformats.org/officeDocument/2006/relationships/hyperlink" Target="https://www.usnews.com/education/best-global-universities/nazarbayev-university-529806" TargetMode="External"/><Relationship Id="rId393" Type="http://schemas.openxmlformats.org/officeDocument/2006/relationships/hyperlink" Target="https://www.usnews.com/education/best-global-universities/chungnam-national-university-502760" TargetMode="External"/><Relationship Id="rId392" Type="http://schemas.openxmlformats.org/officeDocument/2006/relationships/hyperlink" Target="https://www.usnews.com/education/best-global-universities/imam-khomeini-international-university-529643" TargetMode="External"/><Relationship Id="rId391" Type="http://schemas.openxmlformats.org/officeDocument/2006/relationships/hyperlink" Target="https://www.usnews.com/education/best-global-universities/university-of-jeddah-530059" TargetMode="External"/><Relationship Id="rId390" Type="http://schemas.openxmlformats.org/officeDocument/2006/relationships/hyperlink" Target="https://www.usnews.com/education/best-global-universities/university-kashan-529415" TargetMode="External"/><Relationship Id="rId39" Type="http://schemas.openxmlformats.org/officeDocument/2006/relationships/hyperlink" Target="https://www.usnews.com/education/best-global-universities/nankai-university-505981" TargetMode="External"/><Relationship Id="rId389" Type="http://schemas.openxmlformats.org/officeDocument/2006/relationships/hyperlink" Target="https://www.usnews.com/education/best-global-universities/jadavpur-university-505474" TargetMode="External"/><Relationship Id="rId388" Type="http://schemas.openxmlformats.org/officeDocument/2006/relationships/hyperlink" Target="https://www.usnews.com/education/best-global-universities/ajou-university-504876" TargetMode="External"/><Relationship Id="rId387" Type="http://schemas.openxmlformats.org/officeDocument/2006/relationships/hyperlink" Target="https://www.usnews.com/education/best-global-universities/osaka-metropolitan-university-530032" TargetMode="External"/><Relationship Id="rId386" Type="http://schemas.openxmlformats.org/officeDocument/2006/relationships/hyperlink" Target="https://www.usnews.com/education/best-global-universities/jiangsu-normal-university-529282" TargetMode="External"/><Relationship Id="rId385" Type="http://schemas.openxmlformats.org/officeDocument/2006/relationships/hyperlink" Target="https://www.usnews.com/education/best-global-universities/xian-university-of-science-technology-529798" TargetMode="External"/><Relationship Id="rId384" Type="http://schemas.openxmlformats.org/officeDocument/2006/relationships/hyperlink" Target="https://www.usnews.com/education/best-global-universities/post-graduate-institute-of-medical-education-research-pgimer-chandigarh-529687" TargetMode="External"/><Relationship Id="rId383" Type="http://schemas.openxmlformats.org/officeDocument/2006/relationships/hyperlink" Target="https://www.usnews.com/education/best-global-universities/king-mongkuts-university-of-technology-north-bangkok-529830" TargetMode="External"/><Relationship Id="rId382" Type="http://schemas.openxmlformats.org/officeDocument/2006/relationships/hyperlink" Target="https://www.usnews.com/education/best-global-universities/university-of-engineering-technology-lahore-529774" TargetMode="External"/><Relationship Id="rId381" Type="http://schemas.openxmlformats.org/officeDocument/2006/relationships/hyperlink" Target="https://www.usnews.com/education/best-global-universities/nagasaki-university-503741" TargetMode="External"/><Relationship Id="rId380" Type="http://schemas.openxmlformats.org/officeDocument/2006/relationships/hyperlink" Target="https://www.usnews.com/education/best-global-universities/inha-university-504761" TargetMode="External"/><Relationship Id="rId38" Type="http://schemas.openxmlformats.org/officeDocument/2006/relationships/hyperlink" Target="https://www.usnews.com/education/best-global-universities/south-china-university-of-technology-505115" TargetMode="External"/><Relationship Id="rId379" Type="http://schemas.openxmlformats.org/officeDocument/2006/relationships/hyperlink" Target="https://www.usnews.com/education/best-global-universities/zhejiang-af-university-529418" TargetMode="External"/><Relationship Id="rId378" Type="http://schemas.openxmlformats.org/officeDocument/2006/relationships/hyperlink" Target="https://www.usnews.com/education/best-global-universities/national-university-of-defense-technology-china-505128" TargetMode="External"/><Relationship Id="rId377" Type="http://schemas.openxmlformats.org/officeDocument/2006/relationships/hyperlink" Target="https://www.usnews.com/education/best-global-universities/kanazawa-university-503283" TargetMode="External"/><Relationship Id="rId376" Type="http://schemas.openxmlformats.org/officeDocument/2006/relationships/hyperlink" Target="https://www.usnews.com/education/best-global-universities/ningbo-university-529272" TargetMode="External"/><Relationship Id="rId375" Type="http://schemas.openxmlformats.org/officeDocument/2006/relationships/hyperlink" Target="https://www.usnews.com/education/best-global-universities/niigata-university-504351" TargetMode="External"/><Relationship Id="rId374" Type="http://schemas.openxmlformats.org/officeDocument/2006/relationships/hyperlink" Target="https://www.usnews.com/education/best-global-universities/nanjing-university-of-finance-economics-530042" TargetMode="External"/><Relationship Id="rId373" Type="http://schemas.openxmlformats.org/officeDocument/2006/relationships/hyperlink" Target="https://www.usnews.com/education/best-global-universities/guizhou-university-529303" TargetMode="External"/><Relationship Id="rId372" Type="http://schemas.openxmlformats.org/officeDocument/2006/relationships/hyperlink" Target="https://www.usnews.com/education/best-global-universities/ataturk-university-500132" TargetMode="External"/><Relationship Id="rId371" Type="http://schemas.openxmlformats.org/officeDocument/2006/relationships/hyperlink" Target="https://www.usnews.com/education/best-global-universities/wenzhou-medical-university-529262" TargetMode="External"/><Relationship Id="rId370" Type="http://schemas.openxmlformats.org/officeDocument/2006/relationships/hyperlink" Target="https://www.usnews.com/education/best-global-universities/tianjin-university-of-technology-529674" TargetMode="External"/><Relationship Id="rId37" Type="http://schemas.openxmlformats.org/officeDocument/2006/relationships/hyperlink" Target="https://www.usnews.com/education/best-global-universities/shenzhen-university-529041" TargetMode="External"/><Relationship Id="rId369" Type="http://schemas.openxmlformats.org/officeDocument/2006/relationships/hyperlink" Target="https://www.usnews.com/education/best-global-universities/northeast-forestry-university-china-529095" TargetMode="External"/><Relationship Id="rId368" Type="http://schemas.openxmlformats.org/officeDocument/2006/relationships/hyperlink" Target="https://www.usnews.com/education/best-global-universities/kunming-university-of-science-technology-529089" TargetMode="External"/><Relationship Id="rId367" Type="http://schemas.openxmlformats.org/officeDocument/2006/relationships/hyperlink" Target="https://www.usnews.com/education/best-global-universities/china-medical-university-506215" TargetMode="External"/><Relationship Id="rId366" Type="http://schemas.openxmlformats.org/officeDocument/2006/relationships/hyperlink" Target="https://www.usnews.com/education/best-global-universities/chang-gung-university-505417" TargetMode="External"/><Relationship Id="rId365" Type="http://schemas.openxmlformats.org/officeDocument/2006/relationships/hyperlink" Target="https://www.usnews.com/education/best-global-universities/konkuk-university-503911" TargetMode="External"/><Relationship Id="rId364" Type="http://schemas.openxmlformats.org/officeDocument/2006/relationships/hyperlink" Target="https://www.usnews.com/education/best-global-universities/universiti-teknologi-mara-529194" TargetMode="External"/><Relationship Id="rId363" Type="http://schemas.openxmlformats.org/officeDocument/2006/relationships/hyperlink" Target="https://www.usnews.com/education/best-global-universities/marmara-university-502695" TargetMode="External"/><Relationship Id="rId362" Type="http://schemas.openxmlformats.org/officeDocument/2006/relationships/hyperlink" Target="https://www.usnews.com/education/best-global-universities/henan-polytechnic-university-529521" TargetMode="External"/><Relationship Id="rId361" Type="http://schemas.openxmlformats.org/officeDocument/2006/relationships/hyperlink" Target="https://www.usnews.com/education/best-global-universities/air-force-military-medical-university-506665" TargetMode="External"/><Relationship Id="rId360" Type="http://schemas.openxmlformats.org/officeDocument/2006/relationships/hyperlink" Target="https://www.usnews.com/education/best-global-universities/xiangtan-university-529020" TargetMode="External"/><Relationship Id="rId36" Type="http://schemas.openxmlformats.org/officeDocument/2006/relationships/hyperlink" Target="https://www.usnews.com/education/best-global-universities/southeast-university-china-505648" TargetMode="External"/><Relationship Id="rId359" Type="http://schemas.openxmlformats.org/officeDocument/2006/relationships/hyperlink" Target="https://www.usnews.com/education/best-global-universities/srm-institute-of-science-technology-chennai-529816" TargetMode="External"/><Relationship Id="rId358" Type="http://schemas.openxmlformats.org/officeDocument/2006/relationships/hyperlink" Target="https://www.usnews.com/education/best-global-universities/juntendo-university-502999" TargetMode="External"/><Relationship Id="rId357" Type="http://schemas.openxmlformats.org/officeDocument/2006/relationships/hyperlink" Target="https://www.usnews.com/education/best-global-universities/tokai-university-505943" TargetMode="External"/><Relationship Id="rId356" Type="http://schemas.openxmlformats.org/officeDocument/2006/relationships/hyperlink" Target="https://www.usnews.com/education/best-global-universities/jamia-hamdard-university-529132" TargetMode="External"/><Relationship Id="rId355" Type="http://schemas.openxmlformats.org/officeDocument/2006/relationships/hyperlink" Target="https://www.usnews.com/education/best-global-universities/king-saud-bin-abdulaziz-university-for-health-sciences-514629" TargetMode="External"/><Relationship Id="rId354" Type="http://schemas.openxmlformats.org/officeDocument/2006/relationships/hyperlink" Target="https://www.usnews.com/education/best-global-universities/jazan-university-514902" TargetMode="External"/><Relationship Id="rId353" Type="http://schemas.openxmlformats.org/officeDocument/2006/relationships/hyperlink" Target="https://www.usnews.com/education/best-global-universities/university-of-peradeniya-529988" TargetMode="External"/><Relationship Id="rId352" Type="http://schemas.openxmlformats.org/officeDocument/2006/relationships/hyperlink" Target="https://www.usnews.com/education/best-global-universities/tokyo-metropolitan-university-505425" TargetMode="External"/><Relationship Id="rId351" Type="http://schemas.openxmlformats.org/officeDocument/2006/relationships/hyperlink" Target="https://www.usnews.com/education/best-global-universities/chongqing-university-of-posts-telecommunications-529515" TargetMode="External"/><Relationship Id="rId350" Type="http://schemas.openxmlformats.org/officeDocument/2006/relationships/hyperlink" Target="https://www.usnews.com/education/best-global-universities/beijing-technology-business-university-529734" TargetMode="External"/><Relationship Id="rId35" Type="http://schemas.openxmlformats.org/officeDocument/2006/relationships/hyperlink" Target="https://www.usnews.com/education/best-global-universities/xian-jiaotong-university-503987" TargetMode="External"/><Relationship Id="rId349" Type="http://schemas.openxmlformats.org/officeDocument/2006/relationships/hyperlink" Target="https://www.usnews.com/education/best-global-universities/isfahan-university-medical-science-529419" TargetMode="External"/><Relationship Id="rId348" Type="http://schemas.openxmlformats.org/officeDocument/2006/relationships/hyperlink" Target="https://www.usnews.com/education/best-global-universities/army-medical-university-503729" TargetMode="External"/><Relationship Id="rId347" Type="http://schemas.openxmlformats.org/officeDocument/2006/relationships/hyperlink" Target="https://www.usnews.com/education/best-global-universities/kumamoto-university-505102" TargetMode="External"/><Relationship Id="rId346" Type="http://schemas.openxmlformats.org/officeDocument/2006/relationships/hyperlink" Target="https://www.usnews.com/education/best-global-universities/cyprus-university-of-technology-530036" TargetMode="External"/><Relationship Id="rId345" Type="http://schemas.openxmlformats.org/officeDocument/2006/relationships/hyperlink" Target="https://www.usnews.com/education/best-global-universities/airlangga-university-530221" TargetMode="External"/><Relationship Id="rId344" Type="http://schemas.openxmlformats.org/officeDocument/2006/relationships/hyperlink" Target="https://www.usnews.com/education/best-global-universities/university-of-tabuk-529786" TargetMode="External"/><Relationship Id="rId343" Type="http://schemas.openxmlformats.org/officeDocument/2006/relationships/hyperlink" Target="https://www.usnews.com/education/best-global-universities/chandigarh-university-530220" TargetMode="External"/><Relationship Id="rId342" Type="http://schemas.openxmlformats.org/officeDocument/2006/relationships/hyperlink" Target="https://www.usnews.com/education/best-global-universities/university-hail-508576" TargetMode="External"/><Relationship Id="rId341" Type="http://schemas.openxmlformats.org/officeDocument/2006/relationships/hyperlink" Target="https://www.usnews.com/education/best-global-universities/universiti-malaysia-pahang-al-sultan-abdullah-umpsa-529458" TargetMode="External"/><Relationship Id="rId340" Type="http://schemas.openxmlformats.org/officeDocument/2006/relationships/hyperlink" Target="https://www.usnews.com/education/best-global-universities/shandong-agricultural-university-529093" TargetMode="External"/><Relationship Id="rId34" Type="http://schemas.openxmlformats.org/officeDocument/2006/relationships/hyperlink" Target="https://www.usnews.com/education/best-global-universities/beijing-institute-of-technology-504704" TargetMode="External"/><Relationship Id="rId339" Type="http://schemas.openxmlformats.org/officeDocument/2006/relationships/hyperlink" Target="https://www.usnews.com/education/best-global-universities/sanjay-gandhi-postgraduate-institute-of-medical-sciences-529743" TargetMode="External"/><Relationship Id="rId338" Type="http://schemas.openxmlformats.org/officeDocument/2006/relationships/hyperlink" Target="https://www.usnews.com/education/best-global-universities/kermanshah-university-of-medical-sciences-529623" TargetMode="External"/><Relationship Id="rId337" Type="http://schemas.openxmlformats.org/officeDocument/2006/relationships/hyperlink" Target="https://www.usnews.com/education/best-global-universities/jiangsu-university-of-science-technology-529475" TargetMode="External"/><Relationship Id="rId336" Type="http://schemas.openxmlformats.org/officeDocument/2006/relationships/hyperlink" Target="https://www.usnews.com/education/best-global-universities/shanghai-normal-university-505334" TargetMode="External"/><Relationship Id="rId335" Type="http://schemas.openxmlformats.org/officeDocument/2006/relationships/hyperlink" Target="https://www.usnews.com/education/best-global-universities/jawaharlal-nehru-university-new-delhi-529031" TargetMode="External"/><Relationship Id="rId334" Type="http://schemas.openxmlformats.org/officeDocument/2006/relationships/hyperlink" Target="https://www.usnews.com/education/best-global-universities/ajman-university-530219" TargetMode="External"/><Relationship Id="rId333" Type="http://schemas.openxmlformats.org/officeDocument/2006/relationships/hyperlink" Target="https://www.usnews.com/education/best-global-universities/university-of-rajshahi-530218" TargetMode="External"/><Relationship Id="rId332" Type="http://schemas.openxmlformats.org/officeDocument/2006/relationships/hyperlink" Target="https://www.usnews.com/education/best-global-universities/indian-institute-of-technology-iit-hyderabad-529636" TargetMode="External"/><Relationship Id="rId331" Type="http://schemas.openxmlformats.org/officeDocument/2006/relationships/hyperlink" Target="https://www.usnews.com/education/best-global-universities/k-n-toosi-university-of-technology-529705" TargetMode="External"/><Relationship Id="rId330" Type="http://schemas.openxmlformats.org/officeDocument/2006/relationships/hyperlink" Target="https://www.usnews.com/education/best-global-universities/birla-institute-of-technology-science-pilani-bits-pilani-528900" TargetMode="External"/><Relationship Id="rId33" Type="http://schemas.openxmlformats.org/officeDocument/2006/relationships/hyperlink" Target="https://www.usnews.com/education/best-global-universities/tel-aviv-university-500052" TargetMode="External"/><Relationship Id="rId329" Type="http://schemas.openxmlformats.org/officeDocument/2006/relationships/hyperlink" Target="https://www.usnews.com/education/best-global-universities/zhejiang-gongshang-university-529420" TargetMode="External"/><Relationship Id="rId328" Type="http://schemas.openxmlformats.org/officeDocument/2006/relationships/hyperlink" Target="https://www.usnews.com/education/best-global-universities/national-sun-yat-sen-university-505080" TargetMode="External"/><Relationship Id="rId327" Type="http://schemas.openxmlformats.org/officeDocument/2006/relationships/hyperlink" Target="https://www.usnews.com/education/best-global-universities/university-of-jinan-529252" TargetMode="External"/><Relationship Id="rId326" Type="http://schemas.openxmlformats.org/officeDocument/2006/relationships/hyperlink" Target="https://www.usnews.com/education/best-global-universities/gwangju-institute-of-science-technology-gist-506847" TargetMode="External"/><Relationship Id="rId325" Type="http://schemas.openxmlformats.org/officeDocument/2006/relationships/hyperlink" Target="https://www.usnews.com/education/best-global-universities/amity-university-noida-529512" TargetMode="External"/><Relationship Id="rId324" Type="http://schemas.openxmlformats.org/officeDocument/2006/relationships/hyperlink" Target="https://www.usnews.com/education/best-global-universities/chung-ang-university-500565" TargetMode="External"/><Relationship Id="rId323" Type="http://schemas.openxmlformats.org/officeDocument/2006/relationships/hyperlink" Target="https://www.usnews.com/education/best-global-universities/shahid-beheshti-university-502879" TargetMode="External"/><Relationship Id="rId322" Type="http://schemas.openxmlformats.org/officeDocument/2006/relationships/hyperlink" Target="https://www.usnews.com/education/best-global-universities/international-islamic-university-pakistan-530049" TargetMode="External"/><Relationship Id="rId321" Type="http://schemas.openxmlformats.org/officeDocument/2006/relationships/hyperlink" Target="https://www.usnews.com/education/best-global-universities/ilia-state-university-529448" TargetMode="External"/><Relationship Id="rId320" Type="http://schemas.openxmlformats.org/officeDocument/2006/relationships/hyperlink" Target="https://www.usnews.com/education/best-global-universities/foshan-university-529885" TargetMode="External"/><Relationship Id="rId32" Type="http://schemas.openxmlformats.org/officeDocument/2006/relationships/hyperlink" Target="https://www.usnews.com/education/best-global-universities/kyoto-university-505388" TargetMode="External"/><Relationship Id="rId319" Type="http://schemas.openxmlformats.org/officeDocument/2006/relationships/hyperlink" Target="https://www.usnews.com/education/best-global-universities/an-najah-national-university-511302" TargetMode="External"/><Relationship Id="rId318" Type="http://schemas.openxmlformats.org/officeDocument/2006/relationships/hyperlink" Target="https://www.usnews.com/education/best-global-universities/istanbul-aydin-university-529451" TargetMode="External"/><Relationship Id="rId317" Type="http://schemas.openxmlformats.org/officeDocument/2006/relationships/hyperlink" Target="https://www.usnews.com/education/best-global-universities/harbin-medical-university-502045" TargetMode="External"/><Relationship Id="rId316" Type="http://schemas.openxmlformats.org/officeDocument/2006/relationships/hyperlink" Target="https://www.usnews.com/education/best-global-universities/tobb-university-of-economics-and-technology-529325" TargetMode="External"/><Relationship Id="rId315" Type="http://schemas.openxmlformats.org/officeDocument/2006/relationships/hyperlink" Target="https://www.usnews.com/education/best-global-universities/saveetha-institute-of-medical-technical-science-530216" TargetMode="External"/><Relationship Id="rId314" Type="http://schemas.openxmlformats.org/officeDocument/2006/relationships/hyperlink" Target="https://www.usnews.com/education/best-global-universities/khon-kaen-university-529024" TargetMode="External"/><Relationship Id="rId313" Type="http://schemas.openxmlformats.org/officeDocument/2006/relationships/hyperlink" Target="https://www.usnews.com/education/best-global-universities/al-jouf-university-510765" TargetMode="External"/><Relationship Id="rId312" Type="http://schemas.openxmlformats.org/officeDocument/2006/relationships/hyperlink" Target="https://www.usnews.com/education/best-global-universities/air-university-islamabad-530215" TargetMode="External"/><Relationship Id="rId311" Type="http://schemas.openxmlformats.org/officeDocument/2006/relationships/hyperlink" Target="https://www.usnews.com/education/best-global-universities/ferdowsi-university-mashhad-502854" TargetMode="External"/><Relationship Id="rId310" Type="http://schemas.openxmlformats.org/officeDocument/2006/relationships/hyperlink" Target="https://www.usnews.com/education/best-global-universities/university-of-sulimanyah-530214" TargetMode="External"/><Relationship Id="rId31" Type="http://schemas.openxmlformats.org/officeDocument/2006/relationships/hyperlink" Target="https://www.usnews.com/education/best-global-universities/central-south-university-501467" TargetMode="External"/><Relationship Id="rId309" Type="http://schemas.openxmlformats.org/officeDocument/2006/relationships/hyperlink" Target="https://www.usnews.com/education/best-global-universities/national-central-university-504757" TargetMode="External"/><Relationship Id="rId308" Type="http://schemas.openxmlformats.org/officeDocument/2006/relationships/hyperlink" Target="https://www.usnews.com/education/best-global-universities/guangdong-university-of-foreign-studies-530213" TargetMode="External"/><Relationship Id="rId307" Type="http://schemas.openxmlformats.org/officeDocument/2006/relationships/hyperlink" Target="https://www.usnews.com/education/best-global-universities/king-mongkuts-university-of-technology-thonburi-529070" TargetMode="External"/><Relationship Id="rId306" Type="http://schemas.openxmlformats.org/officeDocument/2006/relationships/hyperlink" Target="https://www.usnews.com/education/best-global-universities/abdul-wali-khan-university-530212" TargetMode="External"/><Relationship Id="rId305" Type="http://schemas.openxmlformats.org/officeDocument/2006/relationships/hyperlink" Target="https://www.usnews.com/education/best-global-universities/yerevan-physics-institute-529063" TargetMode="External"/><Relationship Id="rId304" Type="http://schemas.openxmlformats.org/officeDocument/2006/relationships/hyperlink" Target="https://www.usnews.com/education/best-global-universities/shanxi-university-529038" TargetMode="External"/><Relationship Id="rId303" Type="http://schemas.openxmlformats.org/officeDocument/2006/relationships/hyperlink" Target="https://www.usnews.com/education/best-global-universities/bahauddin-zakariya-university-529426" TargetMode="External"/><Relationship Id="rId302" Type="http://schemas.openxmlformats.org/officeDocument/2006/relationships/hyperlink" Target="https://www.usnews.com/education/best-global-universities/wuhan-university-of-science-technology-529350" TargetMode="External"/><Relationship Id="rId301" Type="http://schemas.openxmlformats.org/officeDocument/2006/relationships/hyperlink" Target="https://www.usnews.com/education/best-global-universities/bohai-university-529457" TargetMode="External"/><Relationship Id="rId300" Type="http://schemas.openxmlformats.org/officeDocument/2006/relationships/hyperlink" Target="https://www.usnews.com/education/best-global-universities/yokohama-city-university-529035" TargetMode="External"/><Relationship Id="rId30" Type="http://schemas.openxmlformats.org/officeDocument/2006/relationships/hyperlink" Target="https://www.usnews.com/education/best-global-universities/cankaya-university-529758" TargetMode="External"/><Relationship Id="rId3" Type="http://schemas.openxmlformats.org/officeDocument/2006/relationships/hyperlink" Target="https://www.usnews.com/education/best-global-universities/nanyang-technological-university-503366" TargetMode="External"/><Relationship Id="rId299" Type="http://schemas.openxmlformats.org/officeDocument/2006/relationships/hyperlink" Target="https://www.usnews.com/education/best-global-universities/christian-medical-college-hospital-cmch-vellore-529356" TargetMode="External"/><Relationship Id="rId298" Type="http://schemas.openxmlformats.org/officeDocument/2006/relationships/hyperlink" Target="https://www.usnews.com/education/best-global-universities/thapar-institute-of-engineering-technology-529291" TargetMode="External"/><Relationship Id="rId297" Type="http://schemas.openxmlformats.org/officeDocument/2006/relationships/hyperlink" Target="https://www.usnews.com/education/best-global-universities/national-taiwan-normal-university-503050" TargetMode="External"/><Relationship Id="rId296" Type="http://schemas.openxmlformats.org/officeDocument/2006/relationships/hyperlink" Target="https://www.usnews.com/education/best-global-universities/tribhuvan-university-530037" TargetMode="External"/><Relationship Id="rId295" Type="http://schemas.openxmlformats.org/officeDocument/2006/relationships/hyperlink" Target="https://www.usnews.com/education/best-global-universities/hunan-agricultural-university-529354" TargetMode="External"/><Relationship Id="rId294" Type="http://schemas.openxmlformats.org/officeDocument/2006/relationships/hyperlink" Target="https://www.usnews.com/education/best-global-universities/firat-university-528830" TargetMode="External"/><Relationship Id="rId293" Type="http://schemas.openxmlformats.org/officeDocument/2006/relationships/hyperlink" Target="https://www.usnews.com/education/best-global-universities/anhui-university-529110" TargetMode="External"/><Relationship Id="rId292" Type="http://schemas.openxmlformats.org/officeDocument/2006/relationships/hyperlink" Target="https://www.usnews.com/education/best-global-universities/xian-university-of-architecture-technology-529487" TargetMode="External"/><Relationship Id="rId291" Type="http://schemas.openxmlformats.org/officeDocument/2006/relationships/hyperlink" Target="https://www.usnews.com/education/best-global-universities/bahcesehir-university-529754" TargetMode="External"/><Relationship Id="rId290" Type="http://schemas.openxmlformats.org/officeDocument/2006/relationships/hyperlink" Target="https://www.usnews.com/education/best-global-universities/ucsi-university-530211" TargetMode="External"/><Relationship Id="rId29" Type="http://schemas.openxmlformats.org/officeDocument/2006/relationships/hyperlink" Target="https://www.usnews.com/education/best-global-universities/harbin-institute-of-technology-505604" TargetMode="External"/><Relationship Id="rId289" Type="http://schemas.openxmlformats.org/officeDocument/2006/relationships/hyperlink" Target="https://www.usnews.com/education/best-global-universities/taipei-medical-university-501451" TargetMode="External"/><Relationship Id="rId288" Type="http://schemas.openxmlformats.org/officeDocument/2006/relationships/hyperlink" Target="https://www.usnews.com/education/best-global-universities/kuwait-university-512713" TargetMode="External"/><Relationship Id="rId287" Type="http://schemas.openxmlformats.org/officeDocument/2006/relationships/hyperlink" Target="https://www.usnews.com/education/best-global-universities/chonnam-national-university-503755" TargetMode="External"/><Relationship Id="rId286" Type="http://schemas.openxmlformats.org/officeDocument/2006/relationships/hyperlink" Target="https://www.usnews.com/education/best-global-universities/university-of-indonesia-529367" TargetMode="External"/><Relationship Id="rId285" Type="http://schemas.openxmlformats.org/officeDocument/2006/relationships/hyperlink" Target="https://www.usnews.com/education/best-global-universities/okayama-university-504249" TargetMode="External"/><Relationship Id="rId284" Type="http://schemas.openxmlformats.org/officeDocument/2006/relationships/hyperlink" Target="https://www.usnews.com/education/best-global-universities/guangxi-university-529243" TargetMode="External"/><Relationship Id="rId283" Type="http://schemas.openxmlformats.org/officeDocument/2006/relationships/hyperlink" Target="https://www.usnews.com/education/best-global-universities/shanghai-maritime-university-529346" TargetMode="External"/><Relationship Id="rId282" Type="http://schemas.openxmlformats.org/officeDocument/2006/relationships/hyperlink" Target="https://www.usnews.com/education/best-global-universities/guangzhou-medical-university-529307" TargetMode="External"/><Relationship Id="rId281" Type="http://schemas.openxmlformats.org/officeDocument/2006/relationships/hyperlink" Target="https://www.usnews.com/education/best-global-universities/sichuan-agricultural-university-529103" TargetMode="External"/><Relationship Id="rId280" Type="http://schemas.openxmlformats.org/officeDocument/2006/relationships/hyperlink" Target="https://www.usnews.com/education/best-global-universities/shiraz-university-500400" TargetMode="External"/><Relationship Id="rId28" Type="http://schemas.openxmlformats.org/officeDocument/2006/relationships/hyperlink" Target="https://www.usnews.com/education/best-global-universities/southern-university-of-science-technology-529428" TargetMode="External"/><Relationship Id="rId279" Type="http://schemas.openxmlformats.org/officeDocument/2006/relationships/hyperlink" Target="https://www.usnews.com/education/best-global-universities/islamia-university-of-bahawalpur-530065" TargetMode="External"/><Relationship Id="rId278" Type="http://schemas.openxmlformats.org/officeDocument/2006/relationships/hyperlink" Target="https://www.usnews.com/education/best-global-universities/jeonbuk-national-university-503088" TargetMode="External"/><Relationship Id="rId277" Type="http://schemas.openxmlformats.org/officeDocument/2006/relationships/hyperlink" Target="https://www.usnews.com/education/best-global-universities/wuhan-institute-of-technology-529516" TargetMode="External"/><Relationship Id="rId276" Type="http://schemas.openxmlformats.org/officeDocument/2006/relationships/hyperlink" Target="https://www.usnews.com/education/best-global-universities/tokyo-medical-dental-university-tmdu-505893" TargetMode="External"/><Relationship Id="rId275" Type="http://schemas.openxmlformats.org/officeDocument/2006/relationships/hyperlink" Target="https://www.usnews.com/education/best-global-universities/university-of-seoul-528845" TargetMode="External"/><Relationship Id="rId274" Type="http://schemas.openxmlformats.org/officeDocument/2006/relationships/hyperlink" Target="https://www.usnews.com/education/best-global-universities/qufu-normal-university-529543" TargetMode="External"/><Relationship Id="rId273" Type="http://schemas.openxmlformats.org/officeDocument/2006/relationships/hyperlink" Target="https://www.usnews.com/education/best-global-universities/babol-university-of-medical-sciences-530160" TargetMode="External"/><Relationship Id="rId272" Type="http://schemas.openxmlformats.org/officeDocument/2006/relationships/hyperlink" Target="https://www.usnews.com/education/best-global-universities/ewha-womans-university-504624" TargetMode="External"/><Relationship Id="rId271" Type="http://schemas.openxmlformats.org/officeDocument/2006/relationships/hyperlink" Target="https://www.usnews.com/education/best-global-universities/dongguk-university-529173" TargetMode="External"/><Relationship Id="rId270" Type="http://schemas.openxmlformats.org/officeDocument/2006/relationships/hyperlink" Target="https://www.usnews.com/education/best-global-universities/china-pharmaceutical-university-502614" TargetMode="External"/><Relationship Id="rId27" Type="http://schemas.openxmlformats.org/officeDocument/2006/relationships/hyperlink" Target="https://www.usnews.com/education/best-global-universities/university-of-electronic-science-technology-of-china-506780" TargetMode="External"/><Relationship Id="rId269" Type="http://schemas.openxmlformats.org/officeDocument/2006/relationships/hyperlink" Target="https://www.usnews.com/education/best-global-universities/chiba-university-503793" TargetMode="External"/><Relationship Id="rId268" Type="http://schemas.openxmlformats.org/officeDocument/2006/relationships/hyperlink" Target="https://www.usnews.com/education/best-global-universities/indian-institute-of-technology-iit-kanpur-506622" TargetMode="External"/><Relationship Id="rId267" Type="http://schemas.openxmlformats.org/officeDocument/2006/relationships/hyperlink" Target="https://www.usnews.com/education/best-global-universities/hainan-university-529489" TargetMode="External"/><Relationship Id="rId266" Type="http://schemas.openxmlformats.org/officeDocument/2006/relationships/hyperlink" Target="https://www.usnews.com/education/best-global-universities/yangzhou-university-529253" TargetMode="External"/><Relationship Id="rId265" Type="http://schemas.openxmlformats.org/officeDocument/2006/relationships/hyperlink" Target="https://www.usnews.com/education/best-global-universities/universiti-malaysia-terengganu-530038" TargetMode="External"/><Relationship Id="rId264" Type="http://schemas.openxmlformats.org/officeDocument/2006/relationships/hyperlink" Target="https://www.usnews.com/education/best-global-universities/qingdao-university-of-technology-529642" TargetMode="External"/><Relationship Id="rId263" Type="http://schemas.openxmlformats.org/officeDocument/2006/relationships/hyperlink" Target="https://www.usnews.com/education/best-global-universities/all-india-institute-of-medical-sciences-aiims-new-delhi-500492" TargetMode="External"/><Relationship Id="rId262" Type="http://schemas.openxmlformats.org/officeDocument/2006/relationships/hyperlink" Target="https://www.usnews.com/education/best-global-universities/capital-medical-university-504555" TargetMode="External"/><Relationship Id="rId261" Type="http://schemas.openxmlformats.org/officeDocument/2006/relationships/hyperlink" Target="https://www.usnews.com/education/best-global-universities/vietnam-national-university-hochiminh-city-529532" TargetMode="External"/><Relationship Id="rId260" Type="http://schemas.openxmlformats.org/officeDocument/2006/relationships/hyperlink" Target="https://www.usnews.com/education/best-global-universities/fujian-normal-university-529517" TargetMode="External"/><Relationship Id="rId26" Type="http://schemas.openxmlformats.org/officeDocument/2006/relationships/hyperlink" Target="https://www.usnews.com/education/best-global-universities/tongji-university-501326" TargetMode="External"/><Relationship Id="rId259" Type="http://schemas.openxmlformats.org/officeDocument/2006/relationships/hyperlink" Target="https://www.usnews.com/education/best-global-universities/university-of-punjab-529178" TargetMode="External"/><Relationship Id="rId258" Type="http://schemas.openxmlformats.org/officeDocument/2006/relationships/hyperlink" Target="https://www.usnews.com/education/best-global-universities/sunway-university-530043" TargetMode="External"/><Relationship Id="rId257" Type="http://schemas.openxmlformats.org/officeDocument/2006/relationships/hyperlink" Target="https://www.usnews.com/education/best-global-universities/southwest-university-of-science-technology---china-529731" TargetMode="External"/><Relationship Id="rId256" Type="http://schemas.openxmlformats.org/officeDocument/2006/relationships/hyperlink" Target="https://www.usnews.com/education/best-global-universities/national-taiwan-university-of-science-technology-501875" TargetMode="External"/><Relationship Id="rId255" Type="http://schemas.openxmlformats.org/officeDocument/2006/relationships/hyperlink" Target="https://www.usnews.com/education/best-global-universities/indian-institute-of-technology-iit-roorkee-528828" TargetMode="External"/><Relationship Id="rId254" Type="http://schemas.openxmlformats.org/officeDocument/2006/relationships/hyperlink" Target="https://www.usnews.com/education/best-global-universities/national-yunlin-university-science-technology-529818" TargetMode="External"/><Relationship Id="rId253" Type="http://schemas.openxmlformats.org/officeDocument/2006/relationships/hyperlink" Target="https://www.usnews.com/education/best-global-universities/imam-mohammad-ibn-saud-islamic-university-imsiu-530033" TargetMode="External"/><Relationship Id="rId252" Type="http://schemas.openxmlformats.org/officeDocument/2006/relationships/hyperlink" Target="https://www.usnews.com/education/best-global-universities/vietnam-national-university-hanoi-529331" TargetMode="External"/><Relationship Id="rId251" Type="http://schemas.openxmlformats.org/officeDocument/2006/relationships/hyperlink" Target="https://www.usnews.com/education/best-global-universities/university-of-peshawar-529479" TargetMode="External"/><Relationship Id="rId250" Type="http://schemas.openxmlformats.org/officeDocument/2006/relationships/hyperlink" Target="https://www.usnews.com/education/best-global-universities/university-of-delhi-504916" TargetMode="External"/><Relationship Id="rId25" Type="http://schemas.openxmlformats.org/officeDocument/2006/relationships/hyperlink" Target="https://www.usnews.com/education/best-global-universities/king-saud-university-503764" TargetMode="External"/><Relationship Id="rId249" Type="http://schemas.openxmlformats.org/officeDocument/2006/relationships/hyperlink" Target="https://www.usnews.com/education/best-global-universities/northeast-agricultural-university-china-529520" TargetMode="External"/><Relationship Id="rId248" Type="http://schemas.openxmlformats.org/officeDocument/2006/relationships/hyperlink" Target="https://www.usnews.com/education/best-global-universities/henan-university-529507" TargetMode="External"/><Relationship Id="rId247" Type="http://schemas.openxmlformats.org/officeDocument/2006/relationships/hyperlink" Target="https://www.usnews.com/education/best-global-universities/dalian-maritime-university-529341" TargetMode="External"/><Relationship Id="rId246" Type="http://schemas.openxmlformats.org/officeDocument/2006/relationships/hyperlink" Target="https://www.usnews.com/education/best-global-universities/universiti-brunei-darussalam-530207" TargetMode="External"/><Relationship Id="rId245" Type="http://schemas.openxmlformats.org/officeDocument/2006/relationships/hyperlink" Target="https://www.usnews.com/education/best-global-universities/princess-nourah-bint-abdulrahman-university-530061" TargetMode="External"/><Relationship Id="rId244" Type="http://schemas.openxmlformats.org/officeDocument/2006/relationships/hyperlink" Target="https://www.usnews.com/education/best-global-universities/zhongnan-university-of-economics-law-530034" TargetMode="External"/><Relationship Id="rId243" Type="http://schemas.openxmlformats.org/officeDocument/2006/relationships/hyperlink" Target="https://www.usnews.com/education/best-global-universities/yunnan-university-529189" TargetMode="External"/><Relationship Id="rId242" Type="http://schemas.openxmlformats.org/officeDocument/2006/relationships/hyperlink" Target="https://www.usnews.com/education/best-global-universities/shiraz-university-of-medical-science-529286" TargetMode="External"/><Relationship Id="rId241" Type="http://schemas.openxmlformats.org/officeDocument/2006/relationships/hyperlink" Target="https://www.usnews.com/education/best-global-universities/mazandaran-university-medical-sciences-529621" TargetMode="External"/><Relationship Id="rId240" Type="http://schemas.openxmlformats.org/officeDocument/2006/relationships/hyperlink" Target="https://www.usnews.com/education/best-global-universities/graduate-university-for-advanced-studies-japan-528948" TargetMode="External"/><Relationship Id="rId24" Type="http://schemas.openxmlformats.org/officeDocument/2006/relationships/hyperlink" Target="https://www.usnews.com/education/best-global-universities/weizmann-institute-of-science-506795" TargetMode="External"/><Relationship Id="rId239" Type="http://schemas.openxmlformats.org/officeDocument/2006/relationships/hyperlink" Target="https://www.usnews.com/education/best-global-universities/northeast-normal-university-china-503882" TargetMode="External"/><Relationship Id="rId238" Type="http://schemas.openxmlformats.org/officeDocument/2006/relationships/hyperlink" Target="https://www.usnews.com/education/best-global-universities/isfahan-university-of-technology-502590" TargetMode="External"/><Relationship Id="rId237" Type="http://schemas.openxmlformats.org/officeDocument/2006/relationships/hyperlink" Target="https://www.usnews.com/education/best-global-universities/macau-university-of-science-technology-529500" TargetMode="External"/><Relationship Id="rId236" Type="http://schemas.openxmlformats.org/officeDocument/2006/relationships/hyperlink" Target="https://www.usnews.com/education/best-global-universities/xian-jiaotong-liverpool-university-529807" TargetMode="External"/><Relationship Id="rId235" Type="http://schemas.openxmlformats.org/officeDocument/2006/relationships/hyperlink" Target="https://www.usnews.com/education/best-global-universities/shaanxi-normal-university-529190" TargetMode="External"/><Relationship Id="rId234" Type="http://schemas.openxmlformats.org/officeDocument/2006/relationships/hyperlink" Target="https://www.usnews.com/education/best-global-universities/manipal-academy-of-higher-education-mahe-528886" TargetMode="External"/><Relationship Id="rId233" Type="http://schemas.openxmlformats.org/officeDocument/2006/relationships/hyperlink" Target="https://www.usnews.com/education/best-global-universities/istanbul-bilgi-university-529650" TargetMode="External"/><Relationship Id="rId232" Type="http://schemas.openxmlformats.org/officeDocument/2006/relationships/hyperlink" Target="https://www.usnews.com/education/best-global-universities/iran-university-science-technology-505518" TargetMode="External"/><Relationship Id="rId231" Type="http://schemas.openxmlformats.org/officeDocument/2006/relationships/hyperlink" Target="https://www.usnews.com/education/best-global-universities/hefei-university-of-technology-528958" TargetMode="External"/><Relationship Id="rId230" Type="http://schemas.openxmlformats.org/officeDocument/2006/relationships/hyperlink" Target="https://www.usnews.com/education/best-global-universities/university-of-management-technology-umt-530206" TargetMode="External"/><Relationship Id="rId23" Type="http://schemas.openxmlformats.org/officeDocument/2006/relationships/hyperlink" Target="https://www.usnews.com/education/best-global-universities/seoul-national-university-snu-503456" TargetMode="External"/><Relationship Id="rId229" Type="http://schemas.openxmlformats.org/officeDocument/2006/relationships/hyperlink" Target="https://www.usnews.com/education/best-global-universities/universiti-teknologi-petronas-529338" TargetMode="External"/><Relationship Id="rId228" Type="http://schemas.openxmlformats.org/officeDocument/2006/relationships/hyperlink" Target="https://www.usnews.com/education/best-global-universities/shanghai-university-of-finance-economics-529139" TargetMode="External"/><Relationship Id="rId227" Type="http://schemas.openxmlformats.org/officeDocument/2006/relationships/hyperlink" Target="https://www.usnews.com/education/best-global-universities/harbin-engineering-university-528986" TargetMode="External"/><Relationship Id="rId226" Type="http://schemas.openxmlformats.org/officeDocument/2006/relationships/hyperlink" Target="https://www.usnews.com/education/best-global-universities/bar-ilan-university-505206" TargetMode="External"/><Relationship Id="rId225" Type="http://schemas.openxmlformats.org/officeDocument/2006/relationships/hyperlink" Target="https://www.usnews.com/education/best-global-universities/shoolini-university-530173" TargetMode="External"/><Relationship Id="rId224" Type="http://schemas.openxmlformats.org/officeDocument/2006/relationships/hyperlink" Target="https://www.usnews.com/education/best-global-universities/qingdao-university-of-science-technology-529234" TargetMode="External"/><Relationship Id="rId223" Type="http://schemas.openxmlformats.org/officeDocument/2006/relationships/hyperlink" Target="https://www.usnews.com/education/best-global-universities/istanbul-university-502403" TargetMode="External"/><Relationship Id="rId222" Type="http://schemas.openxmlformats.org/officeDocument/2006/relationships/hyperlink" Target="https://www.usnews.com/education/best-global-universities/chengdu-university-529826" TargetMode="External"/><Relationship Id="rId221" Type="http://schemas.openxmlformats.org/officeDocument/2006/relationships/hyperlink" Target="https://www.usnews.com/education/best-global-universities/babol-noshirvani-university-of-technology-529310" TargetMode="External"/><Relationship Id="rId220" Type="http://schemas.openxmlformats.org/officeDocument/2006/relationships/hyperlink" Target="https://www.usnews.com/education/best-global-universities/ankara-university-503075" TargetMode="External"/><Relationship Id="rId22" Type="http://schemas.openxmlformats.org/officeDocument/2006/relationships/hyperlink" Target="https://www.usnews.com/education/best-global-universities/hunan-university-505375" TargetMode="External"/><Relationship Id="rId219" Type="http://schemas.openxmlformats.org/officeDocument/2006/relationships/hyperlink" Target="https://www.usnews.com/education/best-global-universities/mashhad-university-medical-science-529398" TargetMode="External"/><Relationship Id="rId218" Type="http://schemas.openxmlformats.org/officeDocument/2006/relationships/hyperlink" Target="https://www.usnews.com/education/best-global-universities/lebanese-american-university-499894" TargetMode="External"/><Relationship Id="rId217" Type="http://schemas.openxmlformats.org/officeDocument/2006/relationships/hyperlink" Target="https://www.usnews.com/education/best-global-universities/ihsan-dogramaci-bilkent-university-506575" TargetMode="External"/><Relationship Id="rId216" Type="http://schemas.openxmlformats.org/officeDocument/2006/relationships/hyperlink" Target="https://www.usnews.com/education/best-global-universities/university-of-shanghai-for-science-technology-529079" TargetMode="External"/><Relationship Id="rId215" Type="http://schemas.openxmlformats.org/officeDocument/2006/relationships/hyperlink" Target="https://www.usnews.com/education/best-global-universities/shahid-beheshti-university-medical-sciences-501678" TargetMode="External"/><Relationship Id="rId214" Type="http://schemas.openxmlformats.org/officeDocument/2006/relationships/hyperlink" Target="https://www.usnews.com/education/best-global-universities/okinawa-institute-of-science-technology-graduate-university-529703" TargetMode="External"/><Relationship Id="rId213" Type="http://schemas.openxmlformats.org/officeDocument/2006/relationships/hyperlink" Target="https://www.usnews.com/education/best-global-universities/asia-university-taiwan-529037" TargetMode="External"/><Relationship Id="rId212" Type="http://schemas.openxmlformats.org/officeDocument/2006/relationships/hyperlink" Target="https://www.usnews.com/education/best-global-universities/taibah-university-512768" TargetMode="External"/><Relationship Id="rId211" Type="http://schemas.openxmlformats.org/officeDocument/2006/relationships/hyperlink" Target="https://www.usnews.com/education/best-global-universities/indian-institute-of-technology-iit-kharagpur-500533" TargetMode="External"/><Relationship Id="rId210" Type="http://schemas.openxmlformats.org/officeDocument/2006/relationships/hyperlink" Target="https://www.usnews.com/education/best-global-universities/fujian-agriculture-forestry-university-529097" TargetMode="External"/><Relationship Id="rId21" Type="http://schemas.openxmlformats.org/officeDocument/2006/relationships/hyperlink" Target="https://www.usnews.com/education/best-global-universities/wuhan-university-503252" TargetMode="External"/><Relationship Id="rId209" Type="http://schemas.openxmlformats.org/officeDocument/2006/relationships/hyperlink" Target="https://www.usnews.com/education/best-global-universities/changan-university-529427" TargetMode="External"/><Relationship Id="rId208" Type="http://schemas.openxmlformats.org/officeDocument/2006/relationships/hyperlink" Target="https://www.usnews.com/education/best-global-universities/yeungnam-university-504367" TargetMode="External"/><Relationship Id="rId207" Type="http://schemas.openxmlformats.org/officeDocument/2006/relationships/hyperlink" Target="https://www.usnews.com/education/best-global-universities/university-of-ulsan-500178" TargetMode="External"/><Relationship Id="rId206" Type="http://schemas.openxmlformats.org/officeDocument/2006/relationships/hyperlink" Target="https://www.usnews.com/education/best-global-universities/iran-university-of-medical-sciences-529414" TargetMode="External"/><Relationship Id="rId205" Type="http://schemas.openxmlformats.org/officeDocument/2006/relationships/hyperlink" Target="https://www.usnews.com/education/best-global-universities/panjab-university-528843" TargetMode="External"/><Relationship Id="rId204" Type="http://schemas.openxmlformats.org/officeDocument/2006/relationships/hyperlink" Target="https://www.usnews.com/education/best-global-universities/nanjing-university-of-posts-telecommunications-529215" TargetMode="External"/><Relationship Id="rId203" Type="http://schemas.openxmlformats.org/officeDocument/2006/relationships/hyperlink" Target="https://www.usnews.com/education/best-global-universities/nanjing-medical-university-500938" TargetMode="External"/><Relationship Id="rId202" Type="http://schemas.openxmlformats.org/officeDocument/2006/relationships/hyperlink" Target="https://www.usnews.com/education/best-global-universities/northwest-university-xian-500540" TargetMode="External"/><Relationship Id="rId201" Type="http://schemas.openxmlformats.org/officeDocument/2006/relationships/hyperlink" Target="https://www.usnews.com/education/best-global-universities/nguyen-tat-thanh-university-nttu-530204" TargetMode="External"/><Relationship Id="rId200" Type="http://schemas.openxmlformats.org/officeDocument/2006/relationships/hyperlink" Target="https://www.usnews.com/education/best-global-universities/beijing-forestry-university-528815" TargetMode="External"/><Relationship Id="rId20" Type="http://schemas.openxmlformats.org/officeDocument/2006/relationships/hyperlink" Target="https://www.usnews.com/education/best-global-universities/sun-yat-sen-university-506062" TargetMode="External"/><Relationship Id="rId2" Type="http://schemas.openxmlformats.org/officeDocument/2006/relationships/hyperlink" Target="https://www.usnews.com/education/best-global-universities/national-university-of-singapore-505009" TargetMode="External"/><Relationship Id="rId199" Type="http://schemas.openxmlformats.org/officeDocument/2006/relationships/hyperlink" Target="https://www.usnews.com/education/best-global-universities/tabriz-university-of-medical-science-529423" TargetMode="External"/><Relationship Id="rId198" Type="http://schemas.openxmlformats.org/officeDocument/2006/relationships/hyperlink" Target="https://www.usnews.com/education/best-global-universities/university-of-international-business-economics-530039" TargetMode="External"/><Relationship Id="rId197" Type="http://schemas.openxmlformats.org/officeDocument/2006/relationships/hyperlink" Target="https://www.usnews.com/education/best-global-universities/pusan-national-university-501725" TargetMode="External"/><Relationship Id="rId196" Type="http://schemas.openxmlformats.org/officeDocument/2006/relationships/hyperlink" Target="https://www.usnews.com/education/best-global-universities/jamia-millia-islamia-529538" TargetMode="External"/><Relationship Id="rId195" Type="http://schemas.openxmlformats.org/officeDocument/2006/relationships/hyperlink" Target="https://www.usnews.com/education/best-global-universities/banaras-hindu-university-bhu-503462" TargetMode="External"/><Relationship Id="rId194" Type="http://schemas.openxmlformats.org/officeDocument/2006/relationships/hyperlink" Target="https://www.usnews.com/education/best-global-universities/hangzhou-normal-university-529205" TargetMode="External"/><Relationship Id="rId193" Type="http://schemas.openxmlformats.org/officeDocument/2006/relationships/hyperlink" Target="https://www.usnews.com/education/best-global-universities/education-university-of-hong-kong-eduhk-529062" TargetMode="External"/><Relationship Id="rId192" Type="http://schemas.openxmlformats.org/officeDocument/2006/relationships/hyperlink" Target="https://www.usnews.com/education/best-global-universities/shandong-normal-university-529300" TargetMode="External"/><Relationship Id="rId191" Type="http://schemas.openxmlformats.org/officeDocument/2006/relationships/hyperlink" Target="https://www.usnews.com/education/best-global-universities/aga-khan-university-528969" TargetMode="External"/><Relationship Id="rId190" Type="http://schemas.openxmlformats.org/officeDocument/2006/relationships/hyperlink" Target="https://www.usnews.com/education/best-global-universities/north-china-electric-power-university-528965" TargetMode="External"/><Relationship Id="rId19" Type="http://schemas.openxmlformats.org/officeDocument/2006/relationships/hyperlink" Target="https://www.usnews.com/education/best-global-universities/hong-kong-university-of-science-technology-503260" TargetMode="External"/><Relationship Id="rId189" Type="http://schemas.openxmlformats.org/officeDocument/2006/relationships/hyperlink" Target="https://www.usnews.com/education/best-global-universities/kyungpook-national-university-506312" TargetMode="External"/><Relationship Id="rId188" Type="http://schemas.openxmlformats.org/officeDocument/2006/relationships/hyperlink" Target="https://www.usnews.com/education/best-global-universities/university-of-jordan-512144" TargetMode="External"/><Relationship Id="rId187" Type="http://schemas.openxmlformats.org/officeDocument/2006/relationships/hyperlink" Target="https://www.usnews.com/education/best-global-universities/eastern-mediterranean-university-529692" TargetMode="External"/><Relationship Id="rId186" Type="http://schemas.openxmlformats.org/officeDocument/2006/relationships/hyperlink" Target="https://www.usnews.com/education/best-global-universities/near-east-university-529702" TargetMode="External"/><Relationship Id="rId185" Type="http://schemas.openxmlformats.org/officeDocument/2006/relationships/hyperlink" Target="https://www.usnews.com/education/best-global-universities/istanbul-technical-university-503684" TargetMode="External"/><Relationship Id="rId184" Type="http://schemas.openxmlformats.org/officeDocument/2006/relationships/hyperlink" Target="https://www.usnews.com/education/best-global-universities/indian-institute-of-technology-iit-delhi-500856" TargetMode="External"/><Relationship Id="rId183" Type="http://schemas.openxmlformats.org/officeDocument/2006/relationships/hyperlink" Target="https://www.usnews.com/education/best-global-universities/vellore-institute-of-technology-vit-529209" TargetMode="External"/><Relationship Id="rId182" Type="http://schemas.openxmlformats.org/officeDocument/2006/relationships/hyperlink" Target="https://www.usnews.com/education/best-global-universities/university-of-haifa-501200" TargetMode="External"/><Relationship Id="rId181" Type="http://schemas.openxmlformats.org/officeDocument/2006/relationships/hyperlink" Target="https://www.usnews.com/education/best-global-universities/university-of-cyprus-528848" TargetMode="External"/><Relationship Id="rId180" Type="http://schemas.openxmlformats.org/officeDocument/2006/relationships/hyperlink" Target="https://www.usnews.com/education/best-global-universities/jordan-university-of-science-technology-511732" TargetMode="External"/><Relationship Id="rId18" Type="http://schemas.openxmlformats.org/officeDocument/2006/relationships/hyperlink" Target="https://www.usnews.com/education/best-global-universities/king-abdullah-university-of-science-technology-510489" TargetMode="External"/><Relationship Id="rId179" Type="http://schemas.openxmlformats.org/officeDocument/2006/relationships/hyperlink" Target="https://www.usnews.com/education/best-global-universities/huzhou-university-529994" TargetMode="External"/><Relationship Id="rId178" Type="http://schemas.openxmlformats.org/officeDocument/2006/relationships/hyperlink" Target="https://www.usnews.com/education/best-global-universities/zayed-university-511520" TargetMode="External"/><Relationship Id="rId177" Type="http://schemas.openxmlformats.org/officeDocument/2006/relationships/hyperlink" Target="https://www.usnews.com/education/best-global-universities/university-of-lahore-530000" TargetMode="External"/><Relationship Id="rId176" Type="http://schemas.openxmlformats.org/officeDocument/2006/relationships/hyperlink" Target="https://www.usnews.com/education/best-global-universities/tarbiat-modares-university-528825" TargetMode="External"/><Relationship Id="rId175" Type="http://schemas.openxmlformats.org/officeDocument/2006/relationships/hyperlink" Target="https://www.usnews.com/education/best-global-universities/aligarh-muslim-university-528840" TargetMode="External"/><Relationship Id="rId174" Type="http://schemas.openxmlformats.org/officeDocument/2006/relationships/hyperlink" Target="https://www.usnews.com/education/best-global-universities/king-faisal-university-514869" TargetMode="External"/><Relationship Id="rId173" Type="http://schemas.openxmlformats.org/officeDocument/2006/relationships/hyperlink" Target="https://www.usnews.com/education/best-global-universities/sabanci-university-529533" TargetMode="External"/><Relationship Id="rId172" Type="http://schemas.openxmlformats.org/officeDocument/2006/relationships/hyperlink" Target="https://www.usnews.com/education/best-global-universities/chiang-mai-university-500257" TargetMode="External"/><Relationship Id="rId171" Type="http://schemas.openxmlformats.org/officeDocument/2006/relationships/hyperlink" Target="https://www.usnews.com/education/best-global-universities/wenzhou-university-529301" TargetMode="External"/><Relationship Id="rId170" Type="http://schemas.openxmlformats.org/officeDocument/2006/relationships/hyperlink" Target="https://www.usnews.com/education/best-global-universities/umm-al-qura-university-510156" TargetMode="External"/><Relationship Id="rId17" Type="http://schemas.openxmlformats.org/officeDocument/2006/relationships/hyperlink" Target="https://www.usnews.com/education/best-global-universities/huazhong-university-of-science-technology-505190" TargetMode="External"/><Relationship Id="rId169" Type="http://schemas.openxmlformats.org/officeDocument/2006/relationships/hyperlink" Target="https://www.usnews.com/education/best-global-universities/kobe-university-504263" TargetMode="External"/><Relationship Id="rId168" Type="http://schemas.openxmlformats.org/officeDocument/2006/relationships/hyperlink" Target="https://www.usnews.com/education/best-global-universities/hacettepe-university-505298" TargetMode="External"/><Relationship Id="rId167" Type="http://schemas.openxmlformats.org/officeDocument/2006/relationships/hyperlink" Target="https://www.usnews.com/education/best-global-universities/amirkabir-university-of-technology-506266" TargetMode="External"/><Relationship Id="rId166" Type="http://schemas.openxmlformats.org/officeDocument/2006/relationships/hyperlink" Target="https://www.usnews.com/education/best-global-universities/tata-institute-of-fundamental-research-tifr-529777" TargetMode="External"/><Relationship Id="rId165" Type="http://schemas.openxmlformats.org/officeDocument/2006/relationships/hyperlink" Target="https://www.usnews.com/education/best-global-universities/hiroshima-university-502589" TargetMode="External"/><Relationship Id="rId164" Type="http://schemas.openxmlformats.org/officeDocument/2006/relationships/hyperlink" Target="https://www.usnews.com/education/best-global-universities/alfaisal-university-529740" TargetMode="External"/><Relationship Id="rId163" Type="http://schemas.openxmlformats.org/officeDocument/2006/relationships/hyperlink" Target="https://www.usnews.com/education/best-global-universities/sultan-qaboos-university-507300" TargetMode="External"/><Relationship Id="rId162" Type="http://schemas.openxmlformats.org/officeDocument/2006/relationships/hyperlink" Target="https://www.usnews.com/education/best-global-universities/southern-medical-university-china-529257" TargetMode="External"/><Relationship Id="rId161" Type="http://schemas.openxmlformats.org/officeDocument/2006/relationships/hyperlink" Target="https://www.usnews.com/education/best-global-universities/indian-institute-of-technology-iit-madras-502278" TargetMode="External"/><Relationship Id="rId160" Type="http://schemas.openxmlformats.org/officeDocument/2006/relationships/hyperlink" Target="https://www.usnews.com/education/best-global-universities/indian-institute-of-technology-iit-bombay-501259" TargetMode="External"/><Relationship Id="rId16" Type="http://schemas.openxmlformats.org/officeDocument/2006/relationships/hyperlink" Target="https://www.usnews.com/education/best-global-universities/nanjing-university-503849" TargetMode="External"/><Relationship Id="rId159" Type="http://schemas.openxmlformats.org/officeDocument/2006/relationships/hyperlink" Target="https://www.usnews.com/education/best-global-universities/national-yang-ming-chiao-tung-university-529781" TargetMode="External"/><Relationship Id="rId158" Type="http://schemas.openxmlformats.org/officeDocument/2006/relationships/hyperlink" Target="https://www.usnews.com/education/best-global-universities/national-cheng-kung-university-502356" TargetMode="External"/><Relationship Id="rId157" Type="http://schemas.openxmlformats.org/officeDocument/2006/relationships/hyperlink" Target="https://www.usnews.com/education/best-global-universities/imam-abdulrahman-bin-faisal-university-529721" TargetMode="External"/><Relationship Id="rId156" Type="http://schemas.openxmlformats.org/officeDocument/2006/relationships/hyperlink" Target="https://www.usnews.com/education/best-global-universities/south-china-normal-university-501607" TargetMode="External"/><Relationship Id="rId155" Type="http://schemas.openxmlformats.org/officeDocument/2006/relationships/hyperlink" Target="https://www.usnews.com/education/best-global-universities/university-of-agriculture-faisalabad-529094" TargetMode="External"/><Relationship Id="rId154" Type="http://schemas.openxmlformats.org/officeDocument/2006/relationships/hyperlink" Target="https://www.usnews.com/education/best-global-universities/nanchang-university-529112" TargetMode="External"/><Relationship Id="rId153" Type="http://schemas.openxmlformats.org/officeDocument/2006/relationships/hyperlink" Target="https://www.usnews.com/education/best-global-universities/indian-institute-of-science-iisc-bangalore-505956" TargetMode="External"/><Relationship Id="rId152" Type="http://schemas.openxmlformats.org/officeDocument/2006/relationships/hyperlink" Target="https://www.usnews.com/education/best-global-universities/beijing-jiaotong-university-501352" TargetMode="External"/><Relationship Id="rId151" Type="http://schemas.openxmlformats.org/officeDocument/2006/relationships/hyperlink" Target="https://www.usnews.com/education/best-global-universities/national-university-of-sciences-technology---pakistan-529152" TargetMode="External"/><Relationship Id="rId150" Type="http://schemas.openxmlformats.org/officeDocument/2006/relationships/hyperlink" Target="https://www.usnews.com/education/best-global-universities/waseda-university-501931" TargetMode="External"/><Relationship Id="rId15" Type="http://schemas.openxmlformats.org/officeDocument/2006/relationships/hyperlink" Target="https://www.usnews.com/education/best-global-universities/fudan-university-500824" TargetMode="External"/><Relationship Id="rId149" Type="http://schemas.openxmlformats.org/officeDocument/2006/relationships/hyperlink" Target="https://www.usnews.com/education/best-global-universities/guangdong-university-of-technology-529270" TargetMode="External"/><Relationship Id="rId148" Type="http://schemas.openxmlformats.org/officeDocument/2006/relationships/hyperlink" Target="https://www.usnews.com/education/best-global-universities/southwest-jiaotong-university-528991" TargetMode="External"/><Relationship Id="rId147" Type="http://schemas.openxmlformats.org/officeDocument/2006/relationships/hyperlink" Target="https://www.usnews.com/education/best-global-universities/singapore-management-university-502117" TargetMode="External"/><Relationship Id="rId146" Type="http://schemas.openxmlformats.org/officeDocument/2006/relationships/hyperlink" Target="https://www.usnews.com/education/best-global-universities/government-college-university-faisalabad-529535" TargetMode="External"/><Relationship Id="rId145" Type="http://schemas.openxmlformats.org/officeDocument/2006/relationships/hyperlink" Target="https://www.usnews.com/education/best-global-universities/east-china-university-of-science-technology-505997" TargetMode="External"/><Relationship Id="rId144" Type="http://schemas.openxmlformats.org/officeDocument/2006/relationships/hyperlink" Target="https://www.usnews.com/education/best-global-universities/south-china-agricultural-university-529032" TargetMode="External"/><Relationship Id="rId143" Type="http://schemas.openxmlformats.org/officeDocument/2006/relationships/hyperlink" Target="https://www.usnews.com/education/best-global-universities/nanjing-normal-university-528982" TargetMode="External"/><Relationship Id="rId142" Type="http://schemas.openxmlformats.org/officeDocument/2006/relationships/hyperlink" Target="https://www.usnews.com/education/best-global-universities/zhejiang-university-of-technology-529071" TargetMode="External"/><Relationship Id="rId141" Type="http://schemas.openxmlformats.org/officeDocument/2006/relationships/hyperlink" Target="https://www.usnews.com/education/best-global-universities/university-of-dhaka-529474" TargetMode="External"/><Relationship Id="rId140" Type="http://schemas.openxmlformats.org/officeDocument/2006/relationships/hyperlink" Target="https://www.usnews.com/education/best-global-universities/nanjing-university-of-aeronautics-astronautics-500835" TargetMode="External"/><Relationship Id="rId14" Type="http://schemas.openxmlformats.org/officeDocument/2006/relationships/hyperlink" Target="https://www.usnews.com/education/best-global-universities/university-of-tokyo-500248" TargetMode="External"/><Relationship Id="rId139" Type="http://schemas.openxmlformats.org/officeDocument/2006/relationships/hyperlink" Target="https://www.usnews.com/education/best-global-universities/nanjing-tech-university-501774" TargetMode="External"/><Relationship Id="rId138" Type="http://schemas.openxmlformats.org/officeDocument/2006/relationships/hyperlink" Target="https://www.usnews.com/education/best-global-universities/middle-east-technical-university-503271" TargetMode="External"/><Relationship Id="rId137" Type="http://schemas.openxmlformats.org/officeDocument/2006/relationships/hyperlink" Target="https://www.usnews.com/education/best-global-universities/china-university-of-mining-technology-529045" TargetMode="External"/><Relationship Id="rId136" Type="http://schemas.openxmlformats.org/officeDocument/2006/relationships/hyperlink" Target="https://www.usnews.com/education/best-global-universities/ben-gurion-university-501902" TargetMode="External"/><Relationship Id="rId135" Type="http://schemas.openxmlformats.org/officeDocument/2006/relationships/hyperlink" Target="https://www.usnews.com/education/best-global-universities/taylors-university-530202" TargetMode="External"/><Relationship Id="rId134" Type="http://schemas.openxmlformats.org/officeDocument/2006/relationships/hyperlink" Target="https://www.usnews.com/education/best-global-universities/beijing-university-of-technology-505552" TargetMode="External"/><Relationship Id="rId133" Type="http://schemas.openxmlformats.org/officeDocument/2006/relationships/hyperlink" Target="https://www.usnews.com/education/best-global-universities/beijing-university-of-posts-telecommunications-502130" TargetMode="External"/><Relationship Id="rId132" Type="http://schemas.openxmlformats.org/officeDocument/2006/relationships/hyperlink" Target="https://www.usnews.com/education/best-global-universities/universiti-putra-malaysia-500789" TargetMode="External"/><Relationship Id="rId131" Type="http://schemas.openxmlformats.org/officeDocument/2006/relationships/hyperlink" Target="https://www.usnews.com/education/best-global-universities/koc-university-528923" TargetMode="External"/><Relationship Id="rId130" Type="http://schemas.openxmlformats.org/officeDocument/2006/relationships/hyperlink" Target="https://www.usnews.com/education/best-global-universities/universiti-kebangsaan-malaysia-506289" TargetMode="External"/><Relationship Id="rId13" Type="http://schemas.openxmlformats.org/officeDocument/2006/relationships/hyperlink" Target="https://www.usnews.com/education/best-global-universities/university-of-science-technology-of-china-cas-505547" TargetMode="External"/><Relationship Id="rId129" Type="http://schemas.openxmlformats.org/officeDocument/2006/relationships/hyperlink" Target="https://www.usnews.com/education/best-global-universities/mahidol-university-503481" TargetMode="External"/><Relationship Id="rId128" Type="http://schemas.openxmlformats.org/officeDocument/2006/relationships/hyperlink" Target="https://www.usnews.com/education/best-global-universities/shandong-university-of-science-technology-529480" TargetMode="External"/><Relationship Id="rId127" Type="http://schemas.openxmlformats.org/officeDocument/2006/relationships/hyperlink" Target="https://www.usnews.com/education/best-global-universities/keio-university-500715" TargetMode="External"/><Relationship Id="rId126" Type="http://schemas.openxmlformats.org/officeDocument/2006/relationships/hyperlink" Target="https://www.usnews.com/education/best-global-universities/chulalongkorn-university-505636" TargetMode="External"/><Relationship Id="rId125" Type="http://schemas.openxmlformats.org/officeDocument/2006/relationships/hyperlink" Target="https://www.usnews.com/education/best-global-universities/khalifa-university-of-science-technology-529390" TargetMode="External"/><Relationship Id="rId124" Type="http://schemas.openxmlformats.org/officeDocument/2006/relationships/hyperlink" Target="https://www.usnews.com/education/best-global-universities/southwest-university-china-506024" TargetMode="External"/><Relationship Id="rId123" Type="http://schemas.openxmlformats.org/officeDocument/2006/relationships/hyperlink" Target="https://www.usnews.com/education/best-global-universities/university-of-tabriz-528957" TargetMode="External"/><Relationship Id="rId122" Type="http://schemas.openxmlformats.org/officeDocument/2006/relationships/hyperlink" Target="https://www.usnews.com/education/best-global-universities/peking-union-medical-college-529794" TargetMode="External"/><Relationship Id="rId121" Type="http://schemas.openxmlformats.org/officeDocument/2006/relationships/hyperlink" Target="https://www.usnews.com/education/best-global-universities/hamad-bin-khalifa-university-qatar-510873" TargetMode="External"/><Relationship Id="rId120" Type="http://schemas.openxmlformats.org/officeDocument/2006/relationships/hyperlink" Target="https://www.usnews.com/education/best-global-universities/tehran-university-of-medical-sciences-503294" TargetMode="External"/><Relationship Id="rId12" Type="http://schemas.openxmlformats.org/officeDocument/2006/relationships/hyperlink" Target="https://www.usnews.com/education/best-global-universities/city-university-of-hong-kong-502667" TargetMode="External"/><Relationship Id="rId119" Type="http://schemas.openxmlformats.org/officeDocument/2006/relationships/hyperlink" Target="https://www.usnews.com/education/best-global-universities/sharif-university-of-technology-502898" TargetMode="External"/><Relationship Id="rId118" Type="http://schemas.openxmlformats.org/officeDocument/2006/relationships/hyperlink" Target="https://www.usnews.com/education/best-global-universities/kyung-hee-university-501161" TargetMode="External"/><Relationship Id="rId117" Type="http://schemas.openxmlformats.org/officeDocument/2006/relationships/hyperlink" Target="https://www.usnews.com/education/best-global-universities/national-tsing-hua-university-501245" TargetMode="External"/><Relationship Id="rId116" Type="http://schemas.openxmlformats.org/officeDocument/2006/relationships/hyperlink" Target="https://www.usnews.com/education/best-global-universities/donghua-university-500299" TargetMode="External"/><Relationship Id="rId115" Type="http://schemas.openxmlformats.org/officeDocument/2006/relationships/hyperlink" Target="https://www.usnews.com/education/best-global-universities/ocean-university-of-china-502491" TargetMode="External"/><Relationship Id="rId114" Type="http://schemas.openxmlformats.org/officeDocument/2006/relationships/hyperlink" Target="https://www.usnews.com/education/best-global-universities/hohai-university-528997" TargetMode="External"/><Relationship Id="rId113" Type="http://schemas.openxmlformats.org/officeDocument/2006/relationships/hyperlink" Target="https://www.usnews.com/education/best-global-universities/jiangnan-university-504800" TargetMode="External"/><Relationship Id="rId112" Type="http://schemas.openxmlformats.org/officeDocument/2006/relationships/hyperlink" Target="https://www.usnews.com/education/best-global-universities/china-university-of-petroleum-500186" TargetMode="External"/><Relationship Id="rId1110" Type="http://schemas.openxmlformats.org/officeDocument/2006/relationships/hyperlink" Target="https://www.usnews.com/education/best-global-universities/university-of-mumbai-529966" TargetMode="External"/><Relationship Id="rId111" Type="http://schemas.openxmlformats.org/officeDocument/2006/relationships/hyperlink" Target="https://www.usnews.com/education/best-global-universities/prince-sattam-bin-abdulaziz-university-530003" TargetMode="External"/><Relationship Id="rId1109" Type="http://schemas.openxmlformats.org/officeDocument/2006/relationships/hyperlink" Target="https://www.usnews.com/education/best-global-universities/university-of-maragheh-530197" TargetMode="External"/><Relationship Id="rId1108" Type="http://schemas.openxmlformats.org/officeDocument/2006/relationships/hyperlink" Target="https://www.usnews.com/education/best-global-universities/university-of-jammu-529652" TargetMode="External"/><Relationship Id="rId1107" Type="http://schemas.openxmlformats.org/officeDocument/2006/relationships/hyperlink" Target="https://www.usnews.com/education/best-global-universities/university-of-engineering-technology-peshawar-530503" TargetMode="External"/><Relationship Id="rId1106" Type="http://schemas.openxmlformats.org/officeDocument/2006/relationships/hyperlink" Target="https://www.usnews.com/education/best-global-universities/university-of-aizu-530177" TargetMode="External"/><Relationship Id="rId1105" Type="http://schemas.openxmlformats.org/officeDocument/2006/relationships/hyperlink" Target="https://www.usnews.com/education/best-global-universities/universiti-tenaga-nasional-529638" TargetMode="External"/><Relationship Id="rId1104" Type="http://schemas.openxmlformats.org/officeDocument/2006/relationships/hyperlink" Target="https://www.usnews.com/education/best-global-universities/tokyo-university-of-pharmacy-life-sciences-530416" TargetMode="External"/><Relationship Id="rId1103" Type="http://schemas.openxmlformats.org/officeDocument/2006/relationships/hyperlink" Target="https://www.usnews.com/education/best-global-universities/tokyo-dental-college-530166" TargetMode="External"/><Relationship Id="rId1102" Type="http://schemas.openxmlformats.org/officeDocument/2006/relationships/hyperlink" Target="https://www.usnews.com/education/best-global-universities/svkms-nmims-deemed-to-be-university-530414" TargetMode="External"/><Relationship Id="rId1101" Type="http://schemas.openxmlformats.org/officeDocument/2006/relationships/hyperlink" Target="https://www.usnews.com/education/best-global-universities/sukkur-iba-university-530502" TargetMode="External"/><Relationship Id="rId1100" Type="http://schemas.openxmlformats.org/officeDocument/2006/relationships/hyperlink" Target="https://www.usnews.com/education/best-global-universities/sree-chitra-tirunal-institute-for-medical-sciences-technology-sctimst-530398" TargetMode="External"/><Relationship Id="rId110" Type="http://schemas.openxmlformats.org/officeDocument/2006/relationships/hyperlink" Target="https://www.usnews.com/education/best-global-universities/northeastern-university-china-514931" TargetMode="External"/><Relationship Id="rId11" Type="http://schemas.openxmlformats.org/officeDocument/2006/relationships/hyperlink" Target="https://www.usnews.com/education/best-global-universities/king-abdulaziz-university-501597" TargetMode="External"/><Relationship Id="rId1099" Type="http://schemas.openxmlformats.org/officeDocument/2006/relationships/hyperlink" Target="https://www.usnews.com/education/best-global-universities/shivaji-university-529073" TargetMode="External"/><Relationship Id="rId1098" Type="http://schemas.openxmlformats.org/officeDocument/2006/relationships/hyperlink" Target="https://www.usnews.com/education/best-global-universities/shenyang-normal-university-530428" TargetMode="External"/><Relationship Id="rId1097" Type="http://schemas.openxmlformats.org/officeDocument/2006/relationships/hyperlink" Target="https://www.usnews.com/education/best-global-universities/shenyang-jianzhu-university-529870" TargetMode="External"/><Relationship Id="rId1096" Type="http://schemas.openxmlformats.org/officeDocument/2006/relationships/hyperlink" Target="https://www.usnews.com/education/best-global-universities/shangqiu-normal-university-530442" TargetMode="External"/><Relationship Id="rId1095" Type="http://schemas.openxmlformats.org/officeDocument/2006/relationships/hyperlink" Target="https://www.usnews.com/education/best-global-universities/shahrekord-university-medical-sciences-530404" TargetMode="External"/><Relationship Id="rId1094" Type="http://schemas.openxmlformats.org/officeDocument/2006/relationships/hyperlink" Target="https://www.usnews.com/education/best-global-universities/shaanxi-university-of-technology-530439" TargetMode="External"/><Relationship Id="rId1093" Type="http://schemas.openxmlformats.org/officeDocument/2006/relationships/hyperlink" Target="https://www.usnews.com/education/best-global-universities/seth-gordhandas-sunderdas-medical-college-king-edward-memorial-hospital-529944" TargetMode="External"/><Relationship Id="rId1092" Type="http://schemas.openxmlformats.org/officeDocument/2006/relationships/hyperlink" Target="https://www.usnews.com/education/best-global-universities/semnan-university-of-medical-sciences-530409" TargetMode="External"/><Relationship Id="rId1091" Type="http://schemas.openxmlformats.org/officeDocument/2006/relationships/hyperlink" Target="https://www.usnews.com/education/best-global-universities/reichman-university-530026" TargetMode="External"/><Relationship Id="rId1090" Type="http://schemas.openxmlformats.org/officeDocument/2006/relationships/hyperlink" Target="https://www.usnews.com/education/best-global-universities/qazvin-university-of-medical-sciences-qums-530159" TargetMode="External"/><Relationship Id="rId109" Type="http://schemas.openxmlformats.org/officeDocument/2006/relationships/hyperlink" Target="https://www.usnews.com/education/best-global-universities/bogazici-university-504066" TargetMode="External"/><Relationship Id="rId1089" Type="http://schemas.openxmlformats.org/officeDocument/2006/relationships/hyperlink" Target="https://www.usnews.com/education/best-global-universities/public-authority-for-applied-education-training-paaet---kuwait-530501" TargetMode="External"/><Relationship Id="rId1088" Type="http://schemas.openxmlformats.org/officeDocument/2006/relationships/hyperlink" Target="https://www.usnews.com/education/best-global-universities/providence-university-taiwan-530476" TargetMode="External"/><Relationship Id="rId1087" Type="http://schemas.openxmlformats.org/officeDocument/2006/relationships/hyperlink" Target="https://www.usnews.com/education/best-global-universities/prince-mohammad-bin-fahd-university-530183" TargetMode="External"/><Relationship Id="rId1086" Type="http://schemas.openxmlformats.org/officeDocument/2006/relationships/hyperlink" Target="https://www.usnews.com/education/best-global-universities/piri-reis-university-529753" TargetMode="External"/><Relationship Id="rId1085" Type="http://schemas.openxmlformats.org/officeDocument/2006/relationships/hyperlink" Target="https://www.usnews.com/education/best-global-universities/osaka-medical-pharmaceutical-university-529369" TargetMode="External"/><Relationship Id="rId1084" Type="http://schemas.openxmlformats.org/officeDocument/2006/relationships/hyperlink" Target="https://www.usnews.com/education/best-global-universities/ochanomizu-university-529332" TargetMode="External"/><Relationship Id="rId1083" Type="http://schemas.openxmlformats.org/officeDocument/2006/relationships/hyperlink" Target="https://www.usnews.com/education/best-global-universities/north-sichuan-medical-university-530474" TargetMode="External"/><Relationship Id="rId1082" Type="http://schemas.openxmlformats.org/officeDocument/2006/relationships/hyperlink" Target="https://www.usnews.com/education/best-global-universities/north-eastern-hill-university-530446" TargetMode="External"/><Relationship Id="rId1081" Type="http://schemas.openxmlformats.org/officeDocument/2006/relationships/hyperlink" Target="https://www.usnews.com/education/best-global-universities/ningbo-university-of-technology-530433" TargetMode="External"/><Relationship Id="rId1080" Type="http://schemas.openxmlformats.org/officeDocument/2006/relationships/hyperlink" Target="https://www.usnews.com/education/best-global-universities/ned-university-of-engineering-technology-530505" TargetMode="External"/><Relationship Id="rId108" Type="http://schemas.openxmlformats.org/officeDocument/2006/relationships/hyperlink" Target="https://www.usnews.com/education/best-global-universities/nanjing-university-of-science-technology-502308" TargetMode="External"/><Relationship Id="rId1079" Type="http://schemas.openxmlformats.org/officeDocument/2006/relationships/hyperlink" Target="https://www.usnews.com/education/best-global-universities/national-institute-of-technology-hamirpur-529836" TargetMode="External"/><Relationship Id="rId1078" Type="http://schemas.openxmlformats.org/officeDocument/2006/relationships/hyperlink" Target="https://www.usnews.com/education/best-global-universities/nara-womens-university-529792" TargetMode="External"/><Relationship Id="rId1077" Type="http://schemas.openxmlformats.org/officeDocument/2006/relationships/hyperlink" Target="https://www.usnews.com/education/best-global-universities/nanning-normal-university-530447" TargetMode="External"/><Relationship Id="rId1076" Type="http://schemas.openxmlformats.org/officeDocument/2006/relationships/hyperlink" Target="https://www.usnews.com/education/best-global-universities/nagasaki-institute-of-applied-science-529751" TargetMode="External"/><Relationship Id="rId1075" Type="http://schemas.openxmlformats.org/officeDocument/2006/relationships/hyperlink" Target="https://www.usnews.com/education/best-global-universities/multimedia-university-530500" TargetMode="External"/><Relationship Id="rId1074" Type="http://schemas.openxmlformats.org/officeDocument/2006/relationships/hyperlink" Target="https://www.usnews.com/education/best-global-universities/mimar-sinan-guzel-sanatlar-university-529436" TargetMode="External"/><Relationship Id="rId1073" Type="http://schemas.openxmlformats.org/officeDocument/2006/relationships/hyperlink" Target="https://www.usnews.com/education/best-global-universities/mangalore-university-530443" TargetMode="External"/><Relationship Id="rId1072" Type="http://schemas.openxmlformats.org/officeDocument/2006/relationships/hyperlink" Target="https://www.usnews.com/education/best-global-universities/mae-fah-luang-university-529090" TargetMode="External"/><Relationship Id="rId1071" Type="http://schemas.openxmlformats.org/officeDocument/2006/relationships/hyperlink" Target="https://www.usnews.com/education/best-global-universities/madurai-kamaraj-university-528889" TargetMode="External"/><Relationship Id="rId1070" Type="http://schemas.openxmlformats.org/officeDocument/2006/relationships/hyperlink" Target="https://www.usnews.com/education/best-global-universities/lucknow-university-530429" TargetMode="External"/><Relationship Id="rId107" Type="http://schemas.openxmlformats.org/officeDocument/2006/relationships/hyperlink" Target="https://www.usnews.com/education/best-global-universities/university-of-tsukuba-506429" TargetMode="External"/><Relationship Id="rId1069" Type="http://schemas.openxmlformats.org/officeDocument/2006/relationships/hyperlink" Target="https://www.usnews.com/education/best-global-universities/lorestan-university-of-medical-sciences-530402" TargetMode="External"/><Relationship Id="rId1068" Type="http://schemas.openxmlformats.org/officeDocument/2006/relationships/hyperlink" Target="https://www.usnews.com/education/best-global-universities/liaoning-university-of-technology-529801" TargetMode="External"/><Relationship Id="rId1067" Type="http://schemas.openxmlformats.org/officeDocument/2006/relationships/hyperlink" Target="https://www.usnews.com/education/best-global-universities/kyoto-university-of-education-529651" TargetMode="External"/><Relationship Id="rId1066" Type="http://schemas.openxmlformats.org/officeDocument/2006/relationships/hyperlink" Target="https://www.usnews.com/education/best-global-universities/kurukshetra-university-530441" TargetMode="External"/><Relationship Id="rId1065" Type="http://schemas.openxmlformats.org/officeDocument/2006/relationships/hyperlink" Target="https://www.usnews.com/education/best-global-universities/kurdistan-university-of-medical-sciences-530400" TargetMode="External"/><Relationship Id="rId1064" Type="http://schemas.openxmlformats.org/officeDocument/2006/relationships/hyperlink" Target="https://www.usnews.com/education/best-global-universities/king-georges-medical-university-529744" TargetMode="External"/><Relationship Id="rId1063" Type="http://schemas.openxmlformats.org/officeDocument/2006/relationships/hyperlink" Target="https://www.usnews.com/education/best-global-universities/kermanshah-university-of-technology-530186" TargetMode="External"/><Relationship Id="rId1062" Type="http://schemas.openxmlformats.org/officeDocument/2006/relationships/hyperlink" Target="https://www.usnews.com/education/best-global-universities/karnatak-university-530432" TargetMode="External"/><Relationship Id="rId1061" Type="http://schemas.openxmlformats.org/officeDocument/2006/relationships/hyperlink" Target="https://www.usnews.com/education/best-global-universities/kanazawa-medical-university-529368" TargetMode="External"/><Relationship Id="rId1060" Type="http://schemas.openxmlformats.org/officeDocument/2006/relationships/hyperlink" Target="https://www.usnews.com/education/best-global-universities/kanagawa-university-530453" TargetMode="External"/><Relationship Id="rId106" Type="http://schemas.openxmlformats.org/officeDocument/2006/relationships/hyperlink" Target="https://www.usnews.com/education/best-global-universities/xidian-university-506871" TargetMode="External"/><Relationship Id="rId1059" Type="http://schemas.openxmlformats.org/officeDocument/2006/relationships/hyperlink" Target="https://www.usnews.com/education/best-global-universities/jss-academy-of-higher-education-research-530412" TargetMode="External"/><Relationship Id="rId1058" Type="http://schemas.openxmlformats.org/officeDocument/2006/relationships/hyperlink" Target="https://www.usnews.com/education/best-global-universities/jishou-university-530424" TargetMode="External"/><Relationship Id="rId1057" Type="http://schemas.openxmlformats.org/officeDocument/2006/relationships/hyperlink" Target="https://www.usnews.com/education/best-global-universities/jining-university-530455" TargetMode="External"/><Relationship Id="rId1056" Type="http://schemas.openxmlformats.org/officeDocument/2006/relationships/hyperlink" Target="https://www.usnews.com/education/best-global-universities/jingdezhen-ceramic-institute-529898" TargetMode="External"/><Relationship Id="rId1055" Type="http://schemas.openxmlformats.org/officeDocument/2006/relationships/hyperlink" Target="https://www.usnews.com/education/best-global-universities/jilin-jianzhu-university-530466" TargetMode="External"/><Relationship Id="rId1054" Type="http://schemas.openxmlformats.org/officeDocument/2006/relationships/hyperlink" Target="https://www.usnews.com/education/best-global-universities/jilin-institute-of-chemical-technology-530434" TargetMode="External"/><Relationship Id="rId1053" Type="http://schemas.openxmlformats.org/officeDocument/2006/relationships/hyperlink" Target="https://www.usnews.com/education/best-global-universities/jawaharlal-nehru-technological-university-hyderabad-530452" TargetMode="External"/><Relationship Id="rId1052" Type="http://schemas.openxmlformats.org/officeDocument/2006/relationships/hyperlink" Target="https://www.usnews.com/education/best-global-universities/jawaharlal-institute-of-postgraduate-medical-education-research-530405" TargetMode="External"/><Relationship Id="rId1051" Type="http://schemas.openxmlformats.org/officeDocument/2006/relationships/hyperlink" Target="https://www.usnews.com/education/best-global-universities/inter-university-centre-for-astronomy-astrophysics-529779" TargetMode="External"/><Relationship Id="rId1050" Type="http://schemas.openxmlformats.org/officeDocument/2006/relationships/hyperlink" Target="https://www.usnews.com/education/best-global-universities/inter-university-accelerator-centre-530423" TargetMode="External"/><Relationship Id="rId105" Type="http://schemas.openxmlformats.org/officeDocument/2006/relationships/hyperlink" Target="https://www.usnews.com/education/best-global-universities/lanzhou-university-502794" TargetMode="External"/><Relationship Id="rId1049" Type="http://schemas.openxmlformats.org/officeDocument/2006/relationships/hyperlink" Target="https://www.usnews.com/education/best-global-universities/international-institute-of-information-technology-hyderabad-530475" TargetMode="External"/><Relationship Id="rId1048" Type="http://schemas.openxmlformats.org/officeDocument/2006/relationships/hyperlink" Target="https://www.usnews.com/education/best-global-universities/international-centre-for-theoretical-sciences-bengaluru-529778" TargetMode="External"/><Relationship Id="rId1047" Type="http://schemas.openxmlformats.org/officeDocument/2006/relationships/hyperlink" Target="https://www.usnews.com/education/best-global-universities/institut-teknologi-sepuluh-nopember-530504" TargetMode="External"/><Relationship Id="rId1046" Type="http://schemas.openxmlformats.org/officeDocument/2006/relationships/hyperlink" Target="https://www.usnews.com/education/best-global-universities/institute-of-post-graduate-medical-education-research-ipgmer-kolkata-529911" TargetMode="External"/><Relationship Id="rId1045" Type="http://schemas.openxmlformats.org/officeDocument/2006/relationships/hyperlink" Target="https://www.usnews.com/education/best-global-universities/inner-mongolia-university-of-technology-530454" TargetMode="External"/><Relationship Id="rId1044" Type="http://schemas.openxmlformats.org/officeDocument/2006/relationships/hyperlink" Target="https://www.usnews.com/education/best-global-universities/inner-mongolia-university-of-science-technology-530457" TargetMode="External"/><Relationship Id="rId1043" Type="http://schemas.openxmlformats.org/officeDocument/2006/relationships/hyperlink" Target="https://www.usnews.com/education/best-global-universities/indraprastha-institute-of-information-technology-delhi-530478" TargetMode="External"/><Relationship Id="rId1042" Type="http://schemas.openxmlformats.org/officeDocument/2006/relationships/hyperlink" Target="https://www.usnews.com/education/best-global-universities/indian-institute-of-science-education-research-iiser---thiruvananthapuram-530435" TargetMode="External"/><Relationship Id="rId1041" Type="http://schemas.openxmlformats.org/officeDocument/2006/relationships/hyperlink" Target="https://www.usnews.com/education/best-global-universities/ilam-university-530427" TargetMode="External"/><Relationship Id="rId1040" Type="http://schemas.openxmlformats.org/officeDocument/2006/relationships/hyperlink" Target="https://www.usnews.com/education/best-global-universities/i-k-gujral-punjab-technical-university-530506" TargetMode="External"/><Relationship Id="rId104" Type="http://schemas.openxmlformats.org/officeDocument/2006/relationships/hyperlink" Target="https://www.usnews.com/education/best-global-universities/university-of-the-philippines-manila-529741" TargetMode="External"/><Relationship Id="rId1039" Type="http://schemas.openxmlformats.org/officeDocument/2006/relationships/hyperlink" Target="https://www.usnews.com/education/best-global-universities/hunan-institute-of-science-technology-530444" TargetMode="External"/><Relationship Id="rId1038" Type="http://schemas.openxmlformats.org/officeDocument/2006/relationships/hyperlink" Target="https://www.usnews.com/education/best-global-universities/hubei-university-of-chinese-medicine-530413" TargetMode="External"/><Relationship Id="rId1037" Type="http://schemas.openxmlformats.org/officeDocument/2006/relationships/hyperlink" Target="https://www.usnews.com/education/best-global-universities/ho-chi-minh-city-university-of-technology-hutech-530498" TargetMode="External"/><Relationship Id="rId1036" Type="http://schemas.openxmlformats.org/officeDocument/2006/relationships/hyperlink" Target="https://www.usnews.com/education/best-global-universities/ho-chi-minh-city-university-economics-530479" TargetMode="External"/><Relationship Id="rId1035" Type="http://schemas.openxmlformats.org/officeDocument/2006/relationships/hyperlink" Target="https://www.usnews.com/education/best-global-universities/hitotsubashi-university-530490" TargetMode="External"/><Relationship Id="rId1034" Type="http://schemas.openxmlformats.org/officeDocument/2006/relationships/hyperlink" Target="https://www.usnews.com/education/best-global-universities/hiroshima-institute-of-technology-529435" TargetMode="External"/><Relationship Id="rId1033" Type="http://schemas.openxmlformats.org/officeDocument/2006/relationships/hyperlink" Target="https://www.usnews.com/education/best-global-universities/hanoi-medical-university-530157" TargetMode="External"/><Relationship Id="rId1032" Type="http://schemas.openxmlformats.org/officeDocument/2006/relationships/hyperlink" Target="https://www.usnews.com/education/best-global-universities/guangxi-university-of-chinese-medicine-530415" TargetMode="External"/><Relationship Id="rId1031" Type="http://schemas.openxmlformats.org/officeDocument/2006/relationships/hyperlink" Target="https://www.usnews.com/education/best-global-universities/golestan-university-of-medical-sciences-530401" TargetMode="External"/><Relationship Id="rId1030" Type="http://schemas.openxmlformats.org/officeDocument/2006/relationships/hyperlink" Target="https://www.usnews.com/education/best-global-universities/georgian-technical-university-529654" TargetMode="External"/><Relationship Id="rId103" Type="http://schemas.openxmlformats.org/officeDocument/2006/relationships/hyperlink" Target="https://www.usnews.com/education/best-global-universities/nanjing-forestry-university-529506" TargetMode="External"/><Relationship Id="rId1029" Type="http://schemas.openxmlformats.org/officeDocument/2006/relationships/hyperlink" Target="https://www.usnews.com/education/best-global-universities/gannan-normal-university-530425" TargetMode="External"/><Relationship Id="rId1028" Type="http://schemas.openxmlformats.org/officeDocument/2006/relationships/hyperlink" Target="https://www.usnews.com/education/best-global-universities/european-university-cyprus-530411" TargetMode="External"/><Relationship Id="rId1027" Type="http://schemas.openxmlformats.org/officeDocument/2006/relationships/hyperlink" Target="https://www.usnews.com/education/best-global-universities/dr-babasaheb-ambedkar-marathwada-university-bamu-530445" TargetMode="External"/><Relationship Id="rId1026" Type="http://schemas.openxmlformats.org/officeDocument/2006/relationships/hyperlink" Target="https://www.usnews.com/education/best-global-universities/dow-university-of-health-sciences-529934" TargetMode="External"/><Relationship Id="rId1025" Type="http://schemas.openxmlformats.org/officeDocument/2006/relationships/hyperlink" Target="https://www.usnews.com/education/best-global-universities/dongbei-university-of-finance-economics-530185" TargetMode="External"/><Relationship Id="rId1024" Type="http://schemas.openxmlformats.org/officeDocument/2006/relationships/hyperlink" Target="https://www.usnews.com/education/best-global-universities/changchun-university-of-chinese-medicine-530417" TargetMode="External"/><Relationship Id="rId1023" Type="http://schemas.openxmlformats.org/officeDocument/2006/relationships/hyperlink" Target="https://www.usnews.com/education/best-global-universities/capital-university-of-science-technology-530499" TargetMode="External"/><Relationship Id="rId1022" Type="http://schemas.openxmlformats.org/officeDocument/2006/relationships/hyperlink" Target="https://www.usnews.com/education/best-global-universities/beykent-university-529788" TargetMode="External"/><Relationship Id="rId1021" Type="http://schemas.openxmlformats.org/officeDocument/2006/relationships/hyperlink" Target="https://www.usnews.com/education/best-global-universities/beijing-university-of-agriculture-530460" TargetMode="External"/><Relationship Id="rId1020" Type="http://schemas.openxmlformats.org/officeDocument/2006/relationships/hyperlink" Target="https://www.usnews.com/education/best-global-universities/beijing-institute-of-petrochemical-technology-530419" TargetMode="External"/><Relationship Id="rId102" Type="http://schemas.openxmlformats.org/officeDocument/2006/relationships/hyperlink" Target="https://www.usnews.com/education/best-global-universities/southwestern-university-of-finance-economics---china-529633" TargetMode="External"/><Relationship Id="rId1019" Type="http://schemas.openxmlformats.org/officeDocument/2006/relationships/hyperlink" Target="https://www.usnews.com/education/best-global-universities/asian-institute-of-technology-530462" TargetMode="External"/><Relationship Id="rId1018" Type="http://schemas.openxmlformats.org/officeDocument/2006/relationships/hyperlink" Target="https://www.usnews.com/education/best-global-universities/anyang-normal-university-529976" TargetMode="External"/><Relationship Id="rId1017" Type="http://schemas.openxmlformats.org/officeDocument/2006/relationships/hyperlink" Target="https://www.usnews.com/education/best-global-universities/all-india-institute-of-medical-sciences-aiims-jodhpur-530408" TargetMode="External"/><Relationship Id="rId1016" Type="http://schemas.openxmlformats.org/officeDocument/2006/relationships/hyperlink" Target="https://www.usnews.com/education/best-global-universities/national-defense-medical-college-japan-529925" TargetMode="External"/><Relationship Id="rId1015" Type="http://schemas.openxmlformats.org/officeDocument/2006/relationships/hyperlink" Target="https://www.usnews.com/education/best-global-universities/eulji-university-529943" TargetMode="External"/><Relationship Id="rId1014" Type="http://schemas.openxmlformats.org/officeDocument/2006/relationships/hyperlink" Target="https://www.usnews.com/education/best-global-universities/henan-university-of-traditional-chinese-medicine-530377" TargetMode="External"/><Relationship Id="rId1013" Type="http://schemas.openxmlformats.org/officeDocument/2006/relationships/hyperlink" Target="https://www.usnews.com/education/best-global-universities/gannan-medical-university-530375" TargetMode="External"/><Relationship Id="rId1012" Type="http://schemas.openxmlformats.org/officeDocument/2006/relationships/hyperlink" Target="https://www.usnews.com/education/best-global-universities/fujian-university-of-traditional-chinese-medicine-530374" TargetMode="External"/><Relationship Id="rId1011" Type="http://schemas.openxmlformats.org/officeDocument/2006/relationships/hyperlink" Target="https://www.usnews.com/education/best-global-universities/tzu-chi-university-529922" TargetMode="External"/><Relationship Id="rId1010" Type="http://schemas.openxmlformats.org/officeDocument/2006/relationships/hyperlink" Target="https://www.usnews.com/education/best-global-universities/rocket-force-university-of-engineering-530373" TargetMode="External"/><Relationship Id="rId101" Type="http://schemas.openxmlformats.org/officeDocument/2006/relationships/hyperlink" Target="https://www.usnews.com/education/best-global-universities/hong-kong-baptist-university-502544" TargetMode="External"/><Relationship Id="rId1009" Type="http://schemas.openxmlformats.org/officeDocument/2006/relationships/hyperlink" Target="https://www.usnews.com/education/best-global-universities/kahramanmaras-sutcu-imam-university-530372" TargetMode="External"/><Relationship Id="rId1008" Type="http://schemas.openxmlformats.org/officeDocument/2006/relationships/hyperlink" Target="https://www.usnews.com/education/best-global-universities/dalian-jiaotong-university-530371" TargetMode="External"/><Relationship Id="rId1007" Type="http://schemas.openxmlformats.org/officeDocument/2006/relationships/hyperlink" Target="https://www.usnews.com/education/best-global-universities/tezpur-university-530132" TargetMode="External"/><Relationship Id="rId1006" Type="http://schemas.openxmlformats.org/officeDocument/2006/relationships/hyperlink" Target="https://www.usnews.com/education/best-global-universities/pla-information-engineering-university-530148" TargetMode="External"/><Relationship Id="rId1005" Type="http://schemas.openxmlformats.org/officeDocument/2006/relationships/hyperlink" Target="https://www.usnews.com/education/best-global-universities/xinjiang-agricultural-university-530369" TargetMode="External"/><Relationship Id="rId1004" Type="http://schemas.openxmlformats.org/officeDocument/2006/relationships/hyperlink" Target="https://www.usnews.com/education/best-global-universities/hanbat-national-university-530368" TargetMode="External"/><Relationship Id="rId1003" Type="http://schemas.openxmlformats.org/officeDocument/2006/relationships/hyperlink" Target="https://www.usnews.com/education/best-global-universities/balikesir-university-530137" TargetMode="External"/><Relationship Id="rId1002" Type="http://schemas.openxmlformats.org/officeDocument/2006/relationships/hyperlink" Target="https://www.usnews.com/education/best-global-universities/liaoning-technical-university-530366" TargetMode="External"/><Relationship Id="rId1001" Type="http://schemas.openxmlformats.org/officeDocument/2006/relationships/hyperlink" Target="https://www.usnews.com/education/best-global-universities/heilongjiang-bayi-agricultural-university-530365" TargetMode="External"/><Relationship Id="rId1000" Type="http://schemas.openxmlformats.org/officeDocument/2006/relationships/hyperlink" Target="https://www.usnews.com/education/best-global-universities/anhui-university-of-chinese-medicine-530364" TargetMode="External"/><Relationship Id="rId100" Type="http://schemas.openxmlformats.org/officeDocument/2006/relationships/hyperlink" Target="https://www.usnews.com/education/best-global-universities/guangzhou-university-529537" TargetMode="External"/><Relationship Id="rId10" Type="http://schemas.openxmlformats.org/officeDocument/2006/relationships/hyperlink" Target="https://www.usnews.com/education/best-global-universities/university-of-chinese-academy-of-sciences-cas-529679" TargetMode="External"/><Relationship Id="rId1" Type="http://schemas.openxmlformats.org/officeDocument/2006/relationships/hyperlink" Target="https://www.usnews.com/education/best-global-universities/tsinghua-university-503146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usnews.com/education/best-global-universities/university-of-adelaide-504015" TargetMode="External"/><Relationship Id="rId8" Type="http://schemas.openxmlformats.org/officeDocument/2006/relationships/hyperlink" Target="https://www.usnews.com/education/best-global-universities/university-of-western-australia-503979" TargetMode="External"/><Relationship Id="rId7" Type="http://schemas.openxmlformats.org/officeDocument/2006/relationships/hyperlink" Target="https://www.usnews.com/education/best-global-universities/university-of-technology-sydney-505153" TargetMode="External"/><Relationship Id="rId6" Type="http://schemas.openxmlformats.org/officeDocument/2006/relationships/hyperlink" Target="https://www.usnews.com/education/best-global-universities/australian-national-university-503825" TargetMode="External"/><Relationship Id="rId5" Type="http://schemas.openxmlformats.org/officeDocument/2006/relationships/hyperlink" Target="https://www.usnews.com/education/best-global-universities/university-of-queensland-500164" TargetMode="External"/><Relationship Id="rId47" Type="http://schemas.openxmlformats.org/officeDocument/2006/relationships/hyperlink" Target="https://www.usnews.com/education/best-global-universities/the-university-of-notre-dame-australia-529708" TargetMode="External"/><Relationship Id="rId46" Type="http://schemas.openxmlformats.org/officeDocument/2006/relationships/hyperlink" Target="https://www.usnews.com/education/best-global-universities/lincoln-university-new-zealand-529113" TargetMode="External"/><Relationship Id="rId45" Type="http://schemas.openxmlformats.org/officeDocument/2006/relationships/hyperlink" Target="https://www.usnews.com/education/best-global-universities/southern-cross-university-528998" TargetMode="External"/><Relationship Id="rId44" Type="http://schemas.openxmlformats.org/officeDocument/2006/relationships/hyperlink" Target="https://www.usnews.com/education/best-global-universities/university-of-the-sunshine-coast-529403" TargetMode="External"/><Relationship Id="rId43" Type="http://schemas.openxmlformats.org/officeDocument/2006/relationships/hyperlink" Target="https://www.usnews.com/education/best-global-universities/bond-university-529370" TargetMode="External"/><Relationship Id="rId42" Type="http://schemas.openxmlformats.org/officeDocument/2006/relationships/hyperlink" Target="https://www.usnews.com/education/best-global-universities/federation-university-australia-529602" TargetMode="External"/><Relationship Id="rId41" Type="http://schemas.openxmlformats.org/officeDocument/2006/relationships/hyperlink" Target="https://www.usnews.com/education/best-global-universities/central-queensland-university-529603" TargetMode="External"/><Relationship Id="rId40" Type="http://schemas.openxmlformats.org/officeDocument/2006/relationships/hyperlink" Target="https://www.usnews.com/education/best-global-universities/charles-sturt-university-528979" TargetMode="External"/><Relationship Id="rId4" Type="http://schemas.openxmlformats.org/officeDocument/2006/relationships/hyperlink" Target="https://www.usnews.com/education/best-global-universities/university-of-new-south-wales-sydney-502434" TargetMode="External"/><Relationship Id="rId39" Type="http://schemas.openxmlformats.org/officeDocument/2006/relationships/hyperlink" Target="https://www.usnews.com/education/best-global-universities/university-of-new-england-528095" TargetMode="External"/><Relationship Id="rId38" Type="http://schemas.openxmlformats.org/officeDocument/2006/relationships/hyperlink" Target="https://www.usnews.com/education/best-global-universities/charles-darwin-university-528963" TargetMode="External"/><Relationship Id="rId37" Type="http://schemas.openxmlformats.org/officeDocument/2006/relationships/hyperlink" Target="https://www.usnews.com/education/best-global-universities/victoria-university-528927" TargetMode="External"/><Relationship Id="rId36" Type="http://schemas.openxmlformats.org/officeDocument/2006/relationships/hyperlink" Target="https://www.usnews.com/education/best-global-universities/university-of-waikato-528934" TargetMode="External"/><Relationship Id="rId35" Type="http://schemas.openxmlformats.org/officeDocument/2006/relationships/hyperlink" Target="https://www.usnews.com/education/best-global-universities/university-of-canberra-529147" TargetMode="External"/><Relationship Id="rId34" Type="http://schemas.openxmlformats.org/officeDocument/2006/relationships/hyperlink" Target="https://www.usnews.com/education/best-global-universities/massey-university-503390" TargetMode="External"/><Relationship Id="rId33" Type="http://schemas.openxmlformats.org/officeDocument/2006/relationships/hyperlink" Target="https://www.usnews.com/education/best-global-universities/university-of-canterbury-504532" TargetMode="External"/><Relationship Id="rId32" Type="http://schemas.openxmlformats.org/officeDocument/2006/relationships/hyperlink" Target="https://www.usnews.com/education/best-global-universities/murdoch-university-528818" TargetMode="External"/><Relationship Id="rId31" Type="http://schemas.openxmlformats.org/officeDocument/2006/relationships/hyperlink" Target="https://www.usnews.com/education/best-global-universities/auckland-university-of-technology-528944" TargetMode="External"/><Relationship Id="rId30" Type="http://schemas.openxmlformats.org/officeDocument/2006/relationships/hyperlink" Target="https://www.usnews.com/education/best-global-universities/victoria-university-wellington-504111" TargetMode="External"/><Relationship Id="rId3" Type="http://schemas.openxmlformats.org/officeDocument/2006/relationships/hyperlink" Target="https://www.usnews.com/education/best-global-universities/monash-university-500301" TargetMode="External"/><Relationship Id="rId29" Type="http://schemas.openxmlformats.org/officeDocument/2006/relationships/hyperlink" Target="https://www.usnews.com/education/best-global-universities/edith-cowan-university-528941" TargetMode="External"/><Relationship Id="rId28" Type="http://schemas.openxmlformats.org/officeDocument/2006/relationships/hyperlink" Target="https://www.usnews.com/education/best-global-universities/flinders-university-south-australia-504837" TargetMode="External"/><Relationship Id="rId27" Type="http://schemas.openxmlformats.org/officeDocument/2006/relationships/hyperlink" Target="https://www.usnews.com/education/best-global-universities/james-cook-university-506320" TargetMode="External"/><Relationship Id="rId26" Type="http://schemas.openxmlformats.org/officeDocument/2006/relationships/hyperlink" Target="https://www.usnews.com/education/best-global-universities/university-of-south-australia-506290" TargetMode="External"/><Relationship Id="rId25" Type="http://schemas.openxmlformats.org/officeDocument/2006/relationships/hyperlink" Target="https://www.usnews.com/education/best-global-universities/australian-catholic-university-529148" TargetMode="External"/><Relationship Id="rId24" Type="http://schemas.openxmlformats.org/officeDocument/2006/relationships/hyperlink" Target="https://www.usnews.com/education/best-global-universities/university-of-southern-queensland-529601" TargetMode="External"/><Relationship Id="rId23" Type="http://schemas.openxmlformats.org/officeDocument/2006/relationships/hyperlink" Target="https://www.usnews.com/education/best-global-universities/university-of-tasmania-502985" TargetMode="External"/><Relationship Id="rId22" Type="http://schemas.openxmlformats.org/officeDocument/2006/relationships/hyperlink" Target="https://www.usnews.com/education/best-global-universities/university-of-otago-506723" TargetMode="External"/><Relationship Id="rId21" Type="http://schemas.openxmlformats.org/officeDocument/2006/relationships/hyperlink" Target="https://www.usnews.com/education/best-global-universities/la-trobe-university-501305" TargetMode="External"/><Relationship Id="rId20" Type="http://schemas.openxmlformats.org/officeDocument/2006/relationships/hyperlink" Target="https://www.usnews.com/education/best-global-universities/western-sydney-university-506826" TargetMode="External"/><Relationship Id="rId2" Type="http://schemas.openxmlformats.org/officeDocument/2006/relationships/hyperlink" Target="https://www.usnews.com/education/best-global-universities/university-of-sydney-505369" TargetMode="External"/><Relationship Id="rId19" Type="http://schemas.openxmlformats.org/officeDocument/2006/relationships/hyperlink" Target="https://www.usnews.com/education/best-global-universities/griffith-university-501686" TargetMode="External"/><Relationship Id="rId18" Type="http://schemas.openxmlformats.org/officeDocument/2006/relationships/hyperlink" Target="https://www.usnews.com/education/best-global-universities/university-of-newcastle-500363" TargetMode="External"/><Relationship Id="rId17" Type="http://schemas.openxmlformats.org/officeDocument/2006/relationships/hyperlink" Target="https://www.usnews.com/education/best-global-universities/university-of-wollongong-503195" TargetMode="External"/><Relationship Id="rId16" Type="http://schemas.openxmlformats.org/officeDocument/2006/relationships/hyperlink" Target="https://www.usnews.com/education/best-global-universities/royal-melbourne-institute-of-technology-rmit-503858" TargetMode="External"/><Relationship Id="rId15" Type="http://schemas.openxmlformats.org/officeDocument/2006/relationships/hyperlink" Target="https://www.usnews.com/education/best-global-universities/macquarie-university-502013" TargetMode="External"/><Relationship Id="rId14" Type="http://schemas.openxmlformats.org/officeDocument/2006/relationships/hyperlink" Target="https://www.usnews.com/education/best-global-universities/queensland-university-of-technology-qut-504619" TargetMode="External"/><Relationship Id="rId13" Type="http://schemas.openxmlformats.org/officeDocument/2006/relationships/hyperlink" Target="https://www.usnews.com/education/best-global-universities/deakin-university-504884" TargetMode="External"/><Relationship Id="rId12" Type="http://schemas.openxmlformats.org/officeDocument/2006/relationships/hyperlink" Target="https://www.usnews.com/education/best-global-universities/curtin-university-503377" TargetMode="External"/><Relationship Id="rId11" Type="http://schemas.openxmlformats.org/officeDocument/2006/relationships/hyperlink" Target="https://www.usnews.com/education/best-global-universities/swinburne-university-of-technology-528823" TargetMode="External"/><Relationship Id="rId10" Type="http://schemas.openxmlformats.org/officeDocument/2006/relationships/hyperlink" Target="https://www.usnews.com/education/best-global-universities/university-of-auckland-503786" TargetMode="External"/><Relationship Id="rId1" Type="http://schemas.openxmlformats.org/officeDocument/2006/relationships/hyperlink" Target="https://www.usnews.com/education/best-global-universities/university-of-melbourne-501796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usnews.com/education/best-global-universities/university-of-york-uk-505776" TargetMode="External"/><Relationship Id="rId98" Type="http://schemas.openxmlformats.org/officeDocument/2006/relationships/hyperlink" Target="https://www.usnews.com/education/best-global-universities/university-of-sussex-503906" TargetMode="External"/><Relationship Id="rId97" Type="http://schemas.openxmlformats.org/officeDocument/2006/relationships/hyperlink" Target="https://www.usnews.com/education/best-global-universities/university-of-pisa-501006" TargetMode="External"/><Relationship Id="rId96" Type="http://schemas.openxmlformats.org/officeDocument/2006/relationships/hyperlink" Target="https://www.usnews.com/education/best-global-universities/university-of-florence-501033" TargetMode="External"/><Relationship Id="rId95" Type="http://schemas.openxmlformats.org/officeDocument/2006/relationships/hyperlink" Target="https://www.usnews.com/education/best-global-universities/university-of-tartu-502553" TargetMode="External"/><Relationship Id="rId94" Type="http://schemas.openxmlformats.org/officeDocument/2006/relationships/hyperlink" Target="https://www.usnews.com/education/best-global-universities/university-of-cologne-500060" TargetMode="External"/><Relationship Id="rId93" Type="http://schemas.openxmlformats.org/officeDocument/2006/relationships/hyperlink" Target="https://www.usnews.com/education/best-global-universities/london-school-economics-political-science-502076" TargetMode="External"/><Relationship Id="rId92" Type="http://schemas.openxmlformats.org/officeDocument/2006/relationships/hyperlink" Target="https://www.usnews.com/education/best-global-universities/universite-grenoble-alpes-uga-528916" TargetMode="External"/><Relationship Id="rId91" Type="http://schemas.openxmlformats.org/officeDocument/2006/relationships/hyperlink" Target="https://www.usnews.com/education/best-global-universities/university-of-munster-500396" TargetMode="External"/><Relationship Id="rId90" Type="http://schemas.openxmlformats.org/officeDocument/2006/relationships/hyperlink" Target="https://www.usnews.com/education/best-global-universities/johannes-gutenberg-university-of-mainz-500317" TargetMode="External"/><Relationship Id="rId9" Type="http://schemas.openxmlformats.org/officeDocument/2006/relationships/hyperlink" Target="https://www.usnews.com/education/best-global-universities/universite-paris-cite-529677" TargetMode="External"/><Relationship Id="rId89" Type="http://schemas.openxmlformats.org/officeDocument/2006/relationships/hyperlink" Target="https://www.usnews.com/education/best-global-universities/lancaster-university-504720" TargetMode="External"/><Relationship Id="rId88" Type="http://schemas.openxmlformats.org/officeDocument/2006/relationships/hyperlink" Target="https://www.usnews.com/education/best-global-universities/university-of-southern-denmark-500382" TargetMode="External"/><Relationship Id="rId87" Type="http://schemas.openxmlformats.org/officeDocument/2006/relationships/hyperlink" Target="https://www.usnews.com/education/best-global-universities/goethe-university-frankfurt-503512" TargetMode="External"/><Relationship Id="rId86" Type="http://schemas.openxmlformats.org/officeDocument/2006/relationships/hyperlink" Target="https://www.usnews.com/education/best-global-universities/universidade-de-lisboa-501120" TargetMode="External"/><Relationship Id="rId85" Type="http://schemas.openxmlformats.org/officeDocument/2006/relationships/hyperlink" Target="https://www.usnews.com/education/best-global-universities/university-of-turin-502528" TargetMode="External"/><Relationship Id="rId84" Type="http://schemas.openxmlformats.org/officeDocument/2006/relationships/hyperlink" Target="https://www.usnews.com/education/best-global-universities/universite-de-montpellier-528813" TargetMode="External"/><Relationship Id="rId83" Type="http://schemas.openxmlformats.org/officeDocument/2006/relationships/hyperlink" Target="https://www.usnews.com/education/best-global-universities/rwth-aachen-university-506441" TargetMode="External"/><Relationship Id="rId82" Type="http://schemas.openxmlformats.org/officeDocument/2006/relationships/hyperlink" Target="https://www.usnews.com/education/best-global-universities/university-of-vienna-505908" TargetMode="External"/><Relationship Id="rId81" Type="http://schemas.openxmlformats.org/officeDocument/2006/relationships/hyperlink" Target="https://www.usnews.com/education/best-global-universities/national-kapodistrian-university-of-athens-504988" TargetMode="External"/><Relationship Id="rId80" Type="http://schemas.openxmlformats.org/officeDocument/2006/relationships/hyperlink" Target="https://www.usnews.com/education/best-global-universities/university-of-antwerp-505023" TargetMode="External"/><Relationship Id="rId8" Type="http://schemas.openxmlformats.org/officeDocument/2006/relationships/hyperlink" Target="https://www.usnews.com/education/best-global-universities/university-of-edinburgh-505832" TargetMode="External"/><Relationship Id="rId79" Type="http://schemas.openxmlformats.org/officeDocument/2006/relationships/hyperlink" Target="https://www.usnews.com/education/best-global-universities/university-of-wurzburg-505067" TargetMode="External"/><Relationship Id="rId78" Type="http://schemas.openxmlformats.org/officeDocument/2006/relationships/hyperlink" Target="https://www.usnews.com/education/best-global-universities/university-of-freiburg-503940" TargetMode="External"/><Relationship Id="rId77" Type="http://schemas.openxmlformats.org/officeDocument/2006/relationships/hyperlink" Target="https://www.usnews.com/education/best-global-universities/vita-salute-san-raffaele-university-501347" TargetMode="External"/><Relationship Id="rId76" Type="http://schemas.openxmlformats.org/officeDocument/2006/relationships/hyperlink" Target="https://www.usnews.com/education/best-global-universities/trinity-college-dublin-501570" TargetMode="External"/><Relationship Id="rId75" Type="http://schemas.openxmlformats.org/officeDocument/2006/relationships/hyperlink" Target="https://www.usnews.com/education/best-global-universities/medical-university-of-vienna-504165" TargetMode="External"/><Relationship Id="rId74" Type="http://schemas.openxmlformats.org/officeDocument/2006/relationships/hyperlink" Target="https://www.usnews.com/education/best-global-universities/universite-catholique-louvain-506348" TargetMode="External"/><Relationship Id="rId73" Type="http://schemas.openxmlformats.org/officeDocument/2006/relationships/hyperlink" Target="https://www.usnews.com/education/best-global-universities/technische-universitat-dresden-501011" TargetMode="External"/><Relationship Id="rId72" Type="http://schemas.openxmlformats.org/officeDocument/2006/relationships/hyperlink" Target="https://www.usnews.com/education/best-global-universities/aix-marseille-universite-528917" TargetMode="External"/><Relationship Id="rId710" Type="http://schemas.openxmlformats.org/officeDocument/2006/relationships/hyperlink" Target="https://www.usnews.com/education/best-global-universities/universitats-herzzentrum-freiburg-529629" TargetMode="External"/><Relationship Id="rId71" Type="http://schemas.openxmlformats.org/officeDocument/2006/relationships/hyperlink" Target="https://www.usnews.com/education/best-global-universities/eberhard-karls-university-of-tubingen-503424" TargetMode="External"/><Relationship Id="rId709" Type="http://schemas.openxmlformats.org/officeDocument/2006/relationships/hyperlink" Target="https://www.usnews.com/education/best-global-universities/universidade-dos-acores-529663" TargetMode="External"/><Relationship Id="rId708" Type="http://schemas.openxmlformats.org/officeDocument/2006/relationships/hyperlink" Target="https://www.usnews.com/education/best-global-universities/uninettuno-530491" TargetMode="External"/><Relationship Id="rId707" Type="http://schemas.openxmlformats.org/officeDocument/2006/relationships/hyperlink" Target="https://www.usnews.com/education/best-global-universities/uhi-millennium-institute-530461" TargetMode="External"/><Relationship Id="rId706" Type="http://schemas.openxmlformats.org/officeDocument/2006/relationships/hyperlink" Target="https://www.usnews.com/education/best-global-universities/ufa-university-of-science-technology-530469" TargetMode="External"/><Relationship Id="rId705" Type="http://schemas.openxmlformats.org/officeDocument/2006/relationships/hyperlink" Target="https://www.usnews.com/education/best-global-universities/tomsk-state-university-of-control-systems-radioelectronics-529793" TargetMode="External"/><Relationship Id="rId704" Type="http://schemas.openxmlformats.org/officeDocument/2006/relationships/hyperlink" Target="https://www.usnews.com/education/best-global-universities/tomsk-state-pedagogical-university-529659" TargetMode="External"/><Relationship Id="rId703" Type="http://schemas.openxmlformats.org/officeDocument/2006/relationships/hyperlink" Target="https://www.usnews.com/education/best-global-universities/technical-university-zvolen-530459" TargetMode="External"/><Relationship Id="rId702" Type="http://schemas.openxmlformats.org/officeDocument/2006/relationships/hyperlink" Target="https://www.usnews.com/education/best-global-universities/technical-university-of-crete-529336" TargetMode="External"/><Relationship Id="rId701" Type="http://schemas.openxmlformats.org/officeDocument/2006/relationships/hyperlink" Target="https://www.usnews.com/education/best-global-universities/swps-university-of-social-sciences-humanities-530025" TargetMode="External"/><Relationship Id="rId700" Type="http://schemas.openxmlformats.org/officeDocument/2006/relationships/hyperlink" Target="https://www.usnews.com/education/best-global-universities/stockholm-school-of-economics-500587" TargetMode="External"/><Relationship Id="rId70" Type="http://schemas.openxmlformats.org/officeDocument/2006/relationships/hyperlink" Target="https://www.usnews.com/education/best-global-universities/university-of-leicester-501221" TargetMode="External"/><Relationship Id="rId7" Type="http://schemas.openxmlformats.org/officeDocument/2006/relationships/hyperlink" Target="https://www.usnews.com/education/best-global-universities/kings-college-london-500330" TargetMode="External"/><Relationship Id="rId699" Type="http://schemas.openxmlformats.org/officeDocument/2006/relationships/hyperlink" Target="https://www.usnews.com/education/best-global-universities/solent-university-530480" TargetMode="External"/><Relationship Id="rId698" Type="http://schemas.openxmlformats.org/officeDocument/2006/relationships/hyperlink" Target="https://www.usnews.com/education/best-global-universities/sodertorn-university-530472" TargetMode="External"/><Relationship Id="rId697" Type="http://schemas.openxmlformats.org/officeDocument/2006/relationships/hyperlink" Target="https://www.usnews.com/education/best-global-universities/slovak-university-of-agriculture-nitra-530458" TargetMode="External"/><Relationship Id="rId696" Type="http://schemas.openxmlformats.org/officeDocument/2006/relationships/hyperlink" Target="https://www.usnews.com/education/best-global-universities/slovak-medical-university-bratislava-529912" TargetMode="External"/><Relationship Id="rId695" Type="http://schemas.openxmlformats.org/officeDocument/2006/relationships/hyperlink" Target="https://www.usnews.com/education/best-global-universities/skema-business-school-530487" TargetMode="External"/><Relationship Id="rId694" Type="http://schemas.openxmlformats.org/officeDocument/2006/relationships/hyperlink" Target="https://www.usnews.com/education/best-global-universities/samara-state-technical-university-530431" TargetMode="External"/><Relationship Id="rId693" Type="http://schemas.openxmlformats.org/officeDocument/2006/relationships/hyperlink" Target="https://www.usnews.com/education/best-global-universities/saint-petersburg-state-institute-of-technology-530450" TargetMode="External"/><Relationship Id="rId692" Type="http://schemas.openxmlformats.org/officeDocument/2006/relationships/hyperlink" Target="https://www.usnews.com/education/best-global-universities/saint-petersburg-state-electrotechnical-university-529660" TargetMode="External"/><Relationship Id="rId691" Type="http://schemas.openxmlformats.org/officeDocument/2006/relationships/hyperlink" Target="https://www.usnews.com/education/best-global-universities/riga-stradins-university-530163" TargetMode="External"/><Relationship Id="rId690" Type="http://schemas.openxmlformats.org/officeDocument/2006/relationships/hyperlink" Target="https://www.usnews.com/education/best-global-universities/prague-university-of-economics-business-530488" TargetMode="External"/><Relationship Id="rId69" Type="http://schemas.openxmlformats.org/officeDocument/2006/relationships/hyperlink" Target="https://www.usnews.com/education/best-global-universities/university-of-naples-federico-ii-505539" TargetMode="External"/><Relationship Id="rId689" Type="http://schemas.openxmlformats.org/officeDocument/2006/relationships/hyperlink" Target="https://www.usnews.com/education/best-global-universities/plekhanov-russian-university-of-economics-530456" TargetMode="External"/><Relationship Id="rId688" Type="http://schemas.openxmlformats.org/officeDocument/2006/relationships/hyperlink" Target="https://www.usnews.com/education/best-global-universities/pavlov-first-saint-petersburg-state-medical-university-530406" TargetMode="External"/><Relationship Id="rId687" Type="http://schemas.openxmlformats.org/officeDocument/2006/relationships/hyperlink" Target="https://www.usnews.com/education/best-global-universities/paris-school-of-economics-501610" TargetMode="External"/><Relationship Id="rId686" Type="http://schemas.openxmlformats.org/officeDocument/2006/relationships/hyperlink" Target="https://www.usnews.com/education/best-global-universities/open-university-netherlands-529763" TargetMode="External"/><Relationship Id="rId685" Type="http://schemas.openxmlformats.org/officeDocument/2006/relationships/hyperlink" Target="https://www.usnews.com/education/best-global-universities/obuda-university-530190" TargetMode="External"/><Relationship Id="rId684" Type="http://schemas.openxmlformats.org/officeDocument/2006/relationships/hyperlink" Target="https://www.usnews.com/education/best-global-universities/novosibirsk-state-technical-university-529658" TargetMode="External"/><Relationship Id="rId683" Type="http://schemas.openxmlformats.org/officeDocument/2006/relationships/hyperlink" Target="https://www.usnews.com/education/best-global-universities/norwegian-school-of-sport-sciences-529358" TargetMode="External"/><Relationship Id="rId682" Type="http://schemas.openxmlformats.org/officeDocument/2006/relationships/hyperlink" Target="https://www.usnews.com/education/best-global-universities/norwegian-school-of-economics-nhh-529635" TargetMode="External"/><Relationship Id="rId681" Type="http://schemas.openxmlformats.org/officeDocument/2006/relationships/hyperlink" Target="https://www.usnews.com/education/best-global-universities/montpellier-business-school-529984" TargetMode="External"/><Relationship Id="rId680" Type="http://schemas.openxmlformats.org/officeDocument/2006/relationships/hyperlink" Target="https://www.usnews.com/education/best-global-universities/lviv-polytechnic-national-university-530420" TargetMode="External"/><Relationship Id="rId68" Type="http://schemas.openxmlformats.org/officeDocument/2006/relationships/hyperlink" Target="https://www.usnews.com/education/best-global-universities/delft-university-of-technology-505496" TargetMode="External"/><Relationship Id="rId679" Type="http://schemas.openxmlformats.org/officeDocument/2006/relationships/hyperlink" Target="https://www.usnews.com/education/best-global-universities/luiss-guido-carli-university-530171" TargetMode="External"/><Relationship Id="rId678" Type="http://schemas.openxmlformats.org/officeDocument/2006/relationships/hyperlink" Target="https://www.usnews.com/education/best-global-universities/le-mans-universite-529656" TargetMode="External"/><Relationship Id="rId677" Type="http://schemas.openxmlformats.org/officeDocument/2006/relationships/hyperlink" Target="https://www.usnews.com/education/best-global-universities/la-rochelle-universite-530047" TargetMode="External"/><Relationship Id="rId676" Type="http://schemas.openxmlformats.org/officeDocument/2006/relationships/hyperlink" Target="https://www.usnews.com/education/best-global-universities/kuban-state-university-530440" TargetMode="External"/><Relationship Id="rId675" Type="http://schemas.openxmlformats.org/officeDocument/2006/relationships/hyperlink" Target="https://www.usnews.com/education/best-global-universities/kedge-business-school-529986" TargetMode="External"/><Relationship Id="rId674" Type="http://schemas.openxmlformats.org/officeDocument/2006/relationships/hyperlink" Target="https://www.usnews.com/education/best-global-universities/kazan-national-research-technological-university-530451" TargetMode="External"/><Relationship Id="rId673" Type="http://schemas.openxmlformats.org/officeDocument/2006/relationships/hyperlink" Target="https://www.usnews.com/education/best-global-universities/ivanovo-state-university-of-chemistry-technology-530430" TargetMode="External"/><Relationship Id="rId672" Type="http://schemas.openxmlformats.org/officeDocument/2006/relationships/hyperlink" Target="https://www.usnews.com/education/best-global-universities/ivan-franko-national-university-lviv-530422" TargetMode="External"/><Relationship Id="rId671" Type="http://schemas.openxmlformats.org/officeDocument/2006/relationships/hyperlink" Target="https://www.usnews.com/education/best-global-universities/ipag-business-school-529750" TargetMode="External"/><Relationship Id="rId670" Type="http://schemas.openxmlformats.org/officeDocument/2006/relationships/hyperlink" Target="https://www.usnews.com/education/best-global-universities/institut-detudes-politiques-paris-sciences-po-530182" TargetMode="External"/><Relationship Id="rId67" Type="http://schemas.openxmlformats.org/officeDocument/2006/relationships/hyperlink" Target="https://www.usnews.com/education/best-global-universities/technical-university-of-denmark-503016" TargetMode="External"/><Relationship Id="rId669" Type="http://schemas.openxmlformats.org/officeDocument/2006/relationships/hyperlink" Target="https://www.usnews.com/education/best-global-universities/inland-norway-university-of-applied-sciences-530471" TargetMode="External"/><Relationship Id="rId668" Type="http://schemas.openxmlformats.org/officeDocument/2006/relationships/hyperlink" Target="https://www.usnews.com/education/best-global-universities/ifp-energies-nouvelles-529863" TargetMode="External"/><Relationship Id="rId667" Type="http://schemas.openxmlformats.org/officeDocument/2006/relationships/hyperlink" Target="https://www.usnews.com/education/best-global-universities/ieseg-school-of-management-530481" TargetMode="External"/><Relationship Id="rId666" Type="http://schemas.openxmlformats.org/officeDocument/2006/relationships/hyperlink" Target="https://www.usnews.com/education/best-global-universities/hertie-school-530473" TargetMode="External"/><Relationship Id="rId665" Type="http://schemas.openxmlformats.org/officeDocument/2006/relationships/hyperlink" Target="https://www.usnews.com/education/best-global-universities/hellenic-open-university-529783" TargetMode="External"/><Relationship Id="rId664" Type="http://schemas.openxmlformats.org/officeDocument/2006/relationships/hyperlink" Target="https://www.usnews.com/education/best-global-universities/hautes-etudes-commerciales-hec-paris-502887" TargetMode="External"/><Relationship Id="rId663" Type="http://schemas.openxmlformats.org/officeDocument/2006/relationships/hyperlink" Target="https://www.usnews.com/education/best-global-universities/harokopio-university-athens-529364" TargetMode="External"/><Relationship Id="rId662" Type="http://schemas.openxmlformats.org/officeDocument/2006/relationships/hyperlink" Target="https://www.usnews.com/education/best-global-universities/hanken-school-of-economics-529985" TargetMode="External"/><Relationship Id="rId661" Type="http://schemas.openxmlformats.org/officeDocument/2006/relationships/hyperlink" Target="https://www.usnews.com/education/best-global-universities/guglielmo-marconi-university-529752" TargetMode="External"/><Relationship Id="rId660" Type="http://schemas.openxmlformats.org/officeDocument/2006/relationships/hyperlink" Target="https://www.usnews.com/education/best-global-universities/gubkin-russian-state-university-of-oil-gas-530436" TargetMode="External"/><Relationship Id="rId66" Type="http://schemas.openxmlformats.org/officeDocument/2006/relationships/hyperlink" Target="https://www.usnews.com/education/best-global-universities/cardiff-university-500071" TargetMode="External"/><Relationship Id="rId659" Type="http://schemas.openxmlformats.org/officeDocument/2006/relationships/hyperlink" Target="https://www.usnews.com/education/best-global-universities/grenoble-ecole-management-530489" TargetMode="External"/><Relationship Id="rId658" Type="http://schemas.openxmlformats.org/officeDocument/2006/relationships/hyperlink" Target="https://www.usnews.com/education/best-global-universities/foro-italico-university-of-rome-529955" TargetMode="External"/><Relationship Id="rId657" Type="http://schemas.openxmlformats.org/officeDocument/2006/relationships/hyperlink" Target="https://www.usnews.com/education/best-global-universities/essec-business-school-530482" TargetMode="External"/><Relationship Id="rId656" Type="http://schemas.openxmlformats.org/officeDocument/2006/relationships/hyperlink" Target="https://www.usnews.com/education/best-global-universities/escp-business-school-530170" TargetMode="External"/><Relationship Id="rId655" Type="http://schemas.openxmlformats.org/officeDocument/2006/relationships/hyperlink" Target="https://www.usnews.com/education/best-global-universities/emlyon-business-school-530483" TargetMode="External"/><Relationship Id="rId654" Type="http://schemas.openxmlformats.org/officeDocument/2006/relationships/hyperlink" Target="https://www.usnews.com/education/best-global-universities/ecole-nationale-superieure-de-mecanique-et-daerotechnique-isae-ensma-529848" TargetMode="External"/><Relationship Id="rId653" Type="http://schemas.openxmlformats.org/officeDocument/2006/relationships/hyperlink" Target="https://www.usnews.com/education/best-global-universities/ecole-nationale-superieure-de-chimie-de-rennes-enscr-529969" TargetMode="External"/><Relationship Id="rId652" Type="http://schemas.openxmlformats.org/officeDocument/2006/relationships/hyperlink" Target="https://www.usnews.com/education/best-global-universities/dubna-state-university-530421" TargetMode="External"/><Relationship Id="rId651" Type="http://schemas.openxmlformats.org/officeDocument/2006/relationships/hyperlink" Target="https://www.usnews.com/education/best-global-universities/dalarna-university-529630" TargetMode="External"/><Relationship Id="rId650" Type="http://schemas.openxmlformats.org/officeDocument/2006/relationships/hyperlink" Target="https://www.usnews.com/education/best-global-universities/central-european-university-529671" TargetMode="External"/><Relationship Id="rId65" Type="http://schemas.openxmlformats.org/officeDocument/2006/relationships/hyperlink" Target="https://www.usnews.com/education/best-global-universities/maastricht-university-505759" TargetMode="External"/><Relationship Id="rId649" Type="http://schemas.openxmlformats.org/officeDocument/2006/relationships/hyperlink" Target="https://www.usnews.com/education/best-global-universities/bi-norwegian-business-school-499993" TargetMode="External"/><Relationship Id="rId648" Type="http://schemas.openxmlformats.org/officeDocument/2006/relationships/hyperlink" Target="https://www.usnews.com/education/best-global-universities/belgorod-state-university-530154" TargetMode="External"/><Relationship Id="rId647" Type="http://schemas.openxmlformats.org/officeDocument/2006/relationships/hyperlink" Target="https://www.usnews.com/education/best-global-universities/bauhaus-universitat-weimar-530187" TargetMode="External"/><Relationship Id="rId646" Type="http://schemas.openxmlformats.org/officeDocument/2006/relationships/hyperlink" Target="https://www.usnews.com/education/best-global-universities/barcelona-school-of-economics-530485" TargetMode="External"/><Relationship Id="rId645" Type="http://schemas.openxmlformats.org/officeDocument/2006/relationships/hyperlink" Target="https://www.usnews.com/education/best-global-universities/athens-university-of-economics-business-529140" TargetMode="External"/><Relationship Id="rId644" Type="http://schemas.openxmlformats.org/officeDocument/2006/relationships/hyperlink" Target="https://www.usnews.com/education/best-global-universities/mirea-russian-technological-university-530120" TargetMode="External"/><Relationship Id="rId643" Type="http://schemas.openxmlformats.org/officeDocument/2006/relationships/hyperlink" Target="https://www.usnews.com/education/best-global-universities/bydgoszcz-university-of-science-technology-530147" TargetMode="External"/><Relationship Id="rId642" Type="http://schemas.openxmlformats.org/officeDocument/2006/relationships/hyperlink" Target="https://www.usnews.com/education/best-global-universities/mendeleev-university-of-chemical-technology-of-russia-529960" TargetMode="External"/><Relationship Id="rId641" Type="http://schemas.openxmlformats.org/officeDocument/2006/relationships/hyperlink" Target="https://www.usnews.com/education/best-global-universities/universidad-internacional-de-la-rioja-unir-530352" TargetMode="External"/><Relationship Id="rId640" Type="http://schemas.openxmlformats.org/officeDocument/2006/relationships/hyperlink" Target="https://www.usnews.com/education/best-global-universities/universite-dartois-529974" TargetMode="External"/><Relationship Id="rId64" Type="http://schemas.openxmlformats.org/officeDocument/2006/relationships/hyperlink" Target="https://www.usnews.com/education/best-global-universities/university-of-lausanne-505144" TargetMode="External"/><Relationship Id="rId639" Type="http://schemas.openxmlformats.org/officeDocument/2006/relationships/hyperlink" Target="https://www.usnews.com/education/best-global-universities/university-of-pardubice-529312" TargetMode="External"/><Relationship Id="rId638" Type="http://schemas.openxmlformats.org/officeDocument/2006/relationships/hyperlink" Target="https://www.usnews.com/education/best-global-universities/university-of-medicine-and-pharmacy-grigore-t-popa-iasi-529245" TargetMode="External"/><Relationship Id="rId637" Type="http://schemas.openxmlformats.org/officeDocument/2006/relationships/hyperlink" Target="https://www.usnews.com/education/best-global-universities/university-of-pannonia-530330" TargetMode="External"/><Relationship Id="rId636" Type="http://schemas.openxmlformats.org/officeDocument/2006/relationships/hyperlink" Target="https://www.usnews.com/education/best-global-universities/bialystok-university-of-technology-529874" TargetMode="External"/><Relationship Id="rId635" Type="http://schemas.openxmlformats.org/officeDocument/2006/relationships/hyperlink" Target="https://www.usnews.com/education/best-global-universities/military-university-of-technology-in-warsaw-529895" TargetMode="External"/><Relationship Id="rId634" Type="http://schemas.openxmlformats.org/officeDocument/2006/relationships/hyperlink" Target="https://www.usnews.com/education/best-global-universities/universite-du-littoral-cote-dopale-530326" TargetMode="External"/><Relationship Id="rId633" Type="http://schemas.openxmlformats.org/officeDocument/2006/relationships/hyperlink" Target="https://www.usnews.com/education/best-global-universities/george-emil-palade-university-of-medicine-pharmacy-science-technology-of-targu-mures-530167" TargetMode="External"/><Relationship Id="rId632" Type="http://schemas.openxmlformats.org/officeDocument/2006/relationships/hyperlink" Target="https://www.usnews.com/education/best-global-universities/jan-kochanowski-university-530017" TargetMode="External"/><Relationship Id="rId631" Type="http://schemas.openxmlformats.org/officeDocument/2006/relationships/hyperlink" Target="https://www.usnews.com/education/best-global-universities/centre-of-postgraduate-medical-education-poland-529907" TargetMode="External"/><Relationship Id="rId630" Type="http://schemas.openxmlformats.org/officeDocument/2006/relationships/hyperlink" Target="https://www.usnews.com/education/best-global-universities/university-of-west-attica-530310" TargetMode="External"/><Relationship Id="rId63" Type="http://schemas.openxmlformats.org/officeDocument/2006/relationships/hyperlink" Target="https://www.usnews.com/education/best-global-universities/university-of-warwick-503443" TargetMode="External"/><Relationship Id="rId629" Type="http://schemas.openxmlformats.org/officeDocument/2006/relationships/hyperlink" Target="https://www.usnews.com/education/best-global-universities/edge-hill-university-530096" TargetMode="External"/><Relationship Id="rId628" Type="http://schemas.openxmlformats.org/officeDocument/2006/relationships/hyperlink" Target="https://www.usnews.com/education/best-global-universities/technical-university-czestochowa-529571" TargetMode="External"/><Relationship Id="rId627" Type="http://schemas.openxmlformats.org/officeDocument/2006/relationships/hyperlink" Target="https://www.usnews.com/education/best-global-universities/victor-babes-university-of-medicine-pharmacy-timisoara-529547" TargetMode="External"/><Relationship Id="rId626" Type="http://schemas.openxmlformats.org/officeDocument/2006/relationships/hyperlink" Target="https://www.usnews.com/education/best-global-universities/dunarea-de-jos-university-galati-530308" TargetMode="External"/><Relationship Id="rId625" Type="http://schemas.openxmlformats.org/officeDocument/2006/relationships/hyperlink" Target="https://www.usnews.com/education/best-global-universities/university-of-life-sciences-in-lublin-529610" TargetMode="External"/><Relationship Id="rId624" Type="http://schemas.openxmlformats.org/officeDocument/2006/relationships/hyperlink" Target="https://www.usnews.com/education/best-global-universities/san-pablo-ceu-university-530306" TargetMode="External"/><Relationship Id="rId623" Type="http://schemas.openxmlformats.org/officeDocument/2006/relationships/hyperlink" Target="https://www.usnews.com/education/best-global-universities/university-of-montenegro-530066" TargetMode="External"/><Relationship Id="rId622" Type="http://schemas.openxmlformats.org/officeDocument/2006/relationships/hyperlink" Target="https://www.usnews.com/education/best-global-universities/universidad-de-burgos-530018" TargetMode="External"/><Relationship Id="rId621" Type="http://schemas.openxmlformats.org/officeDocument/2006/relationships/hyperlink" Target="https://www.usnews.com/education/best-global-universities/rzeszow-university-of-technology-529834" TargetMode="External"/><Relationship Id="rId620" Type="http://schemas.openxmlformats.org/officeDocument/2006/relationships/hyperlink" Target="https://www.usnews.com/education/best-global-universities/vn-karazin-kharkiv-national-university-529573" TargetMode="External"/><Relationship Id="rId62" Type="http://schemas.openxmlformats.org/officeDocument/2006/relationships/hyperlink" Target="https://www.usnews.com/education/best-global-universities/university-of-gottingen-502609" TargetMode="External"/><Relationship Id="rId619" Type="http://schemas.openxmlformats.org/officeDocument/2006/relationships/hyperlink" Target="https://www.usnews.com/education/best-global-universities/university-of-primorska-530301" TargetMode="External"/><Relationship Id="rId618" Type="http://schemas.openxmlformats.org/officeDocument/2006/relationships/hyperlink" Target="https://www.usnews.com/education/best-global-universities/university-of-teramo-530299" TargetMode="External"/><Relationship Id="rId617" Type="http://schemas.openxmlformats.org/officeDocument/2006/relationships/hyperlink" Target="https://www.usnews.com/education/best-global-universities/university-of-la-reunion-530068" TargetMode="External"/><Relationship Id="rId616" Type="http://schemas.openxmlformats.org/officeDocument/2006/relationships/hyperlink" Target="https://www.usnews.com/education/best-global-universities/ecole-nationale-veterinaire-agroalimentaire-et-de-lalimentation-nantes-atlantique-530296" TargetMode="External"/><Relationship Id="rId615" Type="http://schemas.openxmlformats.org/officeDocument/2006/relationships/hyperlink" Target="https://www.usnews.com/education/best-global-universities/roehampton-university-530001" TargetMode="External"/><Relationship Id="rId614" Type="http://schemas.openxmlformats.org/officeDocument/2006/relationships/hyperlink" Target="https://www.usnews.com/education/best-global-universities/university-of-szczecin-530291" TargetMode="External"/><Relationship Id="rId613" Type="http://schemas.openxmlformats.org/officeDocument/2006/relationships/hyperlink" Target="https://www.usnews.com/education/best-global-universities/tu-clausthal-529078" TargetMode="External"/><Relationship Id="rId612" Type="http://schemas.openxmlformats.org/officeDocument/2006/relationships/hyperlink" Target="https://www.usnews.com/education/best-global-universities/lublin-university-of-technology-529771" TargetMode="External"/><Relationship Id="rId611" Type="http://schemas.openxmlformats.org/officeDocument/2006/relationships/hyperlink" Target="https://www.usnews.com/education/best-global-universities/universite-de-pau-et-des-pays-de-ladour-529180" TargetMode="External"/><Relationship Id="rId610" Type="http://schemas.openxmlformats.org/officeDocument/2006/relationships/hyperlink" Target="https://www.usnews.com/education/best-global-universities/technical-university-liberec-529899" TargetMode="External"/><Relationship Id="rId61" Type="http://schemas.openxmlformats.org/officeDocument/2006/relationships/hyperlink" Target="https://www.usnews.com/education/best-global-universities/university-of-basel-502059" TargetMode="External"/><Relationship Id="rId609" Type="http://schemas.openxmlformats.org/officeDocument/2006/relationships/hyperlink" Target="https://www.usnews.com/education/best-global-universities/mid-sweden-university-529628" TargetMode="External"/><Relationship Id="rId608" Type="http://schemas.openxmlformats.org/officeDocument/2006/relationships/hyperlink" Target="https://www.usnews.com/education/best-global-universities/german-sport-university-cologne-529747" TargetMode="External"/><Relationship Id="rId607" Type="http://schemas.openxmlformats.org/officeDocument/2006/relationships/hyperlink" Target="https://www.usnews.com/education/best-global-universities/universite-de-toulon-529996" TargetMode="External"/><Relationship Id="rId606" Type="http://schemas.openxmlformats.org/officeDocument/2006/relationships/hyperlink" Target="https://www.usnews.com/education/best-global-universities/bauman-moscow-state-technical-university-529661" TargetMode="External"/><Relationship Id="rId605" Type="http://schemas.openxmlformats.org/officeDocument/2006/relationships/hyperlink" Target="https://www.usnews.com/education/best-global-universities/universite-de-toulouse-jean-jaures-529701" TargetMode="External"/><Relationship Id="rId604" Type="http://schemas.openxmlformats.org/officeDocument/2006/relationships/hyperlink" Target="https://www.usnews.com/education/best-global-universities/gh-asachi-technical-university-529082" TargetMode="External"/><Relationship Id="rId603" Type="http://schemas.openxmlformats.org/officeDocument/2006/relationships/hyperlink" Target="https://www.usnews.com/education/best-global-universities/instituto-politecnico-de-braganca-529114" TargetMode="External"/><Relationship Id="rId602" Type="http://schemas.openxmlformats.org/officeDocument/2006/relationships/hyperlink" Target="https://www.usnews.com/education/best-global-universities/university-of-ostrava-529711" TargetMode="External"/><Relationship Id="rId601" Type="http://schemas.openxmlformats.org/officeDocument/2006/relationships/hyperlink" Target="https://www.usnews.com/education/best-global-universities/university-of-bergamo-530067" TargetMode="External"/><Relationship Id="rId600" Type="http://schemas.openxmlformats.org/officeDocument/2006/relationships/hyperlink" Target="https://www.usnews.com/education/best-global-universities/ecole-nationale-veterinaire-de-toulouse-529876" TargetMode="External"/><Relationship Id="rId60" Type="http://schemas.openxmlformats.org/officeDocument/2006/relationships/hyperlink" Target="https://www.usnews.com/education/best-global-universities/university-of-sheffield-503922" TargetMode="External"/><Relationship Id="rId6" Type="http://schemas.openxmlformats.org/officeDocument/2006/relationships/hyperlink" Target="https://www.usnews.com/education/best-global-universities/university-of-amsterdam-502957" TargetMode="External"/><Relationship Id="rId599" Type="http://schemas.openxmlformats.org/officeDocument/2006/relationships/hyperlink" Target="https://www.usnews.com/education/best-global-universities/west-pomeranian-university-of-technology-529891" TargetMode="External"/><Relationship Id="rId598" Type="http://schemas.openxmlformats.org/officeDocument/2006/relationships/hyperlink" Target="https://www.usnews.com/education/best-global-universities/universite-de-technologie-de-compiegne-529344" TargetMode="External"/><Relationship Id="rId597" Type="http://schemas.openxmlformats.org/officeDocument/2006/relationships/hyperlink" Target="https://www.usnews.com/education/best-global-universities/samara-national-research-university-529902" TargetMode="External"/><Relationship Id="rId596" Type="http://schemas.openxmlformats.org/officeDocument/2006/relationships/hyperlink" Target="https://www.usnews.com/education/best-global-universities/wroclaw-university-of-environmental-life-sciences-529558" TargetMode="External"/><Relationship Id="rId595" Type="http://schemas.openxmlformats.org/officeDocument/2006/relationships/hyperlink" Target="https://www.usnews.com/education/best-global-universities/universite-de-technologie-de-belfort-montbeliard-utbm-529767" TargetMode="External"/><Relationship Id="rId594" Type="http://schemas.openxmlformats.org/officeDocument/2006/relationships/hyperlink" Target="https://www.usnews.com/education/best-global-universities/hungarian-university-of-agriculture-life-sciences-529455" TargetMode="External"/><Relationship Id="rId593" Type="http://schemas.openxmlformats.org/officeDocument/2006/relationships/hyperlink" Target="https://www.usnews.com/education/best-global-universities/medical-university-silesia-529276" TargetMode="External"/><Relationship Id="rId592" Type="http://schemas.openxmlformats.org/officeDocument/2006/relationships/hyperlink" Target="https://www.usnews.com/education/best-global-universities/university-of-medicine-pharmacy-of-craiova-530161" TargetMode="External"/><Relationship Id="rId591" Type="http://schemas.openxmlformats.org/officeDocument/2006/relationships/hyperlink" Target="https://www.usnews.com/education/best-global-universities/tomas-bata-university-zlin-530194" TargetMode="External"/><Relationship Id="rId590" Type="http://schemas.openxmlformats.org/officeDocument/2006/relationships/hyperlink" Target="https://www.usnews.com/education/best-global-universities/ecole-centrale-de-lyon-529054" TargetMode="External"/><Relationship Id="rId59" Type="http://schemas.openxmlformats.org/officeDocument/2006/relationships/hyperlink" Target="https://www.usnews.com/education/best-global-universities/university-of-gothenburg-501869" TargetMode="External"/><Relationship Id="rId589" Type="http://schemas.openxmlformats.org/officeDocument/2006/relationships/hyperlink" Target="https://www.usnews.com/education/best-global-universities/cy-cergy-paris-universite-529718" TargetMode="External"/><Relationship Id="rId588" Type="http://schemas.openxmlformats.org/officeDocument/2006/relationships/hyperlink" Target="https://www.usnews.com/education/best-global-universities/vytautas-magnus-university-530274" TargetMode="External"/><Relationship Id="rId587" Type="http://schemas.openxmlformats.org/officeDocument/2006/relationships/hyperlink" Target="https://www.usnews.com/education/best-global-universities/university-of-molise-529577" TargetMode="External"/><Relationship Id="rId586" Type="http://schemas.openxmlformats.org/officeDocument/2006/relationships/hyperlink" Target="https://www.usnews.com/education/best-global-universities/universitat-internacional-de-catalunya-529916" TargetMode="External"/><Relationship Id="rId585" Type="http://schemas.openxmlformats.org/officeDocument/2006/relationships/hyperlink" Target="https://www.usnews.com/education/best-global-universities/universidad-catolica-de-murcia-529906" TargetMode="External"/><Relationship Id="rId584" Type="http://schemas.openxmlformats.org/officeDocument/2006/relationships/hyperlink" Target="https://www.usnews.com/education/best-global-universities/vilnius-gediminas-technical-university-529345" TargetMode="External"/><Relationship Id="rId583" Type="http://schemas.openxmlformats.org/officeDocument/2006/relationships/hyperlink" Target="https://www.usnews.com/education/best-global-universities/university-of-rzeszow-529560" TargetMode="External"/><Relationship Id="rId582" Type="http://schemas.openxmlformats.org/officeDocument/2006/relationships/hyperlink" Target="https://www.usnews.com/education/best-global-universities/university-of-leoben-529074" TargetMode="External"/><Relationship Id="rId581" Type="http://schemas.openxmlformats.org/officeDocument/2006/relationships/hyperlink" Target="https://www.usnews.com/education/best-global-universities/cracow-university-of-technology-529570" TargetMode="External"/><Relationship Id="rId580" Type="http://schemas.openxmlformats.org/officeDocument/2006/relationships/hyperlink" Target="https://www.usnews.com/education/best-global-universities/universidad-de-huelva-529193" TargetMode="External"/><Relationship Id="rId58" Type="http://schemas.openxmlformats.org/officeDocument/2006/relationships/hyperlink" Target="https://www.usnews.com/education/best-global-universities/newcastle-university-uk-503247" TargetMode="External"/><Relationship Id="rId579" Type="http://schemas.openxmlformats.org/officeDocument/2006/relationships/hyperlink" Target="https://www.usnews.com/education/best-global-universities/universite-jean-monnet-501383" TargetMode="External"/><Relationship Id="rId578" Type="http://schemas.openxmlformats.org/officeDocument/2006/relationships/hyperlink" Target="https://www.usnews.com/education/best-global-universities/institut-national-des-sciences-appliquees-de-toulouse-529716" TargetMode="External"/><Relationship Id="rId577" Type="http://schemas.openxmlformats.org/officeDocument/2006/relationships/hyperlink" Target="https://www.usnews.com/education/best-global-universities/universite-centrale-de-catalonia-530270" TargetMode="External"/><Relationship Id="rId576" Type="http://schemas.openxmlformats.org/officeDocument/2006/relationships/hyperlink" Target="https://www.usnews.com/education/best-global-universities/technische-universitat-ilmenau-529347" TargetMode="External"/><Relationship Id="rId575" Type="http://schemas.openxmlformats.org/officeDocument/2006/relationships/hyperlink" Target="https://www.usnews.com/education/best-global-universities/polytechnic-university-of-timisoara-529464" TargetMode="External"/><Relationship Id="rId574" Type="http://schemas.openxmlformats.org/officeDocument/2006/relationships/hyperlink" Target="https://www.usnews.com/education/best-global-universities/vetagro-sup-529725" TargetMode="External"/><Relationship Id="rId573" Type="http://schemas.openxmlformats.org/officeDocument/2006/relationships/hyperlink" Target="https://www.usnews.com/education/best-global-universities/university-of-oradea-530265" TargetMode="External"/><Relationship Id="rId572" Type="http://schemas.openxmlformats.org/officeDocument/2006/relationships/hyperlink" Target="https://www.usnews.com/education/best-global-universities/arts-et-metiers-institute-of-technology-529697" TargetMode="External"/><Relationship Id="rId571" Type="http://schemas.openxmlformats.org/officeDocument/2006/relationships/hyperlink" Target="https://www.usnews.com/education/best-global-universities/agricultural-university-krakow-529737" TargetMode="External"/><Relationship Id="rId570" Type="http://schemas.openxmlformats.org/officeDocument/2006/relationships/hyperlink" Target="https://www.usnews.com/education/best-global-universities/university-of-evora-529404" TargetMode="External"/><Relationship Id="rId57" Type="http://schemas.openxmlformats.org/officeDocument/2006/relationships/hyperlink" Target="https://www.usnews.com/education/best-global-universities/university-of-bonn-504578" TargetMode="External"/><Relationship Id="rId569" Type="http://schemas.openxmlformats.org/officeDocument/2006/relationships/hyperlink" Target="https://www.usnews.com/education/best-global-universities/saratov-state-university-529657" TargetMode="External"/><Relationship Id="rId568" Type="http://schemas.openxmlformats.org/officeDocument/2006/relationships/hyperlink" Target="https://www.usnews.com/education/best-global-universities/university-of-nis-529197" TargetMode="External"/><Relationship Id="rId567" Type="http://schemas.openxmlformats.org/officeDocument/2006/relationships/hyperlink" Target="https://www.usnews.com/education/best-global-universities/universidad-nacional-de-educacion-a-distancia-uned-529230" TargetMode="External"/><Relationship Id="rId566" Type="http://schemas.openxmlformats.org/officeDocument/2006/relationships/hyperlink" Target="https://www.usnews.com/education/best-global-universities/universidad-de-la-rioja-529556" TargetMode="External"/><Relationship Id="rId565" Type="http://schemas.openxmlformats.org/officeDocument/2006/relationships/hyperlink" Target="https://www.usnews.com/education/best-global-universities/technical-university-kosice-529578" TargetMode="External"/><Relationship Id="rId564" Type="http://schemas.openxmlformats.org/officeDocument/2006/relationships/hyperlink" Target="https://www.usnews.com/education/best-global-universities/medical-university-of-bialystok-529631" TargetMode="External"/><Relationship Id="rId563" Type="http://schemas.openxmlformats.org/officeDocument/2006/relationships/hyperlink" Target="https://www.usnews.com/education/best-global-universities/lithuanian-university-of-health-sciences-529363" TargetMode="External"/><Relationship Id="rId562" Type="http://schemas.openxmlformats.org/officeDocument/2006/relationships/hyperlink" Target="https://www.usnews.com/education/best-global-universities/southern-federal-university-529281" TargetMode="External"/><Relationship Id="rId561" Type="http://schemas.openxmlformats.org/officeDocument/2006/relationships/hyperlink" Target="https://www.usnews.com/education/best-global-universities/maria-curie-sklodowska-university-529239" TargetMode="External"/><Relationship Id="rId560" Type="http://schemas.openxmlformats.org/officeDocument/2006/relationships/hyperlink" Target="https://www.usnews.com/education/best-global-universities/witten-herdecke-university-529274" TargetMode="External"/><Relationship Id="rId56" Type="http://schemas.openxmlformats.org/officeDocument/2006/relationships/hyperlink" Target="https://www.usnews.com/education/best-global-universities/stockholm-university-505458" TargetMode="External"/><Relationship Id="rId559" Type="http://schemas.openxmlformats.org/officeDocument/2006/relationships/hyperlink" Target="https://www.usnews.com/education/best-global-universities/university-of-deusto-530258" TargetMode="External"/><Relationship Id="rId558" Type="http://schemas.openxmlformats.org/officeDocument/2006/relationships/hyperlink" Target="https://www.usnews.com/education/best-global-universities/university-of-teesside-530257" TargetMode="External"/><Relationship Id="rId557" Type="http://schemas.openxmlformats.org/officeDocument/2006/relationships/hyperlink" Target="https://www.usnews.com/education/best-global-universities/university-of-jj-strossmayer-osijek-529579" TargetMode="External"/><Relationship Id="rId556" Type="http://schemas.openxmlformats.org/officeDocument/2006/relationships/hyperlink" Target="https://www.usnews.com/education/best-global-universities/otto-friedrich-university-bamberg-530255" TargetMode="External"/><Relationship Id="rId555" Type="http://schemas.openxmlformats.org/officeDocument/2006/relationships/hyperlink" Target="https://www.usnews.com/education/best-global-universities/bundeswehr-university-munich-529851" TargetMode="External"/><Relationship Id="rId554" Type="http://schemas.openxmlformats.org/officeDocument/2006/relationships/hyperlink" Target="https://www.usnews.com/education/best-global-universities/universidade-da-beira-interior-529266" TargetMode="External"/><Relationship Id="rId553" Type="http://schemas.openxmlformats.org/officeDocument/2006/relationships/hyperlink" Target="https://www.usnews.com/education/best-global-universities/medical-university-of-lublin-529305" TargetMode="External"/><Relationship Id="rId552" Type="http://schemas.openxmlformats.org/officeDocument/2006/relationships/hyperlink" Target="https://www.usnews.com/education/best-global-universities/lobachevsky-university-529207" TargetMode="External"/><Relationship Id="rId551" Type="http://schemas.openxmlformats.org/officeDocument/2006/relationships/hyperlink" Target="https://www.usnews.com/education/best-global-universities/university-of-silesia-in-katowice-529010" TargetMode="External"/><Relationship Id="rId550" Type="http://schemas.openxmlformats.org/officeDocument/2006/relationships/hyperlink" Target="https://www.usnews.com/education/best-global-universities/ecole-nationale-veterinaire-dalfort-enva-529353" TargetMode="External"/><Relationship Id="rId55" Type="http://schemas.openxmlformats.org/officeDocument/2006/relationships/hyperlink" Target="https://www.usnews.com/education/best-global-universities/uppsala-university-501990" TargetMode="External"/><Relationship Id="rId549" Type="http://schemas.openxmlformats.org/officeDocument/2006/relationships/hyperlink" Target="https://www.usnews.com/education/best-global-universities/university-of-wolverhampton-529572" TargetMode="External"/><Relationship Id="rId548" Type="http://schemas.openxmlformats.org/officeDocument/2006/relationships/hyperlink" Target="https://www.usnews.com/education/best-global-universities/kaunas-university-of-technology-529304" TargetMode="External"/><Relationship Id="rId547" Type="http://schemas.openxmlformats.org/officeDocument/2006/relationships/hyperlink" Target="https://www.usnews.com/education/best-global-universities/universite-de-haute-alsace-uha-528946" TargetMode="External"/><Relationship Id="rId546" Type="http://schemas.openxmlformats.org/officeDocument/2006/relationships/hyperlink" Target="https://www.usnews.com/education/best-global-universities/university-of-veterinary-medicine-hannover-529714" TargetMode="External"/><Relationship Id="rId545" Type="http://schemas.openxmlformats.org/officeDocument/2006/relationships/hyperlink" Target="https://www.usnews.com/education/best-global-universities/poznan-university-of-life-sciences-529439" TargetMode="External"/><Relationship Id="rId544" Type="http://schemas.openxmlformats.org/officeDocument/2006/relationships/hyperlink" Target="https://www.usnews.com/education/best-global-universities/university-of-westminster-529456" TargetMode="External"/><Relationship Id="rId543" Type="http://schemas.openxmlformats.org/officeDocument/2006/relationships/hyperlink" Target="https://www.usnews.com/education/best-global-universities/european-university-of-madrid-529746" TargetMode="External"/><Relationship Id="rId542" Type="http://schemas.openxmlformats.org/officeDocument/2006/relationships/hyperlink" Target="https://www.usnews.com/education/best-global-universities/far-eastern-federal-university-529574" TargetMode="External"/><Relationship Id="rId541" Type="http://schemas.openxmlformats.org/officeDocument/2006/relationships/hyperlink" Target="https://www.usnews.com/education/best-global-universities/universite-perpignan-via-domitia-529018" TargetMode="External"/><Relationship Id="rId540" Type="http://schemas.openxmlformats.org/officeDocument/2006/relationships/hyperlink" Target="https://www.usnews.com/education/best-global-universities/university-of-sarajevo-530250" TargetMode="External"/><Relationship Id="rId54" Type="http://schemas.openxmlformats.org/officeDocument/2006/relationships/hyperlink" Target="https://www.usnews.com/education/best-global-universities/university-of-milan-506478" TargetMode="External"/><Relationship Id="rId539" Type="http://schemas.openxmlformats.org/officeDocument/2006/relationships/hyperlink" Target="https://www.usnews.com/education/best-global-universities/malardalen-university-529796" TargetMode="External"/><Relationship Id="rId538" Type="http://schemas.openxmlformats.org/officeDocument/2006/relationships/hyperlink" Target="https://www.usnews.com/education/best-global-universities/university-of-pavol-jozef-safarik-kosice-528995" TargetMode="External"/><Relationship Id="rId537" Type="http://schemas.openxmlformats.org/officeDocument/2006/relationships/hyperlink" Target="https://www.usnews.com/education/best-global-universities/university-of-west-bohemia-529565" TargetMode="External"/><Relationship Id="rId536" Type="http://schemas.openxmlformats.org/officeDocument/2006/relationships/hyperlink" Target="https://www.usnews.com/education/best-global-universities/university-of-namur-529001" TargetMode="External"/><Relationship Id="rId535" Type="http://schemas.openxmlformats.org/officeDocument/2006/relationships/hyperlink" Target="https://www.usnews.com/education/best-global-universities/universite-toulouse-1-capitole-529136" TargetMode="External"/><Relationship Id="rId534" Type="http://schemas.openxmlformats.org/officeDocument/2006/relationships/hyperlink" Target="https://www.usnews.com/education/best-global-universities/universidad-politecnica-de-cartagena-529561" TargetMode="External"/><Relationship Id="rId533" Type="http://schemas.openxmlformats.org/officeDocument/2006/relationships/hyperlink" Target="https://www.usnews.com/education/best-global-universities/opole-university-of-technology-530189" TargetMode="External"/><Relationship Id="rId532" Type="http://schemas.openxmlformats.org/officeDocument/2006/relationships/hyperlink" Target="https://www.usnews.com/education/best-global-universities/university-of-warmia-mazury-529107" TargetMode="External"/><Relationship Id="rId531" Type="http://schemas.openxmlformats.org/officeDocument/2006/relationships/hyperlink" Target="https://www.usnews.com/education/best-global-universities/universite-de-reims-champagne-ardenne-529182" TargetMode="External"/><Relationship Id="rId530" Type="http://schemas.openxmlformats.org/officeDocument/2006/relationships/hyperlink" Target="https://www.usnews.com/education/best-global-universities/technical-university-of-cluj-napoca-529805" TargetMode="External"/><Relationship Id="rId53" Type="http://schemas.openxmlformats.org/officeDocument/2006/relationships/hyperlink" Target="https://www.usnews.com/education/best-global-universities/university-of-hamburg-501079" TargetMode="External"/><Relationship Id="rId529" Type="http://schemas.openxmlformats.org/officeDocument/2006/relationships/hyperlink" Target="https://www.usnews.com/education/best-global-universities/slovak-university-of-technology-bratislava-529184" TargetMode="External"/><Relationship Id="rId528" Type="http://schemas.openxmlformats.org/officeDocument/2006/relationships/hyperlink" Target="https://www.usnews.com/education/best-global-universities/jacobs-university-528936" TargetMode="External"/><Relationship Id="rId527" Type="http://schemas.openxmlformats.org/officeDocument/2006/relationships/hyperlink" Target="https://www.usnews.com/education/best-global-universities/universita-mediterranea-di-reggio-calabria-529840" TargetMode="External"/><Relationship Id="rId526" Type="http://schemas.openxmlformats.org/officeDocument/2006/relationships/hyperlink" Target="https://www.usnews.com/education/best-global-universities/technical-university-of-ostrava-529411" TargetMode="External"/><Relationship Id="rId525" Type="http://schemas.openxmlformats.org/officeDocument/2006/relationships/hyperlink" Target="https://www.usnews.com/education/best-global-universities/university-of-tras-os-montes-alto-douro-529241" TargetMode="External"/><Relationship Id="rId524" Type="http://schemas.openxmlformats.org/officeDocument/2006/relationships/hyperlink" Target="https://www.usnews.com/education/best-global-universities/pirogov-russian-national-research-medical-university-529909" TargetMode="External"/><Relationship Id="rId523" Type="http://schemas.openxmlformats.org/officeDocument/2006/relationships/hyperlink" Target="https://www.usnews.com/education/best-global-universities/technische-universitat-chemnitz-528989" TargetMode="External"/><Relationship Id="rId522" Type="http://schemas.openxmlformats.org/officeDocument/2006/relationships/hyperlink" Target="https://www.usnews.com/education/best-global-universities/iuliu-hatieganu-university-of-medicine-pharmacy-529214" TargetMode="External"/><Relationship Id="rId521" Type="http://schemas.openxmlformats.org/officeDocument/2006/relationships/hyperlink" Target="https://www.usnews.com/education/best-global-universities/avignon-universite-529720" TargetMode="External"/><Relationship Id="rId520" Type="http://schemas.openxmlformats.org/officeDocument/2006/relationships/hyperlink" Target="https://www.usnews.com/education/best-global-universities/university-of-sannio-529691" TargetMode="External"/><Relationship Id="rId52" Type="http://schemas.openxmlformats.org/officeDocument/2006/relationships/hyperlink" Target="https://www.usnews.com/education/best-global-universities/university-of-nottingham-503548" TargetMode="External"/><Relationship Id="rId519" Type="http://schemas.openxmlformats.org/officeDocument/2006/relationships/hyperlink" Target="https://www.usnews.com/education/best-global-universities/universidad-miguel-hernandez-de-elche-529033" TargetMode="External"/><Relationship Id="rId518" Type="http://schemas.openxmlformats.org/officeDocument/2006/relationships/hyperlink" Target="https://www.usnews.com/education/best-global-universities/siberian-federal-university-529557" TargetMode="External"/><Relationship Id="rId517" Type="http://schemas.openxmlformats.org/officeDocument/2006/relationships/hyperlink" Target="https://www.usnews.com/education/best-global-universities/university-of-agricultural-sciences-and-veterinary-medicine-of-cluj-napoca-530242" TargetMode="External"/><Relationship Id="rId516" Type="http://schemas.openxmlformats.org/officeDocument/2006/relationships/hyperlink" Target="https://www.usnews.com/education/best-global-universities/conservatoire-national-arts-metiers-cnam-529693" TargetMode="External"/><Relationship Id="rId515" Type="http://schemas.openxmlformats.org/officeDocument/2006/relationships/hyperlink" Target="https://www.usnews.com/education/best-global-universities/university-of-london-school-oriental-african-studies-soas-529061" TargetMode="External"/><Relationship Id="rId514" Type="http://schemas.openxmlformats.org/officeDocument/2006/relationships/hyperlink" Target="https://www.usnews.com/education/best-global-universities/lodz-university-of-technology-529225" TargetMode="External"/><Relationship Id="rId513" Type="http://schemas.openxmlformats.org/officeDocument/2006/relationships/hyperlink" Target="https://www.usnews.com/education/best-global-universities/university-college-of-southeast-norway-529689" TargetMode="External"/><Relationship Id="rId512" Type="http://schemas.openxmlformats.org/officeDocument/2006/relationships/hyperlink" Target="https://www.usnews.com/education/best-global-universities/poznan-university-of-medical-sciences-529261" TargetMode="External"/><Relationship Id="rId511" Type="http://schemas.openxmlformats.org/officeDocument/2006/relationships/hyperlink" Target="https://www.usnews.com/education/best-global-universities/pomeranian-medical-university-529424" TargetMode="External"/><Relationship Id="rId510" Type="http://schemas.openxmlformats.org/officeDocument/2006/relationships/hyperlink" Target="https://www.usnews.com/education/best-global-universities/malmo-university-529366" TargetMode="External"/><Relationship Id="rId51" Type="http://schemas.openxmlformats.org/officeDocument/2006/relationships/hyperlink" Target="https://www.usnews.com/education/best-global-universities/university-of-leeds-505265" TargetMode="External"/><Relationship Id="rId509" Type="http://schemas.openxmlformats.org/officeDocument/2006/relationships/hyperlink" Target="https://www.usnews.com/education/best-global-universities/universite-savoie-mont-blanc-501758" TargetMode="External"/><Relationship Id="rId508" Type="http://schemas.openxmlformats.org/officeDocument/2006/relationships/hyperlink" Target="https://www.usnews.com/education/best-global-universities/poznan-university-of-technology-529181" TargetMode="External"/><Relationship Id="rId507" Type="http://schemas.openxmlformats.org/officeDocument/2006/relationships/hyperlink" Target="https://www.usnews.com/education/best-global-universities/university-of-south-wales-530240" TargetMode="External"/><Relationship Id="rId506" Type="http://schemas.openxmlformats.org/officeDocument/2006/relationships/hyperlink" Target="https://www.usnews.com/education/best-global-universities/university-of-chemistry-technology-prague-529066" TargetMode="External"/><Relationship Id="rId505" Type="http://schemas.openxmlformats.org/officeDocument/2006/relationships/hyperlink" Target="https://www.usnews.com/education/best-global-universities/leeds-beckett-university-529564" TargetMode="External"/><Relationship Id="rId504" Type="http://schemas.openxmlformats.org/officeDocument/2006/relationships/hyperlink" Target="https://www.usnews.com/education/best-global-universities/karlstad-university-529993" TargetMode="External"/><Relationship Id="rId503" Type="http://schemas.openxmlformats.org/officeDocument/2006/relationships/hyperlink" Target="https://www.usnews.com/education/best-global-universities/university-of-lodz-529007" TargetMode="External"/><Relationship Id="rId502" Type="http://schemas.openxmlformats.org/officeDocument/2006/relationships/hyperlink" Target="https://www.usnews.com/education/best-global-universities/university-osnabruck-529402" TargetMode="External"/><Relationship Id="rId501" Type="http://schemas.openxmlformats.org/officeDocument/2006/relationships/hyperlink" Target="https://www.usnews.com/education/best-global-universities/universitat-trier-529550" TargetMode="External"/><Relationship Id="rId500" Type="http://schemas.openxmlformats.org/officeDocument/2006/relationships/hyperlink" Target="https://www.usnews.com/education/best-global-universities/roskilde-university-529554" TargetMode="External"/><Relationship Id="rId50" Type="http://schemas.openxmlformats.org/officeDocument/2006/relationships/hyperlink" Target="https://www.usnews.com/education/best-global-universities/sapienza-university-rome-506550" TargetMode="External"/><Relationship Id="rId5" Type="http://schemas.openxmlformats.org/officeDocument/2006/relationships/hyperlink" Target="https://www.usnews.com/education/best-global-universities/eth-zurich-502241" TargetMode="External"/><Relationship Id="rId499" Type="http://schemas.openxmlformats.org/officeDocument/2006/relationships/hyperlink" Target="https://www.usnews.com/education/best-global-universities/universidad-de-leon-529228" TargetMode="External"/><Relationship Id="rId498" Type="http://schemas.openxmlformats.org/officeDocument/2006/relationships/hyperlink" Target="https://www.usnews.com/education/best-global-universities/linnaeus-university-529159" TargetMode="External"/><Relationship Id="rId497" Type="http://schemas.openxmlformats.org/officeDocument/2006/relationships/hyperlink" Target="https://www.usnews.com/education/best-global-universities/university-of-central-lancashire-529003" TargetMode="External"/><Relationship Id="rId496" Type="http://schemas.openxmlformats.org/officeDocument/2006/relationships/hyperlink" Target="https://www.usnews.com/education/best-global-universities/universite-polytechnique-hauts-de-france-529196" TargetMode="External"/><Relationship Id="rId495" Type="http://schemas.openxmlformats.org/officeDocument/2006/relationships/hyperlink" Target="https://www.usnews.com/education/best-global-universities/universidad-de-almeria-529210" TargetMode="External"/><Relationship Id="rId494" Type="http://schemas.openxmlformats.org/officeDocument/2006/relationships/hyperlink" Target="https://www.usnews.com/education/best-global-universities/university-of-rijeka-529405" TargetMode="External"/><Relationship Id="rId493" Type="http://schemas.openxmlformats.org/officeDocument/2006/relationships/hyperlink" Target="https://www.usnews.com/education/best-global-universities/centrale-lille-529696" TargetMode="External"/><Relationship Id="rId492" Type="http://schemas.openxmlformats.org/officeDocument/2006/relationships/hyperlink" Target="https://www.usnews.com/education/best-global-universities/technical-university-freiberg-529085" TargetMode="External"/><Relationship Id="rId491" Type="http://schemas.openxmlformats.org/officeDocument/2006/relationships/hyperlink" Target="https://www.usnews.com/education/best-global-universities/democritus-university-of-thrace-529213" TargetMode="External"/><Relationship Id="rId490" Type="http://schemas.openxmlformats.org/officeDocument/2006/relationships/hyperlink" Target="https://www.usnews.com/education/best-global-universities/university-of-kaiserslautern-528867" TargetMode="External"/><Relationship Id="rId49" Type="http://schemas.openxmlformats.org/officeDocument/2006/relationships/hyperlink" Target="https://www.usnews.com/education/best-global-universities/university-of-liverpool-506611" TargetMode="External"/><Relationship Id="rId489" Type="http://schemas.openxmlformats.org/officeDocument/2006/relationships/hyperlink" Target="https://www.usnews.com/education/best-global-universities/university-of-derby-530046" TargetMode="External"/><Relationship Id="rId488" Type="http://schemas.openxmlformats.org/officeDocument/2006/relationships/hyperlink" Target="https://www.usnews.com/education/best-global-universities/university-of-bialystok-530232" TargetMode="External"/><Relationship Id="rId487" Type="http://schemas.openxmlformats.org/officeDocument/2006/relationships/hyperlink" Target="https://www.usnews.com/education/best-global-universities/saints-cyril-methodius-university-of-skopje-529546" TargetMode="External"/><Relationship Id="rId486" Type="http://schemas.openxmlformats.org/officeDocument/2006/relationships/hyperlink" Target="https://www.usnews.com/education/best-global-universities/kingston-university-529552" TargetMode="External"/><Relationship Id="rId485" Type="http://schemas.openxmlformats.org/officeDocument/2006/relationships/hyperlink" Target="https://www.usnews.com/education/best-global-universities/goldsmiths-university-london-529433" TargetMode="External"/><Relationship Id="rId484" Type="http://schemas.openxmlformats.org/officeDocument/2006/relationships/hyperlink" Target="https://www.usnews.com/education/best-global-universities/university-of-paderborn-529396" TargetMode="External"/><Relationship Id="rId483" Type="http://schemas.openxmlformats.org/officeDocument/2006/relationships/hyperlink" Target="https://www.usnews.com/education/best-global-universities/institute-of-tropical-medicine-itm-529905" TargetMode="External"/><Relationship Id="rId482" Type="http://schemas.openxmlformats.org/officeDocument/2006/relationships/hyperlink" Target="https://www.usnews.com/education/best-global-universities/university-of-hradec-kralove-530230" TargetMode="External"/><Relationship Id="rId481" Type="http://schemas.openxmlformats.org/officeDocument/2006/relationships/hyperlink" Target="https://www.usnews.com/education/best-global-universities/wroclaw-university-of-science-technology-502904" TargetMode="External"/><Relationship Id="rId480" Type="http://schemas.openxmlformats.org/officeDocument/2006/relationships/hyperlink" Target="https://www.usnews.com/education/best-global-universities/university-of-urbino-529329" TargetMode="External"/><Relationship Id="rId48" Type="http://schemas.openxmlformats.org/officeDocument/2006/relationships/hyperlink" Target="https://www.usnews.com/education/best-global-universities/autonomous-university-of-barcelona-505700" TargetMode="External"/><Relationship Id="rId479" Type="http://schemas.openxmlformats.org/officeDocument/2006/relationships/hyperlink" Target="https://www.usnews.com/education/best-global-universities/uoc-universitat-oberta-de-catalunya-529982" TargetMode="External"/><Relationship Id="rId478" Type="http://schemas.openxmlformats.org/officeDocument/2006/relationships/hyperlink" Target="https://www.usnews.com/education/best-global-universities/university-of-koblenz-landau-529467" TargetMode="External"/><Relationship Id="rId477" Type="http://schemas.openxmlformats.org/officeDocument/2006/relationships/hyperlink" Target="https://www.usnews.com/education/best-global-universities/silesian-university-of-technology-529268" TargetMode="External"/><Relationship Id="rId476" Type="http://schemas.openxmlformats.org/officeDocument/2006/relationships/hyperlink" Target="https://www.usnews.com/education/best-global-universities/national-taras-shevchenko-university-of-kyiv-529168" TargetMode="External"/><Relationship Id="rId475" Type="http://schemas.openxmlformats.org/officeDocument/2006/relationships/hyperlink" Target="https://www.usnews.com/education/best-global-universities/brandenburg-university-of-technology-cottbus-529323" TargetMode="External"/><Relationship Id="rId474" Type="http://schemas.openxmlformats.org/officeDocument/2006/relationships/hyperlink" Target="https://www.usnews.com/education/best-global-universities/university-of-gdansk-529023" TargetMode="External"/><Relationship Id="rId473" Type="http://schemas.openxmlformats.org/officeDocument/2006/relationships/hyperlink" Target="https://www.usnews.com/education/best-global-universities/greifswald-medical-school-529553" TargetMode="External"/><Relationship Id="rId472" Type="http://schemas.openxmlformats.org/officeDocument/2006/relationships/hyperlink" Target="https://www.usnews.com/education/best-global-universities/universidade-do-algarve-528821" TargetMode="External"/><Relationship Id="rId471" Type="http://schemas.openxmlformats.org/officeDocument/2006/relationships/hyperlink" Target="https://www.usnews.com/education/best-global-universities/nord-university-530051" TargetMode="External"/><Relationship Id="rId470" Type="http://schemas.openxmlformats.org/officeDocument/2006/relationships/hyperlink" Target="https://www.usnews.com/education/best-global-universities/agricultural-university-of-athens-501891" TargetMode="External"/><Relationship Id="rId47" Type="http://schemas.openxmlformats.org/officeDocument/2006/relationships/hyperlink" Target="https://www.usnews.com/education/best-global-universities/university-of-padua-502381" TargetMode="External"/><Relationship Id="rId469" Type="http://schemas.openxmlformats.org/officeDocument/2006/relationships/hyperlink" Target="https://www.usnews.com/education/best-global-universities/universidad-de-las-palmas-de-gran-canaria-529049" TargetMode="External"/><Relationship Id="rId468" Type="http://schemas.openxmlformats.org/officeDocument/2006/relationships/hyperlink" Target="https://www.usnews.com/education/best-global-universities/hamburg-university-of-technology-529340" TargetMode="External"/><Relationship Id="rId467" Type="http://schemas.openxmlformats.org/officeDocument/2006/relationships/hyperlink" Target="https://www.usnews.com/education/best-global-universities/ecole-nationale-superieure-de-chimie-de-montpellier-529615" TargetMode="External"/><Relationship Id="rId466" Type="http://schemas.openxmlformats.org/officeDocument/2006/relationships/hyperlink" Target="https://www.usnews.com/education/best-global-universities/universite-de-limoges-529157" TargetMode="External"/><Relationship Id="rId465" Type="http://schemas.openxmlformats.org/officeDocument/2006/relationships/hyperlink" Target="https://www.usnews.com/education/best-global-universities/universidad-publica-de-navarra-529169" TargetMode="External"/><Relationship Id="rId464" Type="http://schemas.openxmlformats.org/officeDocument/2006/relationships/hyperlink" Target="https://www.usnews.com/education/best-global-universities/university-of-augsburg-528954" TargetMode="External"/><Relationship Id="rId463" Type="http://schemas.openxmlformats.org/officeDocument/2006/relationships/hyperlink" Target="https://www.usnews.com/education/best-global-universities/budapest-university-of-technology-economics-502324" TargetMode="External"/><Relationship Id="rId462" Type="http://schemas.openxmlformats.org/officeDocument/2006/relationships/hyperlink" Target="https://www.usnews.com/education/best-global-universities/warsaw-university-of-life-sciences-529101" TargetMode="External"/><Relationship Id="rId461" Type="http://schemas.openxmlformats.org/officeDocument/2006/relationships/hyperlink" Target="https://www.usnews.com/education/best-global-universities/universidad-de-cadiz-500766" TargetMode="External"/><Relationship Id="rId460" Type="http://schemas.openxmlformats.org/officeDocument/2006/relationships/hyperlink" Target="https://www.usnews.com/education/best-global-universities/london-south-bank-university-530226" TargetMode="External"/><Relationship Id="rId46" Type="http://schemas.openxmlformats.org/officeDocument/2006/relationships/hyperlink" Target="https://www.usnews.com/education/best-global-universities/university-of-bologna-502210" TargetMode="External"/><Relationship Id="rId459" Type="http://schemas.openxmlformats.org/officeDocument/2006/relationships/hyperlink" Target="https://www.usnews.com/education/best-global-universities/universidad-de-valladolid-501268" TargetMode="External"/><Relationship Id="rId458" Type="http://schemas.openxmlformats.org/officeDocument/2006/relationships/hyperlink" Target="https://www.usnews.com/education/best-global-universities/university-of-pecs-529028" TargetMode="External"/><Relationship Id="rId457" Type="http://schemas.openxmlformats.org/officeDocument/2006/relationships/hyperlink" Target="https://www.usnews.com/education/best-global-universities/birmingham-city-university-530225" TargetMode="External"/><Relationship Id="rId456" Type="http://schemas.openxmlformats.org/officeDocument/2006/relationships/hyperlink" Target="https://www.usnews.com/education/best-global-universities/alexandru-ioan-cuza-university-529053" TargetMode="External"/><Relationship Id="rId455" Type="http://schemas.openxmlformats.org/officeDocument/2006/relationships/hyperlink" Target="https://www.usnews.com/education/best-global-universities/sheffield-hallam-university-529220" TargetMode="External"/><Relationship Id="rId454" Type="http://schemas.openxmlformats.org/officeDocument/2006/relationships/hyperlink" Target="https://www.usnews.com/education/best-global-universities/zurich-university-of-applied-sciences-530045" TargetMode="External"/><Relationship Id="rId453" Type="http://schemas.openxmlformats.org/officeDocument/2006/relationships/hyperlink" Target="https://www.usnews.com/education/best-global-universities/universidad-de-jaen-529044" TargetMode="External"/><Relationship Id="rId452" Type="http://schemas.openxmlformats.org/officeDocument/2006/relationships/hyperlink" Target="https://www.usnews.com/education/best-global-universities/riga-technical-university-529755" TargetMode="External"/><Relationship Id="rId451" Type="http://schemas.openxmlformats.org/officeDocument/2006/relationships/hyperlink" Target="https://www.usnews.com/education/best-global-universities/university-of-veterinary-medicine-vienna-528974" TargetMode="External"/><Relationship Id="rId450" Type="http://schemas.openxmlformats.org/officeDocument/2006/relationships/hyperlink" Target="https://www.usnews.com/education/best-global-universities/university-of-zielona-gora-529987" TargetMode="External"/><Relationship Id="rId45" Type="http://schemas.openxmlformats.org/officeDocument/2006/relationships/hyperlink" Target="https://www.usnews.com/education/best-global-universities/lund-university-500083" TargetMode="External"/><Relationship Id="rId449" Type="http://schemas.openxmlformats.org/officeDocument/2006/relationships/hyperlink" Target="https://www.usnews.com/education/best-global-universities/universitat-greifswald-501842" TargetMode="External"/><Relationship Id="rId448" Type="http://schemas.openxmlformats.org/officeDocument/2006/relationships/hyperlink" Target="https://www.usnews.com/education/best-global-universities/university-of-laquila-528961" TargetMode="External"/><Relationship Id="rId447" Type="http://schemas.openxmlformats.org/officeDocument/2006/relationships/hyperlink" Target="https://www.usnews.com/education/best-global-universities/university-of-cassino-529646" TargetMode="External"/><Relationship Id="rId446" Type="http://schemas.openxmlformats.org/officeDocument/2006/relationships/hyperlink" Target="https://www.usnews.com/education/best-global-universities/medical-university-lodz-529195" TargetMode="External"/><Relationship Id="rId445" Type="http://schemas.openxmlformats.org/officeDocument/2006/relationships/hyperlink" Target="https://www.usnews.com/education/best-global-universities/estonian-university-of-life-sciences-529100" TargetMode="External"/><Relationship Id="rId444" Type="http://schemas.openxmlformats.org/officeDocument/2006/relationships/hyperlink" Target="https://www.usnews.com/education/best-global-universities/university-of-basilicata-528962" TargetMode="External"/><Relationship Id="rId443" Type="http://schemas.openxmlformats.org/officeDocument/2006/relationships/hyperlink" Target="https://www.usnews.com/education/best-global-universities/tuscia-university-529091" TargetMode="External"/><Relationship Id="rId442" Type="http://schemas.openxmlformats.org/officeDocument/2006/relationships/hyperlink" Target="https://www.usnews.com/education/best-global-universities/university-of-bradford-528905" TargetMode="External"/><Relationship Id="rId441" Type="http://schemas.openxmlformats.org/officeDocument/2006/relationships/hyperlink" Target="https://www.usnews.com/education/best-global-universities/universitat-de-lleida-504927" TargetMode="External"/><Relationship Id="rId440" Type="http://schemas.openxmlformats.org/officeDocument/2006/relationships/hyperlink" Target="https://www.usnews.com/education/best-global-universities/universidade-catolica-portuguesa-529989" TargetMode="External"/><Relationship Id="rId44" Type="http://schemas.openxmlformats.org/officeDocument/2006/relationships/hyperlink" Target="https://www.usnews.com/education/best-global-universities/university-of-southampton-504892" TargetMode="External"/><Relationship Id="rId439" Type="http://schemas.openxmlformats.org/officeDocument/2006/relationships/hyperlink" Target="https://www.usnews.com/education/best-global-universities/saarland-university-504282" TargetMode="External"/><Relationship Id="rId438" Type="http://schemas.openxmlformats.org/officeDocument/2006/relationships/hyperlink" Target="https://www.usnews.com/education/best-global-universities/paracelsus-private-medical-university-529224" TargetMode="External"/><Relationship Id="rId437" Type="http://schemas.openxmlformats.org/officeDocument/2006/relationships/hyperlink" Target="https://www.usnews.com/education/best-global-universities/medical-university-gdansk-529056" TargetMode="External"/><Relationship Id="rId436" Type="http://schemas.openxmlformats.org/officeDocument/2006/relationships/hyperlink" Target="https://www.usnews.com/education/best-global-universities/university-of-sassari-528880" TargetMode="External"/><Relationship Id="rId435" Type="http://schemas.openxmlformats.org/officeDocument/2006/relationships/hyperlink" Target="https://www.usnews.com/education/best-global-universities/university-of-a-coruna-529162" TargetMode="External"/><Relationship Id="rId434" Type="http://schemas.openxmlformats.org/officeDocument/2006/relationships/hyperlink" Target="https://www.usnews.com/education/best-global-universities/university-of-aegean-529685" TargetMode="External"/><Relationship Id="rId433" Type="http://schemas.openxmlformats.org/officeDocument/2006/relationships/hyperlink" Target="https://www.usnews.com/education/best-global-universities/mendel-university-in-brno-529109" TargetMode="External"/><Relationship Id="rId432" Type="http://schemas.openxmlformats.org/officeDocument/2006/relationships/hyperlink" Target="https://www.usnews.com/education/best-global-universities/university-of-foggia-529562" TargetMode="External"/><Relationship Id="rId431" Type="http://schemas.openxmlformats.org/officeDocument/2006/relationships/hyperlink" Target="https://www.usnews.com/education/best-global-universities/universitat-siegen-529388" TargetMode="External"/><Relationship Id="rId430" Type="http://schemas.openxmlformats.org/officeDocument/2006/relationships/hyperlink" Target="https://www.usnews.com/education/best-global-universities/west-university-of-timisoara-529320" TargetMode="External"/><Relationship Id="rId43" Type="http://schemas.openxmlformats.org/officeDocument/2006/relationships/hyperlink" Target="https://www.usnews.com/education/best-global-universities/university-of-exeter-502021" TargetMode="External"/><Relationship Id="rId429" Type="http://schemas.openxmlformats.org/officeDocument/2006/relationships/hyperlink" Target="https://www.usnews.com/education/best-global-universities/glasgow-caledonian-university-529566" TargetMode="External"/><Relationship Id="rId428" Type="http://schemas.openxmlformats.org/officeDocument/2006/relationships/hyperlink" Target="https://www.usnews.com/education/best-global-universities/university-of-neuchatel-528816" TargetMode="External"/><Relationship Id="rId427" Type="http://schemas.openxmlformats.org/officeDocument/2006/relationships/hyperlink" Target="https://www.usnews.com/education/best-global-universities/universite-paris-13-528858" TargetMode="External"/><Relationship Id="rId426" Type="http://schemas.openxmlformats.org/officeDocument/2006/relationships/hyperlink" Target="https://www.usnews.com/education/best-global-universities/medical-university-of-warsaw-529008" TargetMode="External"/><Relationship Id="rId425" Type="http://schemas.openxmlformats.org/officeDocument/2006/relationships/hyperlink" Target="https://www.usnews.com/education/best-global-universities/bucharest-university-of-economic-studies-530222" TargetMode="External"/><Relationship Id="rId424" Type="http://schemas.openxmlformats.org/officeDocument/2006/relationships/hyperlink" Target="https://www.usnews.com/education/best-global-universities/university-of-novi-sad-529165" TargetMode="External"/><Relationship Id="rId423" Type="http://schemas.openxmlformats.org/officeDocument/2006/relationships/hyperlink" Target="https://www.usnews.com/education/best-global-universities/university-institute-of-lisbon-529551" TargetMode="External"/><Relationship Id="rId422" Type="http://schemas.openxmlformats.org/officeDocument/2006/relationships/hyperlink" Target="https://www.usnews.com/education/best-global-universities/middlesex-university-528885" TargetMode="External"/><Relationship Id="rId421" Type="http://schemas.openxmlformats.org/officeDocument/2006/relationships/hyperlink" Target="https://www.usnews.com/education/best-global-universities/instituto-politecnico-do-porto-529555" TargetMode="External"/><Relationship Id="rId420" Type="http://schemas.openxmlformats.org/officeDocument/2006/relationships/hyperlink" Target="https://www.usnews.com/education/best-global-universities/university-of-latvia-529199" TargetMode="External"/><Relationship Id="rId42" Type="http://schemas.openxmlformats.org/officeDocument/2006/relationships/hyperlink" Target="https://www.usnews.com/education/best-global-universities/london-school-of-hygiene-tropical-medicine-503353" TargetMode="External"/><Relationship Id="rId419" Type="http://schemas.openxmlformats.org/officeDocument/2006/relationships/hyperlink" Target="https://www.usnews.com/education/best-global-universities/universite-de-tours-505177" TargetMode="External"/><Relationship Id="rId418" Type="http://schemas.openxmlformats.org/officeDocument/2006/relationships/hyperlink" Target="https://www.usnews.com/education/best-global-universities/universite-de-orleans-528865" TargetMode="External"/><Relationship Id="rId417" Type="http://schemas.openxmlformats.org/officeDocument/2006/relationships/hyperlink" Target="https://www.usnews.com/education/best-global-universities/jonkoping-university-529670" TargetMode="External"/><Relationship Id="rId416" Type="http://schemas.openxmlformats.org/officeDocument/2006/relationships/hyperlink" Target="https://www.usnews.com/education/best-global-universities/universitat-kassel-529151" TargetMode="External"/><Relationship Id="rId415" Type="http://schemas.openxmlformats.org/officeDocument/2006/relationships/hyperlink" Target="https://www.usnews.com/education/best-global-universities/universitat-jaume-i-528868" TargetMode="External"/><Relationship Id="rId414" Type="http://schemas.openxmlformats.org/officeDocument/2006/relationships/hyperlink" Target="https://www.usnews.com/education/best-global-universities/oslo-metropolitan-university-oslomet-529371" TargetMode="External"/><Relationship Id="rId413" Type="http://schemas.openxmlformats.org/officeDocument/2006/relationships/hyperlink" Target="https://www.usnews.com/education/best-global-universities/institut-national-polytechnique-de-toulouse-505784" TargetMode="External"/><Relationship Id="rId412" Type="http://schemas.openxmlformats.org/officeDocument/2006/relationships/hyperlink" Target="https://www.usnews.com/education/best-global-universities/university-of-maribor-528882" TargetMode="External"/><Relationship Id="rId411" Type="http://schemas.openxmlformats.org/officeDocument/2006/relationships/hyperlink" Target="https://www.usnews.com/education/best-global-universities/university-of-malta-529548" TargetMode="External"/><Relationship Id="rId410" Type="http://schemas.openxmlformats.org/officeDocument/2006/relationships/hyperlink" Target="https://www.usnews.com/education/best-global-universities/universidad-rey-juan-carlos-529015" TargetMode="External"/><Relationship Id="rId41" Type="http://schemas.openxmlformats.org/officeDocument/2006/relationships/hyperlink" Target="https://www.usnews.com/education/best-global-universities/university-of-geneva-504635" TargetMode="External"/><Relationship Id="rId409" Type="http://schemas.openxmlformats.org/officeDocument/2006/relationships/hyperlink" Target="https://www.usnews.com/education/best-global-universities/institut-national-des-sciences-appliquees-de-lyon-insa-lyon-505713" TargetMode="External"/><Relationship Id="rId408" Type="http://schemas.openxmlformats.org/officeDocument/2006/relationships/hyperlink" Target="https://www.usnews.com/education/best-global-universities/sofia-university-st-kliment-ohridski-504656" TargetMode="External"/><Relationship Id="rId407" Type="http://schemas.openxmlformats.org/officeDocument/2006/relationships/hyperlink" Target="https://www.usnews.com/education/best-global-universities/nicolaus-copernicus-university-502450" TargetMode="External"/><Relationship Id="rId406" Type="http://schemas.openxmlformats.org/officeDocument/2006/relationships/hyperlink" Target="https://www.usnews.com/education/best-global-universities/maynooth-university-528943" TargetMode="External"/><Relationship Id="rId405" Type="http://schemas.openxmlformats.org/officeDocument/2006/relationships/hyperlink" Target="https://www.usnews.com/education/best-global-universities/de-montfort-university-529563" TargetMode="External"/><Relationship Id="rId404" Type="http://schemas.openxmlformats.org/officeDocument/2006/relationships/hyperlink" Target="https://www.usnews.com/education/best-global-universities/university-of-st-gallen-504309" TargetMode="External"/><Relationship Id="rId403" Type="http://schemas.openxmlformats.org/officeDocument/2006/relationships/hyperlink" Target="https://www.usnews.com/education/best-global-universities/abo-akademi-university-529149" TargetMode="External"/><Relationship Id="rId402" Type="http://schemas.openxmlformats.org/officeDocument/2006/relationships/hyperlink" Target="https://www.usnews.com/education/best-global-universities/university-of-huddersfield-529422" TargetMode="External"/><Relationship Id="rId401" Type="http://schemas.openxmlformats.org/officeDocument/2006/relationships/hyperlink" Target="https://www.usnews.com/education/best-global-universities/university-of-hertfordshire-505661" TargetMode="External"/><Relationship Id="rId400" Type="http://schemas.openxmlformats.org/officeDocument/2006/relationships/hyperlink" Target="https://www.usnews.com/education/best-global-universities/universite-de-picardie-jules-verne-upjv-528959" TargetMode="External"/><Relationship Id="rId40" Type="http://schemas.openxmlformats.org/officeDocument/2006/relationships/hyperlink" Target="https://www.usnews.com/education/best-global-universities/radboud-university-nijmegen-501519" TargetMode="External"/><Relationship Id="rId4" Type="http://schemas.openxmlformats.org/officeDocument/2006/relationships/hyperlink" Target="https://www.usnews.com/education/best-global-universities/imperial-college-london-505571" TargetMode="External"/><Relationship Id="rId399" Type="http://schemas.openxmlformats.org/officeDocument/2006/relationships/hyperlink" Target="https://www.usnews.com/education/best-global-universities/university-of-salford-529039" TargetMode="External"/><Relationship Id="rId398" Type="http://schemas.openxmlformats.org/officeDocument/2006/relationships/hyperlink" Target="https://www.usnews.com/education/best-global-universities/university-of-eastern-piedmont-amedeo-avogadro-528952" TargetMode="External"/><Relationship Id="rId397" Type="http://schemas.openxmlformats.org/officeDocument/2006/relationships/hyperlink" Target="https://www.usnews.com/education/best-global-universities/university-of-london-royal-veterinary-college-528814" TargetMode="External"/><Relationship Id="rId396" Type="http://schemas.openxmlformats.org/officeDocument/2006/relationships/hyperlink" Target="https://www.usnews.com/education/best-global-universities/universite-gustave-eiffel-529800" TargetMode="External"/><Relationship Id="rId395" Type="http://schemas.openxmlformats.org/officeDocument/2006/relationships/hyperlink" Target="https://www.usnews.com/education/best-global-universities/universidad-de-extremadura-529022" TargetMode="External"/><Relationship Id="rId394" Type="http://schemas.openxmlformats.org/officeDocument/2006/relationships/hyperlink" Target="https://www.usnews.com/education/best-global-universities/polytechnic-university-of-bucharest-506097" TargetMode="External"/><Relationship Id="rId393" Type="http://schemas.openxmlformats.org/officeDocument/2006/relationships/hyperlink" Target="https://www.usnews.com/education/best-global-universities/medical-university-sofia-529176" TargetMode="External"/><Relationship Id="rId392" Type="http://schemas.openxmlformats.org/officeDocument/2006/relationships/hyperlink" Target="https://www.usnews.com/education/best-global-universities/gdansk-university-of-technology-529186" TargetMode="External"/><Relationship Id="rId391" Type="http://schemas.openxmlformats.org/officeDocument/2006/relationships/hyperlink" Target="https://www.usnews.com/education/best-global-universities/leuphana-university-luneburg-529466" TargetMode="External"/><Relationship Id="rId390" Type="http://schemas.openxmlformats.org/officeDocument/2006/relationships/hyperlink" Target="https://www.usnews.com/education/best-global-universities/universita-ca-foscari-venezia-529000" TargetMode="External"/><Relationship Id="rId39" Type="http://schemas.openxmlformats.org/officeDocument/2006/relationships/hyperlink" Target="https://www.usnews.com/education/best-global-universities/aarhus-university-502125" TargetMode="External"/><Relationship Id="rId389" Type="http://schemas.openxmlformats.org/officeDocument/2006/relationships/hyperlink" Target="https://www.usnews.com/education/best-global-universities/aberystwyth-university-528922" TargetMode="External"/><Relationship Id="rId388" Type="http://schemas.openxmlformats.org/officeDocument/2006/relationships/hyperlink" Target="https://www.usnews.com/education/best-global-universities/university-of-insubria-528983" TargetMode="External"/><Relationship Id="rId387" Type="http://schemas.openxmlformats.org/officeDocument/2006/relationships/hyperlink" Target="https://www.usnews.com/education/best-global-universities/coventry-university-529401" TargetMode="External"/><Relationship Id="rId386" Type="http://schemas.openxmlformats.org/officeDocument/2006/relationships/hyperlink" Target="https://www.usnews.com/education/best-global-universities/universite-de-rouen-normandie-528984" TargetMode="External"/><Relationship Id="rId385" Type="http://schemas.openxmlformats.org/officeDocument/2006/relationships/hyperlink" Target="https://www.usnews.com/education/best-global-universities/university-of-wroclaw-502646" TargetMode="External"/><Relationship Id="rId384" Type="http://schemas.openxmlformats.org/officeDocument/2006/relationships/hyperlink" Target="https://www.usnews.com/education/best-global-universities/ihe-delft-institute-for-water-education-529607" TargetMode="External"/><Relationship Id="rId383" Type="http://schemas.openxmlformats.org/officeDocument/2006/relationships/hyperlink" Target="https://www.usnews.com/education/best-global-universities/western-norway-university-of-applied-sciences-529923" TargetMode="External"/><Relationship Id="rId382" Type="http://schemas.openxmlformats.org/officeDocument/2006/relationships/hyperlink" Target="https://www.usnews.com/education/best-global-universities/university-of-camerino-529174" TargetMode="External"/><Relationship Id="rId381" Type="http://schemas.openxmlformats.org/officeDocument/2006/relationships/hyperlink" Target="https://www.usnews.com/education/best-global-universities/imt-atlantique-529450" TargetMode="External"/><Relationship Id="rId380" Type="http://schemas.openxmlformats.org/officeDocument/2006/relationships/hyperlink" Target="https://www.usnews.com/education/best-global-universities/universite-de-caen-normandie-528879" TargetMode="External"/><Relationship Id="rId38" Type="http://schemas.openxmlformats.org/officeDocument/2006/relationships/hyperlink" Target="https://www.usnews.com/education/best-global-universities/wageningen-university-research-501112" TargetMode="External"/><Relationship Id="rId379" Type="http://schemas.openxmlformats.org/officeDocument/2006/relationships/hyperlink" Target="https://www.usnews.com/education/best-global-universities/graz-university-of-technology-506184" TargetMode="External"/><Relationship Id="rId378" Type="http://schemas.openxmlformats.org/officeDocument/2006/relationships/hyperlink" Target="https://www.usnews.com/education/best-global-universities/belarusian-state-university-529143" TargetMode="External"/><Relationship Id="rId377" Type="http://schemas.openxmlformats.org/officeDocument/2006/relationships/hyperlink" Target="https://www.usnews.com/education/best-global-universities/university-of-south-bohemia-ceske-budejovice-528817" TargetMode="External"/><Relationship Id="rId376" Type="http://schemas.openxmlformats.org/officeDocument/2006/relationships/hyperlink" Target="https://www.usnews.com/education/best-global-universities/university-campus-bio-medico-rome-italy-528992" TargetMode="External"/><Relationship Id="rId375" Type="http://schemas.openxmlformats.org/officeDocument/2006/relationships/hyperlink" Target="https://www.usnews.com/education/best-global-universities/universitat-dalacant-503239" TargetMode="External"/><Relationship Id="rId374" Type="http://schemas.openxmlformats.org/officeDocument/2006/relationships/hyperlink" Target="https://www.usnews.com/education/best-global-universities/universidad-de-castilla-la-mancha-505673" TargetMode="External"/><Relationship Id="rId373" Type="http://schemas.openxmlformats.org/officeDocument/2006/relationships/hyperlink" Target="https://www.usnews.com/education/best-global-universities/royal-college-of-surgeons-ireland-528990" TargetMode="External"/><Relationship Id="rId372" Type="http://schemas.openxmlformats.org/officeDocument/2006/relationships/hyperlink" Target="https://www.usnews.com/education/best-global-universities/g-dannunzio-university-of-chieti-pescara-529183" TargetMode="External"/><Relationship Id="rId371" Type="http://schemas.openxmlformats.org/officeDocument/2006/relationships/hyperlink" Target="https://www.usnews.com/education/best-global-universities/salzburg-university-528953" TargetMode="External"/><Relationship Id="rId370" Type="http://schemas.openxmlformats.org/officeDocument/2006/relationships/hyperlink" Target="https://www.usnews.com/education/best-global-universities/national-university-of-science-technology-misis-529075" TargetMode="External"/><Relationship Id="rId37" Type="http://schemas.openxmlformats.org/officeDocument/2006/relationships/hyperlink" Target="https://www.usnews.com/education/best-global-universities/university-of-helsinki-501989" TargetMode="External"/><Relationship Id="rId369" Type="http://schemas.openxmlformats.org/officeDocument/2006/relationships/hyperlink" Target="https://www.usnews.com/education/best-global-universities/carl-von-ossietzky-universitat-oldenburg-528947" TargetMode="External"/><Relationship Id="rId368" Type="http://schemas.openxmlformats.org/officeDocument/2006/relationships/hyperlink" Target="https://www.usnews.com/education/best-global-universities/universidad-pablo-de-olavide-529051" TargetMode="External"/><Relationship Id="rId367" Type="http://schemas.openxmlformats.org/officeDocument/2006/relationships/hyperlink" Target="https://www.usnews.com/education/best-global-universities/universidad-de-cordoba-505807" TargetMode="External"/><Relationship Id="rId366" Type="http://schemas.openxmlformats.org/officeDocument/2006/relationships/hyperlink" Target="https://www.usnews.com/education/best-global-universities/kazan-federal-university-529155" TargetMode="External"/><Relationship Id="rId365" Type="http://schemas.openxmlformats.org/officeDocument/2006/relationships/hyperlink" Target="https://www.usnews.com/education/best-global-universities/ecole-des-ponts-paristech-529342" TargetMode="External"/><Relationship Id="rId364" Type="http://schemas.openxmlformats.org/officeDocument/2006/relationships/hyperlink" Target="https://www.usnews.com/education/best-global-universities/university-of-lincoln-529675" TargetMode="External"/><Relationship Id="rId363" Type="http://schemas.openxmlformats.org/officeDocument/2006/relationships/hyperlink" Target="https://www.usnews.com/education/best-global-universities/oxford-brookes-university-529009" TargetMode="External"/><Relationship Id="rId362" Type="http://schemas.openxmlformats.org/officeDocument/2006/relationships/hyperlink" Target="https://www.usnews.com/education/best-global-universities/magna-graecia-university-of-catanzaro-529254" TargetMode="External"/><Relationship Id="rId361" Type="http://schemas.openxmlformats.org/officeDocument/2006/relationships/hyperlink" Target="https://www.usnews.com/education/best-global-universities/university-of-opole-530040" TargetMode="External"/><Relationship Id="rId360" Type="http://schemas.openxmlformats.org/officeDocument/2006/relationships/hyperlink" Target="https://www.usnews.com/education/best-global-universities/universite-dangers-528967" TargetMode="External"/><Relationship Id="rId36" Type="http://schemas.openxmlformats.org/officeDocument/2006/relationships/hyperlink" Target="https://www.usnews.com/education/best-global-universities/universite-psl-529378" TargetMode="External"/><Relationship Id="rId359" Type="http://schemas.openxmlformats.org/officeDocument/2006/relationships/hyperlink" Target="https://www.usnews.com/education/best-global-universities/tallinn-university-of-technology-529002" TargetMode="External"/><Relationship Id="rId358" Type="http://schemas.openxmlformats.org/officeDocument/2006/relationships/hyperlink" Target="https://www.usnews.com/education/best-global-universities/university-of-kragujevac-529278" TargetMode="External"/><Relationship Id="rId357" Type="http://schemas.openxmlformats.org/officeDocument/2006/relationships/hyperlink" Target="https://www.usnews.com/education/best-global-universities/johannes-kepler-university-linz-528837" TargetMode="External"/><Relationship Id="rId356" Type="http://schemas.openxmlformats.org/officeDocument/2006/relationships/hyperlink" Target="https://www.usnews.com/education/best-global-universities/university-of-west-england-529164" TargetMode="External"/><Relationship Id="rId355" Type="http://schemas.openxmlformats.org/officeDocument/2006/relationships/hyperlink" Target="https://www.usnews.com/education/best-global-universities/university-of-greenwich-529153" TargetMode="External"/><Relationship Id="rId354" Type="http://schemas.openxmlformats.org/officeDocument/2006/relationships/hyperlink" Target="https://www.usnews.com/education/best-global-universities/university-of-bucharest-501581" TargetMode="External"/><Relationship Id="rId353" Type="http://schemas.openxmlformats.org/officeDocument/2006/relationships/hyperlink" Target="https://www.usnews.com/education/best-global-universities/university-of-brighton-528973" TargetMode="External"/><Relationship Id="rId352" Type="http://schemas.openxmlformats.org/officeDocument/2006/relationships/hyperlink" Target="https://www.usnews.com/education/best-global-universities/universite-paul-valery-506008" TargetMode="External"/><Relationship Id="rId351" Type="http://schemas.openxmlformats.org/officeDocument/2006/relationships/hyperlink" Target="https://www.usnews.com/education/best-global-universities/brno-university-of-technology-529040" TargetMode="External"/><Relationship Id="rId350" Type="http://schemas.openxmlformats.org/officeDocument/2006/relationships/hyperlink" Target="https://www.usnews.com/education/best-global-universities/wroclaw-medical-university-529400" TargetMode="External"/><Relationship Id="rId35" Type="http://schemas.openxmlformats.org/officeDocument/2006/relationships/hyperlink" Target="https://www.usnews.com/education/best-global-universities/university-of-bern-505657" TargetMode="External"/><Relationship Id="rId349" Type="http://schemas.openxmlformats.org/officeDocument/2006/relationships/hyperlink" Target="https://www.usnews.com/education/best-global-universities/universidad-carlos-iii-de-madrid-500603" TargetMode="External"/><Relationship Id="rId348" Type="http://schemas.openxmlformats.org/officeDocument/2006/relationships/hyperlink" Target="https://www.usnews.com/education/best-global-universities/warsaw-university-of-technology-502920" TargetMode="External"/><Relationship Id="rId347" Type="http://schemas.openxmlformats.org/officeDocument/2006/relationships/hyperlink" Target="https://www.usnews.com/education/best-global-universities/vienna-university-of-economics-business-529135" TargetMode="External"/><Relationship Id="rId346" Type="http://schemas.openxmlformats.org/officeDocument/2006/relationships/hyperlink" Target="https://www.usnews.com/education/best-global-universities/university-of-limerick-528976" TargetMode="External"/><Relationship Id="rId345" Type="http://schemas.openxmlformats.org/officeDocument/2006/relationships/hyperlink" Target="https://www.usnews.com/education/best-global-universities/braunschweig-university-of-technology-505131" TargetMode="External"/><Relationship Id="rId344" Type="http://schemas.openxmlformats.org/officeDocument/2006/relationships/hyperlink" Target="https://www.usnews.com/education/best-global-universities/university-of-mons-528860" TargetMode="External"/><Relationship Id="rId343" Type="http://schemas.openxmlformats.org/officeDocument/2006/relationships/hyperlink" Target="https://www.usnews.com/education/best-global-universities/universitat-ramon-llull-529454" TargetMode="External"/><Relationship Id="rId342" Type="http://schemas.openxmlformats.org/officeDocument/2006/relationships/hyperlink" Target="https://www.usnews.com/education/best-global-universities/free-university-of-bozen-bolzano-529990" TargetMode="External"/><Relationship Id="rId341" Type="http://schemas.openxmlformats.org/officeDocument/2006/relationships/hyperlink" Target="https://www.usnews.com/education/best-global-universities/city-university-london-503692" TargetMode="External"/><Relationship Id="rId340" Type="http://schemas.openxmlformats.org/officeDocument/2006/relationships/hyperlink" Target="https://www.usnews.com/education/best-global-universities/adam-mickiewicz-university-500923" TargetMode="External"/><Relationship Id="rId34" Type="http://schemas.openxmlformats.org/officeDocument/2006/relationships/hyperlink" Target="https://www.usnews.com/education/best-global-universities/ghent-university-506883" TargetMode="External"/><Relationship Id="rId339" Type="http://schemas.openxmlformats.org/officeDocument/2006/relationships/hyperlink" Target="https://www.usnews.com/education/best-global-universities/universidad-de-malaga-503965" TargetMode="External"/><Relationship Id="rId338" Type="http://schemas.openxmlformats.org/officeDocument/2006/relationships/hyperlink" Target="https://www.usnews.com/education/best-global-universities/universite-de-poitiers-501414" TargetMode="External"/><Relationship Id="rId337" Type="http://schemas.openxmlformats.org/officeDocument/2006/relationships/hyperlink" Target="https://www.usnews.com/education/best-global-universities/university-of-oviedo-503830" TargetMode="External"/><Relationship Id="rId336" Type="http://schemas.openxmlformats.org/officeDocument/2006/relationships/hyperlink" Target="https://www.usnews.com/education/best-global-universities/universite-de-bourgogne-505886" TargetMode="External"/><Relationship Id="rId335" Type="http://schemas.openxmlformats.org/officeDocument/2006/relationships/hyperlink" Target="https://www.usnews.com/education/best-global-universities/birkbeck-university-london-506805" TargetMode="External"/><Relationship Id="rId334" Type="http://schemas.openxmlformats.org/officeDocument/2006/relationships/hyperlink" Target="https://www.usnews.com/education/best-global-universities/vilnius-university-503315" TargetMode="External"/><Relationship Id="rId333" Type="http://schemas.openxmlformats.org/officeDocument/2006/relationships/hyperlink" Target="https://www.usnews.com/education/best-global-universities/tomsk-polytechnic-university-529158" TargetMode="External"/><Relationship Id="rId332" Type="http://schemas.openxmlformats.org/officeDocument/2006/relationships/hyperlink" Target="https://www.usnews.com/education/best-global-universities/parthenope-university-naples-529142" TargetMode="External"/><Relationship Id="rId331" Type="http://schemas.openxmlformats.org/officeDocument/2006/relationships/hyperlink" Target="https://www.usnews.com/education/best-global-universities/carol-davila-university-of-medicine-pharmacy-529201" TargetMode="External"/><Relationship Id="rId330" Type="http://schemas.openxmlformats.org/officeDocument/2006/relationships/hyperlink" Target="https://www.usnews.com/education/best-global-universities/university-of-debrecen-504230" TargetMode="External"/><Relationship Id="rId33" Type="http://schemas.openxmlformats.org/officeDocument/2006/relationships/hyperlink" Target="https://www.usnews.com/education/best-global-universities/university-of-oslo-502680" TargetMode="External"/><Relationship Id="rId329" Type="http://schemas.openxmlformats.org/officeDocument/2006/relationships/hyperlink" Target="https://www.usnews.com/education/best-global-universities/university-of-agder-529337" TargetMode="External"/><Relationship Id="rId328" Type="http://schemas.openxmlformats.org/officeDocument/2006/relationships/hyperlink" Target="https://www.usnews.com/education/best-global-universities/otto-von-guericke-university-528861" TargetMode="External"/><Relationship Id="rId327" Type="http://schemas.openxmlformats.org/officeDocument/2006/relationships/hyperlink" Target="https://www.usnews.com/education/best-global-universities/keele-university-504593" TargetMode="External"/><Relationship Id="rId326" Type="http://schemas.openxmlformats.org/officeDocument/2006/relationships/hyperlink" Target="https://www.usnews.com/education/best-global-universities/bangor-university-528852" TargetMode="External"/><Relationship Id="rId325" Type="http://schemas.openxmlformats.org/officeDocument/2006/relationships/hyperlink" Target="https://www.usnews.com/education/best-global-universities/university-of-patras-503205" TargetMode="External"/><Relationship Id="rId324" Type="http://schemas.openxmlformats.org/officeDocument/2006/relationships/hyperlink" Target="https://www.usnews.com/education/best-global-universities/london-business-school-504845" TargetMode="External"/><Relationship Id="rId323" Type="http://schemas.openxmlformats.org/officeDocument/2006/relationships/hyperlink" Target="https://www.usnews.com/education/best-global-universities/university-of-thessaly-529034" TargetMode="External"/><Relationship Id="rId322" Type="http://schemas.openxmlformats.org/officeDocument/2006/relationships/hyperlink" Target="https://www.usnews.com/education/best-global-universities/open-university-uk-506455" TargetMode="External"/><Relationship Id="rId321" Type="http://schemas.openxmlformats.org/officeDocument/2006/relationships/hyperlink" Target="https://www.usnews.com/education/best-global-universities/czech-technical-university-prague-502255" TargetMode="External"/><Relationship Id="rId320" Type="http://schemas.openxmlformats.org/officeDocument/2006/relationships/hyperlink" Target="https://www.usnews.com/education/best-global-universities/university-of-west-scotland-530028" TargetMode="External"/><Relationship Id="rId32" Type="http://schemas.openxmlformats.org/officeDocument/2006/relationships/hyperlink" Target="https://www.usnews.com/education/best-global-universities/university-of-bristol-505342" TargetMode="External"/><Relationship Id="rId319" Type="http://schemas.openxmlformats.org/officeDocument/2006/relationships/hyperlink" Target="https://www.usnews.com/education/best-global-universities/transilvania-university-of-brasov-529684" TargetMode="External"/><Relationship Id="rId318" Type="http://schemas.openxmlformats.org/officeDocument/2006/relationships/hyperlink" Target="https://www.usnews.com/education/best-global-universities/norwegian-university-of-life-sciences-528819" TargetMode="External"/><Relationship Id="rId317" Type="http://schemas.openxmlformats.org/officeDocument/2006/relationships/hyperlink" Target="https://www.usnews.com/education/best-global-universities/insead-business-school-501087" TargetMode="External"/><Relationship Id="rId316" Type="http://schemas.openxmlformats.org/officeDocument/2006/relationships/hyperlink" Target="https://www.usnews.com/education/best-global-universities/athens-medical-school-529124" TargetMode="External"/><Relationship Id="rId315" Type="http://schemas.openxmlformats.org/officeDocument/2006/relationships/hyperlink" Target="https://www.usnews.com/education/best-global-universities/universitat-de-girona-528856" TargetMode="External"/><Relationship Id="rId314" Type="http://schemas.openxmlformats.org/officeDocument/2006/relationships/hyperlink" Target="https://www.usnews.com/education/best-global-universities/university-of-split-528851" TargetMode="External"/><Relationship Id="rId313" Type="http://schemas.openxmlformats.org/officeDocument/2006/relationships/hyperlink" Target="https://www.usnews.com/education/best-global-universities/universidad-de-alcala-528978" TargetMode="External"/><Relationship Id="rId312" Type="http://schemas.openxmlformats.org/officeDocument/2006/relationships/hyperlink" Target="https://www.usnews.com/education/best-global-universities/orebro-university-528966" TargetMode="External"/><Relationship Id="rId311" Type="http://schemas.openxmlformats.org/officeDocument/2006/relationships/hyperlink" Target="https://www.usnews.com/education/best-global-universities/royal-holloway-university-of-london-501237" TargetMode="External"/><Relationship Id="rId310" Type="http://schemas.openxmlformats.org/officeDocument/2006/relationships/hyperlink" Target="https://www.usnews.com/education/best-global-universities/dublin-city-university-528873" TargetMode="External"/><Relationship Id="rId31" Type="http://schemas.openxmlformats.org/officeDocument/2006/relationships/hyperlink" Target="https://www.usnews.com/education/best-global-universities/university-of-birmingham-501524" TargetMode="External"/><Relationship Id="rId309" Type="http://schemas.openxmlformats.org/officeDocument/2006/relationships/hyperlink" Target="https://www.usnews.com/education/best-global-universities/ulster-university-528872" TargetMode="External"/><Relationship Id="rId308" Type="http://schemas.openxmlformats.org/officeDocument/2006/relationships/hyperlink" Target="https://www.usnews.com/education/best-global-universities/university-of-rostock-500634" TargetMode="External"/><Relationship Id="rId307" Type="http://schemas.openxmlformats.org/officeDocument/2006/relationships/hyperlink" Target="https://www.usnews.com/education/best-global-universities/university-of-calabria-505594" TargetMode="External"/><Relationship Id="rId306" Type="http://schemas.openxmlformats.org/officeDocument/2006/relationships/hyperlink" Target="https://www.usnews.com/education/best-global-universities/university-of-ioannina-501360" TargetMode="External"/><Relationship Id="rId305" Type="http://schemas.openxmlformats.org/officeDocument/2006/relationships/hyperlink" Target="https://www.usnews.com/education/best-global-universities/agh-university-of-krakow-504859" TargetMode="External"/><Relationship Id="rId304" Type="http://schemas.openxmlformats.org/officeDocument/2006/relationships/hyperlink" Target="https://www.usnews.com/education/best-global-universities/university-of-murcia-503573" TargetMode="External"/><Relationship Id="rId303" Type="http://schemas.openxmlformats.org/officeDocument/2006/relationships/hyperlink" Target="https://www.usnews.com/education/best-global-universities/universite-de-bretagne-occidentale-529145" TargetMode="External"/><Relationship Id="rId302" Type="http://schemas.openxmlformats.org/officeDocument/2006/relationships/hyperlink" Target="https://www.usnews.com/education/best-global-universities/heriot-watt-university-506192" TargetMode="External"/><Relationship Id="rId301" Type="http://schemas.openxmlformats.org/officeDocument/2006/relationships/hyperlink" Target="https://www.usnews.com/education/best-global-universities/university-of-salento-528853" TargetMode="External"/><Relationship Id="rId300" Type="http://schemas.openxmlformats.org/officeDocument/2006/relationships/hyperlink" Target="https://www.usnews.com/education/best-global-universities/skolkovo-institute-of-science-technology-529683" TargetMode="External"/><Relationship Id="rId30" Type="http://schemas.openxmlformats.org/officeDocument/2006/relationships/hyperlink" Target="https://www.usnews.com/education/best-global-universities/queen-mary-university-london-503389" TargetMode="External"/><Relationship Id="rId3" Type="http://schemas.openxmlformats.org/officeDocument/2006/relationships/hyperlink" Target="https://www.usnews.com/education/best-global-universities/university-college-london-501693" TargetMode="External"/><Relationship Id="rId299" Type="http://schemas.openxmlformats.org/officeDocument/2006/relationships/hyperlink" Target="https://www.usnews.com/education/best-global-universities/scuola-superiore-santanna-529393" TargetMode="External"/><Relationship Id="rId298" Type="http://schemas.openxmlformats.org/officeDocument/2006/relationships/hyperlink" Target="https://www.usnews.com/education/best-global-universities/universidade-de-vigo-505924" TargetMode="External"/><Relationship Id="rId297" Type="http://schemas.openxmlformats.org/officeDocument/2006/relationships/hyperlink" Target="https://www.usnews.com/education/best-global-universities/northumbria-university-529055" TargetMode="External"/><Relationship Id="rId296" Type="http://schemas.openxmlformats.org/officeDocument/2006/relationships/hyperlink" Target="https://www.usnews.com/education/best-global-universities/edinburgh-napier-university-529991" TargetMode="External"/><Relationship Id="rId295" Type="http://schemas.openxmlformats.org/officeDocument/2006/relationships/hyperlink" Target="https://www.usnews.com/education/best-global-universities/anglia-ruskin-university-529443" TargetMode="External"/><Relationship Id="rId294" Type="http://schemas.openxmlformats.org/officeDocument/2006/relationships/hyperlink" Target="https://www.usnews.com/education/best-global-universities/peter-the-great-st-petersburg-polytechnic-university-529065" TargetMode="External"/><Relationship Id="rId293" Type="http://schemas.openxmlformats.org/officeDocument/2006/relationships/hyperlink" Target="https://www.usnews.com/education/best-global-universities/university-of-bayreuth-500728" TargetMode="External"/><Relationship Id="rId292" Type="http://schemas.openxmlformats.org/officeDocument/2006/relationships/hyperlink" Target="https://www.usnews.com/education/best-global-universities/universidad-de-la-laguna-502362" TargetMode="External"/><Relationship Id="rId291" Type="http://schemas.openxmlformats.org/officeDocument/2006/relationships/hyperlink" Target="https://www.usnews.com/education/best-global-universities/universite-de-franche-comte-529386" TargetMode="External"/><Relationship Id="rId290" Type="http://schemas.openxmlformats.org/officeDocument/2006/relationships/hyperlink" Target="https://www.usnews.com/education/best-global-universities/university-of-zaragoza-502343" TargetMode="External"/><Relationship Id="rId29" Type="http://schemas.openxmlformats.org/officeDocument/2006/relationships/hyperlink" Target="https://www.usnews.com/education/best-global-universities/ecole-polytechnique-federale-de-lausanne-501629" TargetMode="External"/><Relationship Id="rId289" Type="http://schemas.openxmlformats.org/officeDocument/2006/relationships/hyperlink" Target="https://www.usnews.com/education/best-global-universities/szeged-university-501065" TargetMode="External"/><Relationship Id="rId288" Type="http://schemas.openxmlformats.org/officeDocument/2006/relationships/hyperlink" Target="https://www.usnews.com/education/best-global-universities/university-of-hull-505254" TargetMode="External"/><Relationship Id="rId287" Type="http://schemas.openxmlformats.org/officeDocument/2006/relationships/hyperlink" Target="https://www.usnews.com/education/best-global-universities/tomsk-state-university-529019" TargetMode="External"/><Relationship Id="rId286" Type="http://schemas.openxmlformats.org/officeDocument/2006/relationships/hyperlink" Target="https://www.usnews.com/education/best-global-universities/itmo-university-529154" TargetMode="External"/><Relationship Id="rId285" Type="http://schemas.openxmlformats.org/officeDocument/2006/relationships/hyperlink" Target="https://www.usnews.com/education/best-global-universities/czech-university-of-life-sciences-prague-529098" TargetMode="External"/><Relationship Id="rId284" Type="http://schemas.openxmlformats.org/officeDocument/2006/relationships/hyperlink" Target="https://www.usnews.com/education/best-global-universities/university-of-mannheim-502865" TargetMode="External"/><Relationship Id="rId283" Type="http://schemas.openxmlformats.org/officeDocument/2006/relationships/hyperlink" Target="https://www.usnews.com/education/best-global-universities/ural-federal-university-529237" TargetMode="External"/><Relationship Id="rId282" Type="http://schemas.openxmlformats.org/officeDocument/2006/relationships/hyperlink" Target="https://www.usnews.com/education/best-global-universities/university-of-salamanca-502705" TargetMode="External"/><Relationship Id="rId281" Type="http://schemas.openxmlformats.org/officeDocument/2006/relationships/hyperlink" Target="https://www.usnews.com/education/best-global-universities/universitat-de-les-illes-balears-528855" TargetMode="External"/><Relationship Id="rId280" Type="http://schemas.openxmlformats.org/officeDocument/2006/relationships/hyperlink" Target="https://www.usnews.com/education/best-global-universities/university-hohenheim-502293" TargetMode="External"/><Relationship Id="rId28" Type="http://schemas.openxmlformats.org/officeDocument/2006/relationships/hyperlink" Target="https://www.usnews.com/education/best-global-universities/technical-university-of-munich-503109" TargetMode="External"/><Relationship Id="rId279" Type="http://schemas.openxmlformats.org/officeDocument/2006/relationships/hyperlink" Target="https://www.usnews.com/education/best-global-universities/hasselt-university-528960" TargetMode="External"/><Relationship Id="rId278" Type="http://schemas.openxmlformats.org/officeDocument/2006/relationships/hyperlink" Target="https://www.usnews.com/education/best-global-universities/cranfield-university-500995" TargetMode="External"/><Relationship Id="rId277" Type="http://schemas.openxmlformats.org/officeDocument/2006/relationships/hyperlink" Target="https://www.usnews.com/education/best-global-universities/agroparistech-529092" TargetMode="External"/><Relationship Id="rId276" Type="http://schemas.openxmlformats.org/officeDocument/2006/relationships/hyperlink" Target="https://www.usnews.com/education/best-global-universities/european-university-institute-529059" TargetMode="External"/><Relationship Id="rId275" Type="http://schemas.openxmlformats.org/officeDocument/2006/relationships/hyperlink" Target="https://www.usnews.com/education/best-global-universities/babes-bolyai-university-from-cluj-504529" TargetMode="External"/><Relationship Id="rId274" Type="http://schemas.openxmlformats.org/officeDocument/2006/relationships/hyperlink" Target="https://www.usnews.com/education/best-global-universities/universitetet-i-stavanger-529549" TargetMode="External"/><Relationship Id="rId273" Type="http://schemas.openxmlformats.org/officeDocument/2006/relationships/hyperlink" Target="https://www.usnews.com/education/best-global-universities/saint-petersburg-state-university-502182" TargetMode="External"/><Relationship Id="rId272" Type="http://schemas.openxmlformats.org/officeDocument/2006/relationships/hyperlink" Target="https://www.usnews.com/education/best-global-universities/university-of-stuttgart-506202" TargetMode="External"/><Relationship Id="rId271" Type="http://schemas.openxmlformats.org/officeDocument/2006/relationships/hyperlink" Target="https://www.usnews.com/education/best-global-universities/novosibirsk-state-university-503585" TargetMode="External"/><Relationship Id="rId270" Type="http://schemas.openxmlformats.org/officeDocument/2006/relationships/hyperlink" Target="https://www.usnews.com/education/best-global-universities/university-of-stirling-528876" TargetMode="External"/><Relationship Id="rId27" Type="http://schemas.openxmlformats.org/officeDocument/2006/relationships/hyperlink" Target="https://www.usnews.com/education/best-global-universities/university-of-barcelona-500261" TargetMode="External"/><Relationship Id="rId269" Type="http://schemas.openxmlformats.org/officeDocument/2006/relationships/hyperlink" Target="https://www.usnews.com/education/best-global-universities/politecnico-di-bari-528918" TargetMode="External"/><Relationship Id="rId268" Type="http://schemas.openxmlformats.org/officeDocument/2006/relationships/hyperlink" Target="https://www.usnews.com/education/best-global-universities/peoples-friendship-university-of-russia-529616" TargetMode="External"/><Relationship Id="rId267" Type="http://schemas.openxmlformats.org/officeDocument/2006/relationships/hyperlink" Target="https://www.usnews.com/education/best-global-universities/comenius-university-bratislava-500702" TargetMode="External"/><Relationship Id="rId266" Type="http://schemas.openxmlformats.org/officeDocument/2006/relationships/hyperlink" Target="https://www.usnews.com/education/best-global-universities/university-of-udine-504338" TargetMode="External"/><Relationship Id="rId265" Type="http://schemas.openxmlformats.org/officeDocument/2006/relationships/hyperlink" Target="https://www.usnews.com/education/best-global-universities/universidad-de-cantabria-501803" TargetMode="External"/><Relationship Id="rId264" Type="http://schemas.openxmlformats.org/officeDocument/2006/relationships/hyperlink" Target="https://www.usnews.com/education/best-global-universities/dortmund-university-of-technology-504395" TargetMode="External"/><Relationship Id="rId263" Type="http://schemas.openxmlformats.org/officeDocument/2006/relationships/hyperlink" Target="https://www.usnews.com/education/best-global-universities/marche-polytechnic-university-503536" TargetMode="External"/><Relationship Id="rId262" Type="http://schemas.openxmlformats.org/officeDocument/2006/relationships/hyperlink" Target="https://www.usnews.com/education/best-global-universities/university-of-graz-505072" TargetMode="External"/><Relationship Id="rId261" Type="http://schemas.openxmlformats.org/officeDocument/2006/relationships/hyperlink" Target="https://www.usnews.com/education/best-global-universities/university-of-crete-501556" TargetMode="External"/><Relationship Id="rId260" Type="http://schemas.openxmlformats.org/officeDocument/2006/relationships/hyperlink" Target="https://www.usnews.com/education/best-global-universities/lulea-university-of-technology-529025" TargetMode="External"/><Relationship Id="rId26" Type="http://schemas.openxmlformats.org/officeDocument/2006/relationships/hyperlink" Target="https://www.usnews.com/education/best-global-universities/vrije-universiteit-amsterdam-500669" TargetMode="External"/><Relationship Id="rId259" Type="http://schemas.openxmlformats.org/officeDocument/2006/relationships/hyperlink" Target="https://www.usnews.com/education/best-global-universities/universitat-rovira-i-virgili-506486" TargetMode="External"/><Relationship Id="rId258" Type="http://schemas.openxmlformats.org/officeDocument/2006/relationships/hyperlink" Target="https://www.usnews.com/education/best-global-universities/university-of-wuppertal-529387" TargetMode="External"/><Relationship Id="rId257" Type="http://schemas.openxmlformats.org/officeDocument/2006/relationships/hyperlink" Target="https://www.usnews.com/education/best-global-universities/manchester-metropolitan-university-528968" TargetMode="External"/><Relationship Id="rId256" Type="http://schemas.openxmlformats.org/officeDocument/2006/relationships/hyperlink" Target="https://www.usnews.com/education/best-global-universities/bournemouth-university-529060" TargetMode="External"/><Relationship Id="rId255" Type="http://schemas.openxmlformats.org/officeDocument/2006/relationships/hyperlink" Target="https://www.usnews.com/education/best-global-universities/technical-university-of-darmstadt-506035" TargetMode="External"/><Relationship Id="rId254" Type="http://schemas.openxmlformats.org/officeDocument/2006/relationships/hyperlink" Target="https://www.usnews.com/education/best-global-universities/palacky-university-olomouc-506534" TargetMode="External"/><Relationship Id="rId253" Type="http://schemas.openxmlformats.org/officeDocument/2006/relationships/hyperlink" Target="https://www.usnews.com/education/best-global-universities/ecole-normale-superieure-de-lyon-ens-de-lyon-503874" TargetMode="External"/><Relationship Id="rId252" Type="http://schemas.openxmlformats.org/officeDocument/2006/relationships/hyperlink" Target="https://www.usnews.com/education/best-global-universities/lappeenranta-lahti-university-of-technology-lut-528924" TargetMode="External"/><Relationship Id="rId251" Type="http://schemas.openxmlformats.org/officeDocument/2006/relationships/hyperlink" Target="https://www.usnews.com/education/best-global-universities/university-of-fribourg-528849" TargetMode="External"/><Relationship Id="rId250" Type="http://schemas.openxmlformats.org/officeDocument/2006/relationships/hyperlink" Target="https://www.usnews.com/education/best-global-universities/aston-university-528938" TargetMode="External"/><Relationship Id="rId25" Type="http://schemas.openxmlformats.org/officeDocument/2006/relationships/hyperlink" Target="https://www.usnews.com/education/best-global-universities/university-of-groningen-500967" TargetMode="External"/><Relationship Id="rId249" Type="http://schemas.openxmlformats.org/officeDocument/2006/relationships/hyperlink" Target="https://www.usnews.com/education/best-global-universities/university-of-plymouth-500972" TargetMode="External"/><Relationship Id="rId248" Type="http://schemas.openxmlformats.org/officeDocument/2006/relationships/hyperlink" Target="https://www.usnews.com/education/best-global-universities/university-of-bielefeld-504564" TargetMode="External"/><Relationship Id="rId247" Type="http://schemas.openxmlformats.org/officeDocument/2006/relationships/hyperlink" Target="https://www.usnews.com/education/best-global-universities/university-of-luebeck-528857" TargetMode="External"/><Relationship Id="rId246" Type="http://schemas.openxmlformats.org/officeDocument/2006/relationships/hyperlink" Target="https://www.usnews.com/education/best-global-universities/universitat-politecnica-de-valencia-501850" TargetMode="External"/><Relationship Id="rId245" Type="http://schemas.openxmlformats.org/officeDocument/2006/relationships/hyperlink" Target="https://www.usnews.com/education/best-global-universities/liverpool-school-of-tropical-medicine-529389" TargetMode="External"/><Relationship Id="rId244" Type="http://schemas.openxmlformats.org/officeDocument/2006/relationships/hyperlink" Target="https://www.usnews.com/education/best-global-universities/copenhagen-business-school-502092" TargetMode="External"/><Relationship Id="rId243" Type="http://schemas.openxmlformats.org/officeDocument/2006/relationships/hyperlink" Target="https://www.usnews.com/education/best-global-universities/university-of-cagliari-506894" TargetMode="External"/><Relationship Id="rId242" Type="http://schemas.openxmlformats.org/officeDocument/2006/relationships/hyperlink" Target="https://www.usnews.com/education/best-global-universities/universidad-politecnica-de-madrid-500155" TargetMode="External"/><Relationship Id="rId241" Type="http://schemas.openxmlformats.org/officeDocument/2006/relationships/hyperlink" Target="https://www.usnews.com/education/best-global-universities/tilburg-university-499980" TargetMode="External"/><Relationship Id="rId240" Type="http://schemas.openxmlformats.org/officeDocument/2006/relationships/hyperlink" Target="https://www.usnews.com/education/best-global-universities/roma-tre-university-504483" TargetMode="External"/><Relationship Id="rId24" Type="http://schemas.openxmlformats.org/officeDocument/2006/relationships/hyperlink" Target="https://www.usnews.com/education/best-global-universities/universite-paris-saclay-529676" TargetMode="External"/><Relationship Id="rId239" Type="http://schemas.openxmlformats.org/officeDocument/2006/relationships/hyperlink" Target="https://www.usnews.com/education/best-global-universities/university-of-natural-resources-life-sciences-vienna-501157" TargetMode="External"/><Relationship Id="rId238" Type="http://schemas.openxmlformats.org/officeDocument/2006/relationships/hyperlink" Target="https://www.usnews.com/education/best-global-universities/institut-agro-530029" TargetMode="External"/><Relationship Id="rId237" Type="http://schemas.openxmlformats.org/officeDocument/2006/relationships/hyperlink" Target="https://www.usnews.com/education/best-global-universities/nottingham-trent-university-529163" TargetMode="External"/><Relationship Id="rId236" Type="http://schemas.openxmlformats.org/officeDocument/2006/relationships/hyperlink" Target="https://www.usnews.com/education/best-global-universities/masaryk-university-brno-506917" TargetMode="External"/><Relationship Id="rId235" Type="http://schemas.openxmlformats.org/officeDocument/2006/relationships/hyperlink" Target="https://www.usnews.com/education/best-global-universities/universidade-do-minho-506228" TargetMode="External"/><Relationship Id="rId234" Type="http://schemas.openxmlformats.org/officeDocument/2006/relationships/hyperlink" Target="https://www.usnews.com/education/best-global-universities/university-of-konstanz-504712" TargetMode="External"/><Relationship Id="rId233" Type="http://schemas.openxmlformats.org/officeDocument/2006/relationships/hyperlink" Target="https://www.usnews.com/education/best-global-universities/university-of-essex-502672" TargetMode="External"/><Relationship Id="rId232" Type="http://schemas.openxmlformats.org/officeDocument/2006/relationships/hyperlink" Target="https://www.usnews.com/education/best-global-universities/university-of-bremen-500777" TargetMode="External"/><Relationship Id="rId231" Type="http://schemas.openxmlformats.org/officeDocument/2006/relationships/hyperlink" Target="https://www.usnews.com/education/best-global-universities/university-of-jyvaskyla-500627" TargetMode="External"/><Relationship Id="rId230" Type="http://schemas.openxmlformats.org/officeDocument/2006/relationships/hyperlink" Target="https://www.usnews.com/education/best-global-universities/universite-paris-est-creteil-val-de-marne-upec-528863" TargetMode="External"/><Relationship Id="rId23" Type="http://schemas.openxmlformats.org/officeDocument/2006/relationships/hyperlink" Target="https://www.usnews.com/education/best-global-universities/erasmus-university-rotterdam-500349" TargetMode="External"/><Relationship Id="rId229" Type="http://schemas.openxmlformats.org/officeDocument/2006/relationships/hyperlink" Target="https://www.usnews.com/education/best-global-universities/universita-di-modena-e-reggio-emilia-501966" TargetMode="External"/><Relationship Id="rId228" Type="http://schemas.openxmlformats.org/officeDocument/2006/relationships/hyperlink" Target="https://www.usnews.com/education/best-global-universities/university-of-parma-501495" TargetMode="External"/><Relationship Id="rId227" Type="http://schemas.openxmlformats.org/officeDocument/2006/relationships/hyperlink" Target="https://www.usnews.com/education/best-global-universities/philipps-university-marburg-502174" TargetMode="External"/><Relationship Id="rId226" Type="http://schemas.openxmlformats.org/officeDocument/2006/relationships/hyperlink" Target="https://www.usnews.com/education/best-global-universities/universite-clermont-auvergne-uca-529156" TargetMode="External"/><Relationship Id="rId225" Type="http://schemas.openxmlformats.org/officeDocument/2006/relationships/hyperlink" Target="https://www.usnews.com/education/best-global-universities/semmelweis-university-502811" TargetMode="External"/><Relationship Id="rId224" Type="http://schemas.openxmlformats.org/officeDocument/2006/relationships/hyperlink" Target="https://www.usnews.com/education/best-global-universities/national-research-nuclear-university-mephi-moscow-engineering-physics-institute-528842" TargetMode="External"/><Relationship Id="rId223" Type="http://schemas.openxmlformats.org/officeDocument/2006/relationships/hyperlink" Target="https://www.usnews.com/education/best-global-universities/university-of-siena-504323" TargetMode="External"/><Relationship Id="rId222" Type="http://schemas.openxmlformats.org/officeDocument/2006/relationships/hyperlink" Target="https://www.usnews.com/education/best-global-universities/universita-della-svizzera-italiana-529681" TargetMode="External"/><Relationship Id="rId221" Type="http://schemas.openxmlformats.org/officeDocument/2006/relationships/hyperlink" Target="https://www.usnews.com/education/best-global-universities/leibniz-university-hannover-503676" TargetMode="External"/><Relationship Id="rId220" Type="http://schemas.openxmlformats.org/officeDocument/2006/relationships/hyperlink" Target="https://www.usnews.com/education/best-global-universities/hse-university-national-research-university-higher-school-of-economics-529129" TargetMode="External"/><Relationship Id="rId22" Type="http://schemas.openxmlformats.org/officeDocument/2006/relationships/hyperlink" Target="https://www.usnews.com/education/best-global-universities/university-of-manchester-500273" TargetMode="External"/><Relationship Id="rId219" Type="http://schemas.openxmlformats.org/officeDocument/2006/relationships/hyperlink" Target="https://www.usnews.com/education/best-global-universities/university-of-portsmouth-505745" TargetMode="External"/><Relationship Id="rId218" Type="http://schemas.openxmlformats.org/officeDocument/2006/relationships/hyperlink" Target="https://www.usnews.com/education/best-global-universities/university-of-kent-500018" TargetMode="External"/><Relationship Id="rId217" Type="http://schemas.openxmlformats.org/officeDocument/2006/relationships/hyperlink" Target="https://www.usnews.com/education/best-global-universities/uit-the-arctic-university-of-tromso-500047" TargetMode="External"/><Relationship Id="rId216" Type="http://schemas.openxmlformats.org/officeDocument/2006/relationships/hyperlink" Target="https://www.usnews.com/education/best-global-universities/university-of-messina-500522" TargetMode="External"/><Relationship Id="rId215" Type="http://schemas.openxmlformats.org/officeDocument/2006/relationships/hyperlink" Target="https://www.usnews.com/education/best-global-universities/liverpool-john-moores-university-504028" TargetMode="External"/><Relationship Id="rId214" Type="http://schemas.openxmlformats.org/officeDocument/2006/relationships/hyperlink" Target="https://www.usnews.com/education/best-global-universities/university-of-regensburg-500220" TargetMode="External"/><Relationship Id="rId213" Type="http://schemas.openxmlformats.org/officeDocument/2006/relationships/hyperlink" Target="https://www.usnews.com/education/best-global-universities/institut-national-polytechnique-de-grenoble-504372" TargetMode="External"/><Relationship Id="rId212" Type="http://schemas.openxmlformats.org/officeDocument/2006/relationships/hyperlink" Target="https://www.usnews.com/education/best-global-universities/martin-luther-university-halle-wittenberg-502747" TargetMode="External"/><Relationship Id="rId211" Type="http://schemas.openxmlformats.org/officeDocument/2006/relationships/hyperlink" Target="https://www.usnews.com/education/best-global-universities/university-of-salerno-502531" TargetMode="External"/><Relationship Id="rId210" Type="http://schemas.openxmlformats.org/officeDocument/2006/relationships/hyperlink" Target="https://www.usnews.com/education/best-global-universities/university-of-palermo-501535" TargetMode="External"/><Relationship Id="rId21" Type="http://schemas.openxmlformats.org/officeDocument/2006/relationships/hyperlink" Target="https://www.usnews.com/education/best-global-universities/free-university-of-berlin-502084" TargetMode="External"/><Relationship Id="rId209" Type="http://schemas.openxmlformats.org/officeDocument/2006/relationships/hyperlink" Target="https://www.usnews.com/education/best-global-universities/university-of-ferrara-503123" TargetMode="External"/><Relationship Id="rId208" Type="http://schemas.openxmlformats.org/officeDocument/2006/relationships/hyperlink" Target="https://www.usnews.com/education/best-global-universities/ollscoil-na-gaillimhe-university-of-galway-505038" TargetMode="External"/><Relationship Id="rId207" Type="http://schemas.openxmlformats.org/officeDocument/2006/relationships/hyperlink" Target="https://www.usnews.com/education/best-global-universities/university-of-eastern-finland-504471" TargetMode="External"/><Relationship Id="rId206" Type="http://schemas.openxmlformats.org/officeDocument/2006/relationships/hyperlink" Target="https://www.usnews.com/education/best-global-universities/universidade-de-aveiro-504426" TargetMode="External"/><Relationship Id="rId205" Type="http://schemas.openxmlformats.org/officeDocument/2006/relationships/hyperlink" Target="https://www.usnews.com/education/best-global-universities/technische-universitat-wien-502163" TargetMode="External"/><Relationship Id="rId204" Type="http://schemas.openxmlformats.org/officeDocument/2006/relationships/hyperlink" Target="https://www.usnews.com/education/best-global-universities/universidade-nova-de-lisboa-506121" TargetMode="External"/><Relationship Id="rId203" Type="http://schemas.openxmlformats.org/officeDocument/2006/relationships/hyperlink" Target="https://www.usnews.com/education/best-global-universities/bocconi-university-502370" TargetMode="External"/><Relationship Id="rId202" Type="http://schemas.openxmlformats.org/officeDocument/2006/relationships/hyperlink" Target="https://www.usnews.com/education/best-global-universities/university-of-perugia-504697" TargetMode="External"/><Relationship Id="rId201" Type="http://schemas.openxmlformats.org/officeDocument/2006/relationships/hyperlink" Target="https://www.usnews.com/education/best-global-universities/loughborough-university-506503" TargetMode="External"/><Relationship Id="rId200" Type="http://schemas.openxmlformats.org/officeDocument/2006/relationships/hyperlink" Target="https://www.usnews.com/education/best-global-universities/international-school-for-advanced-studies-sissa-528824" TargetMode="External"/><Relationship Id="rId20" Type="http://schemas.openxmlformats.org/officeDocument/2006/relationships/hyperlink" Target="https://www.usnews.com/education/best-global-universities/university-of-glasgow-500110" TargetMode="External"/><Relationship Id="rId2" Type="http://schemas.openxmlformats.org/officeDocument/2006/relationships/hyperlink" Target="https://www.usnews.com/education/best-global-universities/university-of-cambridge-502149" TargetMode="External"/><Relationship Id="rId199" Type="http://schemas.openxmlformats.org/officeDocument/2006/relationships/hyperlink" Target="https://www.usnews.com/education/best-global-universities/university-of-sevilla-502822" TargetMode="External"/><Relationship Id="rId198" Type="http://schemas.openxmlformats.org/officeDocument/2006/relationships/hyperlink" Target="https://www.usnews.com/education/best-global-universities/university-of-iceland-528847" TargetMode="External"/><Relationship Id="rId197" Type="http://schemas.openxmlformats.org/officeDocument/2006/relationships/hyperlink" Target="https://www.usnews.com/education/best-global-universities/universidade-de-santiago-de-compostela-506569" TargetMode="External"/><Relationship Id="rId196" Type="http://schemas.openxmlformats.org/officeDocument/2006/relationships/hyperlink" Target="https://www.usnews.com/education/best-global-universities/university-of-zagreb-502783" TargetMode="External"/><Relationship Id="rId195" Type="http://schemas.openxmlformats.org/officeDocument/2006/relationships/hyperlink" Target="https://www.usnews.com/education/best-global-universities/university-of-luxembourg-528945" TargetMode="External"/><Relationship Id="rId194" Type="http://schemas.openxmlformats.org/officeDocument/2006/relationships/hyperlink" Target="https://www.usnews.com/education/best-global-universities/universita-della-campania-vanvitelli-529545" TargetMode="External"/><Relationship Id="rId193" Type="http://schemas.openxmlformats.org/officeDocument/2006/relationships/hyperlink" Target="https://www.usnews.com/education/best-global-universities/polytechnic-university-of-turin-502577" TargetMode="External"/><Relationship Id="rId192" Type="http://schemas.openxmlformats.org/officeDocument/2006/relationships/hyperlink" Target="https://www.usnews.com/education/best-global-universities/justus-liebig-university-giessen-500790" TargetMode="External"/><Relationship Id="rId191" Type="http://schemas.openxmlformats.org/officeDocument/2006/relationships/hyperlink" Target="https://www.usnews.com/education/best-global-universities/national-technical-university-of-athens-505449" TargetMode="External"/><Relationship Id="rId190" Type="http://schemas.openxmlformats.org/officeDocument/2006/relationships/hyperlink" Target="https://www.usnews.com/education/best-global-universities/moscow-institute-of-physics-technology-528929" TargetMode="External"/><Relationship Id="rId19" Type="http://schemas.openxmlformats.org/officeDocument/2006/relationships/hyperlink" Target="https://www.usnews.com/education/best-global-universities/university-of-zurich-505287" TargetMode="External"/><Relationship Id="rId189" Type="http://schemas.openxmlformats.org/officeDocument/2006/relationships/hyperlink" Target="https://www.usnews.com/education/best-global-universities/university-of-ljubljana-502840" TargetMode="External"/><Relationship Id="rId188" Type="http://schemas.openxmlformats.org/officeDocument/2006/relationships/hyperlink" Target="https://www.usnews.com/education/best-global-universities/brunel-university-502232" TargetMode="External"/><Relationship Id="rId187" Type="http://schemas.openxmlformats.org/officeDocument/2006/relationships/hyperlink" Target="https://www.usnews.com/education/best-global-universities/eotvos-lorand-university-505612" TargetMode="External"/><Relationship Id="rId186" Type="http://schemas.openxmlformats.org/officeDocument/2006/relationships/hyperlink" Target="https://www.usnews.com/education/best-global-universities/university-of-warsaw-502726" TargetMode="External"/><Relationship Id="rId185" Type="http://schemas.openxmlformats.org/officeDocument/2006/relationships/hyperlink" Target="https://www.usnews.com/education/best-global-universities/universite-de-rennes-504447" TargetMode="External"/><Relationship Id="rId184" Type="http://schemas.openxmlformats.org/officeDocument/2006/relationships/hyperlink" Target="https://www.usnews.com/education/best-global-universities/universidade-de-coimbra-501040" TargetMode="External"/><Relationship Id="rId183" Type="http://schemas.openxmlformats.org/officeDocument/2006/relationships/hyperlink" Target="https://www.usnews.com/education/best-global-universities/tampere-university-530201" TargetMode="External"/><Relationship Id="rId182" Type="http://schemas.openxmlformats.org/officeDocument/2006/relationships/hyperlink" Target="https://www.usnews.com/education/best-global-universities/university-of-innsbruck-504813" TargetMode="External"/><Relationship Id="rId181" Type="http://schemas.openxmlformats.org/officeDocument/2006/relationships/hyperlink" Target="https://www.usnews.com/education/best-global-universities/university-of-catania-504106" TargetMode="External"/><Relationship Id="rId180" Type="http://schemas.openxmlformats.org/officeDocument/2006/relationships/hyperlink" Target="https://www.usnews.com/education/best-global-universities/university-of-brescia-502286" TargetMode="External"/><Relationship Id="rId18" Type="http://schemas.openxmlformats.org/officeDocument/2006/relationships/hyperlink" Target="https://www.usnews.com/education/best-global-universities/sorbonne-universite-529569" TargetMode="External"/><Relationship Id="rId179" Type="http://schemas.openxmlformats.org/officeDocument/2006/relationships/hyperlink" Target="https://www.usnews.com/education/best-global-universities/university-of-basque-country-502718" TargetMode="External"/><Relationship Id="rId178" Type="http://schemas.openxmlformats.org/officeDocument/2006/relationships/hyperlink" Target="https://www.usnews.com/education/best-global-universities/university-of-trieste-500914" TargetMode="External"/><Relationship Id="rId177" Type="http://schemas.openxmlformats.org/officeDocument/2006/relationships/hyperlink" Target="https://www.usnews.com/education/best-global-universities/universite-de-lorraine-529568" TargetMode="External"/><Relationship Id="rId176" Type="http://schemas.openxmlformats.org/officeDocument/2006/relationships/hyperlink" Target="https://www.usnews.com/education/best-global-universities/scuola-normale-superiore-di-pisa-504541" TargetMode="External"/><Relationship Id="rId175" Type="http://schemas.openxmlformats.org/officeDocument/2006/relationships/hyperlink" Target="https://www.usnews.com/education/best-global-universities/lomonosov-moscow-state-university-500445" TargetMode="External"/><Relationship Id="rId174" Type="http://schemas.openxmlformats.org/officeDocument/2006/relationships/hyperlink" Target="https://www.usnews.com/education/best-global-universities/universitat-politecnica-de-catalunya-501701" TargetMode="External"/><Relationship Id="rId173" Type="http://schemas.openxmlformats.org/officeDocument/2006/relationships/hyperlink" Target="https://www.usnews.com/education/best-global-universities/university-of-verona-503896" TargetMode="External"/><Relationship Id="rId172" Type="http://schemas.openxmlformats.org/officeDocument/2006/relationships/hyperlink" Target="https://www.usnews.com/education/best-global-universities/medical-university-of-innsbruck-505463" TargetMode="External"/><Relationship Id="rId171" Type="http://schemas.openxmlformats.org/officeDocument/2006/relationships/hyperlink" Target="https://www.usnews.com/education/best-global-universities/university-of-belgrade-500616" TargetMode="External"/><Relationship Id="rId170" Type="http://schemas.openxmlformats.org/officeDocument/2006/relationships/hyperlink" Target="https://www.usnews.com/education/best-global-universities/swedish-university-of-agricultural-sciences-503091" TargetMode="External"/><Relationship Id="rId17" Type="http://schemas.openxmlformats.org/officeDocument/2006/relationships/hyperlink" Target="https://www.usnews.com/education/best-global-universities/leiden-university-503069" TargetMode="External"/><Relationship Id="rId169" Type="http://schemas.openxmlformats.org/officeDocument/2006/relationships/hyperlink" Target="https://www.usnews.com/education/best-global-universities/swansea-university-505583" TargetMode="External"/><Relationship Id="rId168" Type="http://schemas.openxmlformats.org/officeDocument/2006/relationships/hyperlink" Target="https://www.usnews.com/education/best-global-universities/nantes-universite-501104" TargetMode="External"/><Relationship Id="rId167" Type="http://schemas.openxmlformats.org/officeDocument/2006/relationships/hyperlink" Target="https://www.usnews.com/education/best-global-universities/university-of-strathclyde-504736" TargetMode="External"/><Relationship Id="rId166" Type="http://schemas.openxmlformats.org/officeDocument/2006/relationships/hyperlink" Target="https://www.usnews.com/education/best-global-universities/university-of-bath-506373" TargetMode="External"/><Relationship Id="rId165" Type="http://schemas.openxmlformats.org/officeDocument/2006/relationships/hyperlink" Target="https://www.usnews.com/education/best-global-universities/heinrich-heine-university-dusseldorf-503659" TargetMode="External"/><Relationship Id="rId164" Type="http://schemas.openxmlformats.org/officeDocument/2006/relationships/hyperlink" Target="https://www.usnews.com/education/best-global-universities/university-of-oulu-502651" TargetMode="External"/><Relationship Id="rId163" Type="http://schemas.openxmlformats.org/officeDocument/2006/relationships/hyperlink" Target="https://www.usnews.com/education/best-global-universities/humanitas-university-529627" TargetMode="External"/><Relationship Id="rId162" Type="http://schemas.openxmlformats.org/officeDocument/2006/relationships/hyperlink" Target="https://www.usnews.com/education/best-global-universities/hannover-medical-school-503226" TargetMode="External"/><Relationship Id="rId161" Type="http://schemas.openxmlformats.org/officeDocument/2006/relationships/hyperlink" Target="https://www.usnews.com/education/best-global-universities/university-of-twente-506687" TargetMode="External"/><Relationship Id="rId160" Type="http://schemas.openxmlformats.org/officeDocument/2006/relationships/hyperlink" Target="https://www.usnews.com/education/best-global-universities/university-college-cork-502427" TargetMode="External"/><Relationship Id="rId16" Type="http://schemas.openxmlformats.org/officeDocument/2006/relationships/hyperlink" Target="https://www.usnews.com/education/best-global-universities/ruprecht-karls-university-heidelberg-506277" TargetMode="External"/><Relationship Id="rId159" Type="http://schemas.openxmlformats.org/officeDocument/2006/relationships/hyperlink" Target="https://www.usnews.com/education/best-global-universities/universita-degli-studi-di-bari-aldo-moro-505560" TargetMode="External"/><Relationship Id="rId158" Type="http://schemas.openxmlformats.org/officeDocument/2006/relationships/hyperlink" Target="https://www.usnews.com/education/best-global-universities/sechenov-first-moscow-state-medical-university-529709" TargetMode="External"/><Relationship Id="rId157" Type="http://schemas.openxmlformats.org/officeDocument/2006/relationships/hyperlink" Target="https://www.usnews.com/education/best-global-universities/universite-de-lille-529680" TargetMode="External"/><Relationship Id="rId156" Type="http://schemas.openxmlformats.org/officeDocument/2006/relationships/hyperlink" Target="https://www.usnews.com/education/best-global-universities/umea-university-504031" TargetMode="External"/><Relationship Id="rId155" Type="http://schemas.openxmlformats.org/officeDocument/2006/relationships/hyperlink" Target="https://www.usnews.com/education/best-global-universities/university-of-east-anglia-503561" TargetMode="External"/><Relationship Id="rId154" Type="http://schemas.openxmlformats.org/officeDocument/2006/relationships/hyperlink" Target="https://www.usnews.com/education/best-global-universities/university-of-st-andrews-503328" TargetMode="External"/><Relationship Id="rId153" Type="http://schemas.openxmlformats.org/officeDocument/2006/relationships/hyperlink" Target="https://www.usnews.com/education/best-global-universities/aristotle-university-of-thessaloniki-506056" TargetMode="External"/><Relationship Id="rId152" Type="http://schemas.openxmlformats.org/officeDocument/2006/relationships/hyperlink" Target="https://www.usnews.com/education/best-global-universities/jagiellonian-university-500039" TargetMode="External"/><Relationship Id="rId151" Type="http://schemas.openxmlformats.org/officeDocument/2006/relationships/hyperlink" Target="https://www.usnews.com/education/best-global-universities/ruhr-university-bochum-500459" TargetMode="External"/><Relationship Id="rId150" Type="http://schemas.openxmlformats.org/officeDocument/2006/relationships/hyperlink" Target="https://www.usnews.com/education/best-global-universities/university-of-navarra-500141" TargetMode="External"/><Relationship Id="rId15" Type="http://schemas.openxmlformats.org/officeDocument/2006/relationships/hyperlink" Target="https://www.usnews.com/education/best-global-universities/university-of-munich-500951" TargetMode="External"/><Relationship Id="rId149" Type="http://schemas.openxmlformats.org/officeDocument/2006/relationships/hyperlink" Target="https://www.usnews.com/education/best-global-universities/friedrich-schiller-university-of-jena-500506" TargetMode="External"/><Relationship Id="rId148" Type="http://schemas.openxmlformats.org/officeDocument/2006/relationships/hyperlink" Target="https://www.usnews.com/education/best-global-universities/university-of-liege-506253" TargetMode="External"/><Relationship Id="rId147" Type="http://schemas.openxmlformats.org/officeDocument/2006/relationships/hyperlink" Target="https://www.usnews.com/education/best-global-universities/university-of-reading-504198" TargetMode="External"/><Relationship Id="rId146" Type="http://schemas.openxmlformats.org/officeDocument/2006/relationships/hyperlink" Target="https://www.usnews.com/education/best-global-universities/university-of-potsdam-505430" TargetMode="External"/><Relationship Id="rId145" Type="http://schemas.openxmlformats.org/officeDocument/2006/relationships/hyperlink" Target="https://www.usnews.com/education/best-global-universities/eindhoven-university-of-technology-501655" TargetMode="External"/><Relationship Id="rId144" Type="http://schemas.openxmlformats.org/officeDocument/2006/relationships/hyperlink" Target="https://www.usnews.com/education/best-global-universities/medical-university-of-graz-501562" TargetMode="External"/><Relationship Id="rId143" Type="http://schemas.openxmlformats.org/officeDocument/2006/relationships/hyperlink" Target="https://www.usnews.com/education/best-global-universities/university-of-rome-tor-vergata-500808" TargetMode="External"/><Relationship Id="rId142" Type="http://schemas.openxmlformats.org/officeDocument/2006/relationships/hyperlink" Target="https://www.usnews.com/education/best-global-universities/university-of-aberdeen-501749" TargetMode="External"/><Relationship Id="rId141" Type="http://schemas.openxmlformats.org/officeDocument/2006/relationships/hyperlink" Target="https://www.usnews.com/education/best-global-universities/universite-cote-dazur-529682" TargetMode="External"/><Relationship Id="rId140" Type="http://schemas.openxmlformats.org/officeDocument/2006/relationships/hyperlink" Target="https://www.usnews.com/education/best-global-universities/university-of-dundee-506606" TargetMode="External"/><Relationship Id="rId14" Type="http://schemas.openxmlformats.org/officeDocument/2006/relationships/hyperlink" Target="https://www.usnews.com/education/best-global-universities/karolinska-institutet-503151" TargetMode="External"/><Relationship Id="rId139" Type="http://schemas.openxmlformats.org/officeDocument/2006/relationships/hyperlink" Target="https://www.usnews.com/education/best-global-universities/university-of-turku-504089" TargetMode="External"/><Relationship Id="rId138" Type="http://schemas.openxmlformats.org/officeDocument/2006/relationships/hyperlink" Target="https://www.usnews.com/education/best-global-universities/ulm-university-502475" TargetMode="External"/><Relationship Id="rId137" Type="http://schemas.openxmlformats.org/officeDocument/2006/relationships/hyperlink" Target="https://www.usnews.com/education/best-global-universities/university-of-granada-505316" TargetMode="External"/><Relationship Id="rId136" Type="http://schemas.openxmlformats.org/officeDocument/2006/relationships/hyperlink" Target="https://www.usnews.com/education/best-global-universities/st-georges-university-london-502037" TargetMode="External"/><Relationship Id="rId135" Type="http://schemas.openxmlformats.org/officeDocument/2006/relationships/hyperlink" Target="https://www.usnews.com/education/best-global-universities/universite-claude-bernard-lyon-1-500870" TargetMode="External"/><Relationship Id="rId134" Type="http://schemas.openxmlformats.org/officeDocument/2006/relationships/hyperlink" Target="https://www.usnews.com/education/best-global-universities/chalmers-university-of-technology-505279" TargetMode="External"/><Relationship Id="rId133" Type="http://schemas.openxmlformats.org/officeDocument/2006/relationships/hyperlink" Target="https://www.usnews.com/education/best-global-universities/catholic-university-of-the-sacred-heart-503167" TargetMode="External"/><Relationship Id="rId132" Type="http://schemas.openxmlformats.org/officeDocument/2006/relationships/hyperlink" Target="https://www.usnews.com/education/best-global-universities/university-of-genoa-503778" TargetMode="External"/><Relationship Id="rId131" Type="http://schemas.openxmlformats.org/officeDocument/2006/relationships/hyperlink" Target="https://www.usnews.com/education/best-global-universities/university-of-surrey-505401" TargetMode="External"/><Relationship Id="rId130" Type="http://schemas.openxmlformats.org/officeDocument/2006/relationships/hyperlink" Target="https://www.usnews.com/education/best-global-universities/leipzig-university-503504" TargetMode="External"/><Relationship Id="rId13" Type="http://schemas.openxmlformats.org/officeDocument/2006/relationships/hyperlink" Target="https://www.usnews.com/education/best-global-universities/ku-leuven-504785" TargetMode="External"/><Relationship Id="rId129" Type="http://schemas.openxmlformats.org/officeDocument/2006/relationships/hyperlink" Target="https://www.usnews.com/education/best-global-universities/university-of-kiel-504681" TargetMode="External"/><Relationship Id="rId128" Type="http://schemas.openxmlformats.org/officeDocument/2006/relationships/hyperlink" Target="https://www.usnews.com/education/best-global-universities/complutense-university-of-madrid-506527" TargetMode="External"/><Relationship Id="rId127" Type="http://schemas.openxmlformats.org/officeDocument/2006/relationships/hyperlink" Target="https://www.usnews.com/education/best-global-universities/universite-de-strasbourg-501292" TargetMode="External"/><Relationship Id="rId126" Type="http://schemas.openxmlformats.org/officeDocument/2006/relationships/hyperlink" Target="https://www.usnews.com/education/best-global-universities/university-of-trento-504044" TargetMode="External"/><Relationship Id="rId125" Type="http://schemas.openxmlformats.org/officeDocument/2006/relationships/hyperlink" Target="https://www.usnews.com/education/best-global-universities/south-ural-state-university-530031" TargetMode="External"/><Relationship Id="rId124" Type="http://schemas.openxmlformats.org/officeDocument/2006/relationships/hyperlink" Target="https://www.usnews.com/education/best-global-universities/polytechnic-university-of-milan-502229" TargetMode="External"/><Relationship Id="rId123" Type="http://schemas.openxmlformats.org/officeDocument/2006/relationships/hyperlink" Target="https://www.usnews.com/education/best-global-universities/durham-university-501717" TargetMode="External"/><Relationship Id="rId122" Type="http://schemas.openxmlformats.org/officeDocument/2006/relationships/hyperlink" Target="https://www.usnews.com/education/best-global-universities/vrije-universiteit-brussel-504942" TargetMode="External"/><Relationship Id="rId121" Type="http://schemas.openxmlformats.org/officeDocument/2006/relationships/hyperlink" Target="https://www.usnews.com/education/best-global-universities/university-of-pavia-502948" TargetMode="External"/><Relationship Id="rId120" Type="http://schemas.openxmlformats.org/officeDocument/2006/relationships/hyperlink" Target="https://www.usnews.com/education/best-global-universities/university-of-duisburg-essen-505327" TargetMode="External"/><Relationship Id="rId12" Type="http://schemas.openxmlformats.org/officeDocument/2006/relationships/hyperlink" Target="https://www.usnews.com/education/best-global-universities/humboldt-university-of-berlin-506698" TargetMode="External"/><Relationship Id="rId119" Type="http://schemas.openxmlformats.org/officeDocument/2006/relationships/hyperlink" Target="https://www.usnews.com/education/best-global-universities/linkoping-university-503497" TargetMode="External"/><Relationship Id="rId118" Type="http://schemas.openxmlformats.org/officeDocument/2006/relationships/hyperlink" Target="https://www.usnews.com/education/best-global-universities/aalto-university-503645" TargetMode="External"/><Relationship Id="rId117" Type="http://schemas.openxmlformats.org/officeDocument/2006/relationships/hyperlink" Target="https://www.usnews.com/education/best-global-universities/universite-toulouse-iii-paul-sabatier-503302" TargetMode="External"/><Relationship Id="rId116" Type="http://schemas.openxmlformats.org/officeDocument/2006/relationships/hyperlink" Target="https://www.usnews.com/education/best-global-universities/technical-university-of-berlin-506357" TargetMode="External"/><Relationship Id="rId115" Type="http://schemas.openxmlformats.org/officeDocument/2006/relationships/hyperlink" Target="https://www.usnews.com/education/best-global-universities/karlsruhe-institute-of-technology-502442" TargetMode="External"/><Relationship Id="rId114" Type="http://schemas.openxmlformats.org/officeDocument/2006/relationships/hyperlink" Target="https://www.usnews.com/education/best-global-universities/university-of-erlangen-nuremberg-504002" TargetMode="External"/><Relationship Id="rId113" Type="http://schemas.openxmlformats.org/officeDocument/2006/relationships/hyperlink" Target="https://www.usnews.com/education/best-global-universities/universite-de-bordeaux-528820" TargetMode="External"/><Relationship Id="rId112" Type="http://schemas.openxmlformats.org/officeDocument/2006/relationships/hyperlink" Target="https://www.usnews.com/education/best-global-universities/aalborg-university-501276" TargetMode="External"/><Relationship Id="rId111" Type="http://schemas.openxmlformats.org/officeDocument/2006/relationships/hyperlink" Target="https://www.usnews.com/education/best-global-universities/autonomous-university-of-madrid-502502" TargetMode="External"/><Relationship Id="rId110" Type="http://schemas.openxmlformats.org/officeDocument/2006/relationships/hyperlink" Target="https://www.usnews.com/education/best-global-universities/universidade-do-porto-505685" TargetMode="External"/><Relationship Id="rId11" Type="http://schemas.openxmlformats.org/officeDocument/2006/relationships/hyperlink" Target="https://www.usnews.com/education/best-global-universities/utrecht-university-505962" TargetMode="External"/><Relationship Id="rId109" Type="http://schemas.openxmlformats.org/officeDocument/2006/relationships/hyperlink" Target="https://www.usnews.com/education/best-global-universities/pompeu-fabra-university-504748" TargetMode="External"/><Relationship Id="rId108" Type="http://schemas.openxmlformats.org/officeDocument/2006/relationships/hyperlink" Target="https://www.usnews.com/education/best-global-universities/norwegian-university-of-science-technology-ntnu-503599" TargetMode="External"/><Relationship Id="rId107" Type="http://schemas.openxmlformats.org/officeDocument/2006/relationships/hyperlink" Target="https://www.usnews.com/education/best-global-universities/queens-university-belfast-505350" TargetMode="External"/><Relationship Id="rId106" Type="http://schemas.openxmlformats.org/officeDocument/2006/relationships/hyperlink" Target="https://www.usnews.com/education/best-global-universities/universite-libre-de-bruxelles-505303" TargetMode="External"/><Relationship Id="rId105" Type="http://schemas.openxmlformats.org/officeDocument/2006/relationships/hyperlink" Target="https://www.usnews.com/education/best-global-universities/university-of-bergen-500374" TargetMode="External"/><Relationship Id="rId104" Type="http://schemas.openxmlformats.org/officeDocument/2006/relationships/hyperlink" Target="https://www.usnews.com/education/best-global-universities/university-of-milano-bicocca-501339" TargetMode="External"/><Relationship Id="rId103" Type="http://schemas.openxmlformats.org/officeDocument/2006/relationships/hyperlink" Target="https://www.usnews.com/education/best-global-universities/university-college-dublin-504418" TargetMode="External"/><Relationship Id="rId102" Type="http://schemas.openxmlformats.org/officeDocument/2006/relationships/hyperlink" Target="https://www.usnews.com/education/best-global-universities/charles-university-prague-502397" TargetMode="External"/><Relationship Id="rId101" Type="http://schemas.openxmlformats.org/officeDocument/2006/relationships/hyperlink" Target="https://www.usnews.com/education/best-global-universities/university-of-valencia-504510" TargetMode="External"/><Relationship Id="rId100" Type="http://schemas.openxmlformats.org/officeDocument/2006/relationships/hyperlink" Target="https://www.usnews.com/education/best-global-universities/royal-institute-of-technology-505970" TargetMode="External"/><Relationship Id="rId10" Type="http://schemas.openxmlformats.org/officeDocument/2006/relationships/hyperlink" Target="https://www.usnews.com/education/best-global-universities/university-of-copenhagen-503710" TargetMode="External"/><Relationship Id="rId1" Type="http://schemas.openxmlformats.org/officeDocument/2006/relationships/hyperlink" Target="https://www.usnews.com/education/best-global-universities/university-of-oxford-503637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usnews.com/education/best-global-universities/universidad-mayor-530294" TargetMode="External"/><Relationship Id="rId98" Type="http://schemas.openxmlformats.org/officeDocument/2006/relationships/hyperlink" Target="https://www.usnews.com/education/best-global-universities/universidade-federal-de-amazonas-530010" TargetMode="External"/><Relationship Id="rId97" Type="http://schemas.openxmlformats.org/officeDocument/2006/relationships/hyperlink" Target="https://www.usnews.com/education/best-global-universities/national-university-of-the-south-529267" TargetMode="External"/><Relationship Id="rId96" Type="http://schemas.openxmlformats.org/officeDocument/2006/relationships/hyperlink" Target="https://www.usnews.com/education/best-global-universities/universidade-do-estado-de-santa-catarina-530008" TargetMode="External"/><Relationship Id="rId95" Type="http://schemas.openxmlformats.org/officeDocument/2006/relationships/hyperlink" Target="https://www.usnews.com/education/best-global-universities/universidad-autonoma-de-baja-california-529594" TargetMode="External"/><Relationship Id="rId94" Type="http://schemas.openxmlformats.org/officeDocument/2006/relationships/hyperlink" Target="https://www.usnews.com/education/best-global-universities/universidade-federal-de-mato-grosso-529468" TargetMode="External"/><Relationship Id="rId93" Type="http://schemas.openxmlformats.org/officeDocument/2006/relationships/hyperlink" Target="https://www.usnews.com/education/best-global-universities/national-university-of-the-littoral-529233" TargetMode="External"/><Relationship Id="rId92" Type="http://schemas.openxmlformats.org/officeDocument/2006/relationships/hyperlink" Target="https://www.usnews.com/education/best-global-universities/universidad-catolica-de-la-santisima-concepcion-530285" TargetMode="External"/><Relationship Id="rId91" Type="http://schemas.openxmlformats.org/officeDocument/2006/relationships/hyperlink" Target="https://www.usnews.com/education/best-global-universities/universidad-de-guanajuato-529416" TargetMode="External"/><Relationship Id="rId90" Type="http://schemas.openxmlformats.org/officeDocument/2006/relationships/hyperlink" Target="https://www.usnews.com/education/best-global-universities/universidade-federal-rural-de-pernambuco-ufrpe-529592" TargetMode="External"/><Relationship Id="rId9" Type="http://schemas.openxmlformats.org/officeDocument/2006/relationships/hyperlink" Target="https://www.usnews.com/education/best-global-universities/universidade-federal-de-minas-gerais-506043" TargetMode="External"/><Relationship Id="rId89" Type="http://schemas.openxmlformats.org/officeDocument/2006/relationships/hyperlink" Target="https://www.usnews.com/education/best-global-universities/universidade-federal-de-alagoas-529580" TargetMode="External"/><Relationship Id="rId88" Type="http://schemas.openxmlformats.org/officeDocument/2006/relationships/hyperlink" Target="https://www.usnews.com/education/best-global-universities/universidade-federal-do-piaui-530023" TargetMode="External"/><Relationship Id="rId87" Type="http://schemas.openxmlformats.org/officeDocument/2006/relationships/hyperlink" Target="https://www.usnews.com/education/best-global-universities/universidad-nacional-del-comahue-529608" TargetMode="External"/><Relationship Id="rId86" Type="http://schemas.openxmlformats.org/officeDocument/2006/relationships/hyperlink" Target="https://www.usnews.com/education/best-global-universities/universidade-tecnologica-federal-do-parana-529590" TargetMode="External"/><Relationship Id="rId85" Type="http://schemas.openxmlformats.org/officeDocument/2006/relationships/hyperlink" Target="https://www.usnews.com/education/best-global-universities/university-nacional-cuyo-mendoza-529408" TargetMode="External"/><Relationship Id="rId84" Type="http://schemas.openxmlformats.org/officeDocument/2006/relationships/hyperlink" Target="https://www.usnews.com/education/best-global-universities/universidad-autonoma-de-sinaloa-530176" TargetMode="External"/><Relationship Id="rId83" Type="http://schemas.openxmlformats.org/officeDocument/2006/relationships/hyperlink" Target="https://www.usnews.com/education/best-global-universities/universidad-nacional-mayor-de-san-marcos-530272" TargetMode="External"/><Relationship Id="rId82" Type="http://schemas.openxmlformats.org/officeDocument/2006/relationships/hyperlink" Target="https://www.usnews.com/education/best-global-universities/national-university-of-mar-del-plata-529217" TargetMode="External"/><Relationship Id="rId81" Type="http://schemas.openxmlformats.org/officeDocument/2006/relationships/hyperlink" Target="https://www.usnews.com/education/best-global-universities/universidade-estadual-de-maringa-529117" TargetMode="External"/><Relationship Id="rId80" Type="http://schemas.openxmlformats.org/officeDocument/2006/relationships/hyperlink" Target="https://www.usnews.com/education/best-global-universities/universidad-del-norte-colombia-530266" TargetMode="External"/><Relationship Id="rId8" Type="http://schemas.openxmlformats.org/officeDocument/2006/relationships/hyperlink" Target="https://www.usnews.com/education/best-global-universities/universidade-federal-do-rio-de-janeiro-504608" TargetMode="External"/><Relationship Id="rId79" Type="http://schemas.openxmlformats.org/officeDocument/2006/relationships/hyperlink" Target="https://www.usnews.com/education/best-global-universities/national-university-of-rosario-529046" TargetMode="External"/><Relationship Id="rId78" Type="http://schemas.openxmlformats.org/officeDocument/2006/relationships/hyperlink" Target="https://www.usnews.com/education/best-global-universities/universidad-del-valle-529595" TargetMode="External"/><Relationship Id="rId77" Type="http://schemas.openxmlformats.org/officeDocument/2006/relationships/hyperlink" Target="https://www.usnews.com/education/best-global-universities/universidade-federal-de-mato-grosso-do-sul-530198" TargetMode="External"/><Relationship Id="rId76" Type="http://schemas.openxmlformats.org/officeDocument/2006/relationships/hyperlink" Target="https://www.usnews.com/education/best-global-universities/universidade-estadual-de-londrina-529115" TargetMode="External"/><Relationship Id="rId75" Type="http://schemas.openxmlformats.org/officeDocument/2006/relationships/hyperlink" Target="https://www.usnews.com/education/best-global-universities/universidad-de-antofagasta-529879" TargetMode="External"/><Relationship Id="rId74" Type="http://schemas.openxmlformats.org/officeDocument/2006/relationships/hyperlink" Target="https://www.usnews.com/education/best-global-universities/universidade-federal-do-rio-grande-529672" TargetMode="External"/><Relationship Id="rId73" Type="http://schemas.openxmlformats.org/officeDocument/2006/relationships/hyperlink" Target="https://www.usnews.com/education/best-global-universities/universidade-federal-de-sao-joao-del-rei-529322" TargetMode="External"/><Relationship Id="rId72" Type="http://schemas.openxmlformats.org/officeDocument/2006/relationships/hyperlink" Target="https://www.usnews.com/education/best-global-universities/universidad-adolfo-ibanez-530252" TargetMode="External"/><Relationship Id="rId71" Type="http://schemas.openxmlformats.org/officeDocument/2006/relationships/hyperlink" Target="https://www.usnews.com/education/best-global-universities/universidad-industrial-de-santander-530035" TargetMode="External"/><Relationship Id="rId70" Type="http://schemas.openxmlformats.org/officeDocument/2006/relationships/hyperlink" Target="https://www.usnews.com/education/best-global-universities/universidad-autonoma-de-san-luis-potosi-528932" TargetMode="External"/><Relationship Id="rId7" Type="http://schemas.openxmlformats.org/officeDocument/2006/relationships/hyperlink" Target="https://www.usnews.com/education/best-global-universities/university-of-buenos-aires-504821" TargetMode="External"/><Relationship Id="rId69" Type="http://schemas.openxmlformats.org/officeDocument/2006/relationships/hyperlink" Target="https://www.usnews.com/education/best-global-universities/universidade-federal-de-sergipe-529586" TargetMode="External"/><Relationship Id="rId68" Type="http://schemas.openxmlformats.org/officeDocument/2006/relationships/hyperlink" Target="https://www.usnews.com/education/best-global-universities/universidad-de-tarapaca-530243" TargetMode="External"/><Relationship Id="rId67" Type="http://schemas.openxmlformats.org/officeDocument/2006/relationships/hyperlink" Target="https://www.usnews.com/education/best-global-universities/universidade-federal-da-paraiba-529248" TargetMode="External"/><Relationship Id="rId66" Type="http://schemas.openxmlformats.org/officeDocument/2006/relationships/hyperlink" Target="https://www.usnews.com/education/best-global-universities/universidad-de-talca-529584" TargetMode="External"/><Relationship Id="rId65" Type="http://schemas.openxmlformats.org/officeDocument/2006/relationships/hyperlink" Target="https://www.usnews.com/education/best-global-universities/universidad-autonoma-de-nuevo-leon-529185" TargetMode="External"/><Relationship Id="rId64" Type="http://schemas.openxmlformats.org/officeDocument/2006/relationships/hyperlink" Target="https://www.usnews.com/education/best-global-universities/universidad-de-la-frontera-529409" TargetMode="External"/><Relationship Id="rId63" Type="http://schemas.openxmlformats.org/officeDocument/2006/relationships/hyperlink" Target="https://www.usnews.com/education/best-global-universities/universidade-federal-do-para-529218" TargetMode="External"/><Relationship Id="rId62" Type="http://schemas.openxmlformats.org/officeDocument/2006/relationships/hyperlink" Target="https://www.usnews.com/education/best-global-universities/universidad-de-guadalajara-529203" TargetMode="External"/><Relationship Id="rId61" Type="http://schemas.openxmlformats.org/officeDocument/2006/relationships/hyperlink" Target="https://www.usnews.com/education/best-global-universities/universidad-de-valparaiso-529585" TargetMode="External"/><Relationship Id="rId60" Type="http://schemas.openxmlformats.org/officeDocument/2006/relationships/hyperlink" Target="https://www.usnews.com/education/best-global-universities/universidad-del-rosario-530009" TargetMode="External"/><Relationship Id="rId6" Type="http://schemas.openxmlformats.org/officeDocument/2006/relationships/hyperlink" Target="https://www.usnews.com/education/best-global-universities/universidad-de-chile-502207" TargetMode="External"/><Relationship Id="rId59" Type="http://schemas.openxmlformats.org/officeDocument/2006/relationships/hyperlink" Target="https://www.usnews.com/education/best-global-universities/universidad-autonoma-metropolitana-mexico-500675" TargetMode="External"/><Relationship Id="rId58" Type="http://schemas.openxmlformats.org/officeDocument/2006/relationships/hyperlink" Target="https://www.usnews.com/education/best-global-universities/universidade-federal-do-espirito-santo-529299" TargetMode="External"/><Relationship Id="rId57" Type="http://schemas.openxmlformats.org/officeDocument/2006/relationships/hyperlink" Target="https://www.usnews.com/education/best-global-universities/universidade-federal-de-lavras-529105" TargetMode="External"/><Relationship Id="rId56" Type="http://schemas.openxmlformats.org/officeDocument/2006/relationships/hyperlink" Target="https://www.usnews.com/education/best-global-universities/pontificia-universidade-catolica-do-parana-529597" TargetMode="External"/><Relationship Id="rId55" Type="http://schemas.openxmlformats.org/officeDocument/2006/relationships/hyperlink" Target="https://www.usnews.com/education/best-global-universities/universidad-catolica-del-norte-529588" TargetMode="External"/><Relationship Id="rId54" Type="http://schemas.openxmlformats.org/officeDocument/2006/relationships/hyperlink" Target="https://www.usnews.com/education/best-global-universities/universidad-del-desarrollo-529632" TargetMode="External"/><Relationship Id="rId53" Type="http://schemas.openxmlformats.org/officeDocument/2006/relationships/hyperlink" Target="https://www.usnews.com/education/best-global-universities/universidade-federal-de-uberlandia-529244" TargetMode="External"/><Relationship Id="rId52" Type="http://schemas.openxmlformats.org/officeDocument/2006/relationships/hyperlink" Target="https://www.usnews.com/education/best-global-universities/universidade-federal-de-juiz-de-fora-529150" TargetMode="External"/><Relationship Id="rId51" Type="http://schemas.openxmlformats.org/officeDocument/2006/relationships/hyperlink" Target="https://www.usnews.com/education/best-global-universities/universidade-federal-de-vicosa-503863" TargetMode="External"/><Relationship Id="rId50" Type="http://schemas.openxmlformats.org/officeDocument/2006/relationships/hyperlink" Target="https://www.usnews.com/education/best-global-universities/instituto-politecnico-nacional-mexico-506818" TargetMode="External"/><Relationship Id="rId5" Type="http://schemas.openxmlformats.org/officeDocument/2006/relationships/hyperlink" Target="https://www.usnews.com/education/best-global-universities/universidade-federal-do-rio-grande-do-sul-500468" TargetMode="External"/><Relationship Id="rId49" Type="http://schemas.openxmlformats.org/officeDocument/2006/relationships/hyperlink" Target="https://www.usnews.com/education/best-global-universities/pontificia-universidade-catolica-do-rio-de-janeiro-529811" TargetMode="External"/><Relationship Id="rId48" Type="http://schemas.openxmlformats.org/officeDocument/2006/relationships/hyperlink" Target="https://www.usnews.com/education/best-global-universities/universidade-federal-de-goias-529175" TargetMode="External"/><Relationship Id="rId47" Type="http://schemas.openxmlformats.org/officeDocument/2006/relationships/hyperlink" Target="https://www.usnews.com/education/best-global-universities/universidad-de-santiago-de-chile-529177" TargetMode="External"/><Relationship Id="rId46" Type="http://schemas.openxmlformats.org/officeDocument/2006/relationships/hyperlink" Target="https://www.usnews.com/education/best-global-universities/universidad-austral-de-chile-529048" TargetMode="External"/><Relationship Id="rId45" Type="http://schemas.openxmlformats.org/officeDocument/2006/relationships/hyperlink" Target="https://www.usnews.com/education/best-global-universities/benemerita-universidad-autonoma-de-puebla-528925" TargetMode="External"/><Relationship Id="rId44" Type="http://schemas.openxmlformats.org/officeDocument/2006/relationships/hyperlink" Target="https://www.usnews.com/education/best-global-universities/university-west-indies-mona-jamaica-529749" TargetMode="External"/><Relationship Id="rId43" Type="http://schemas.openxmlformats.org/officeDocument/2006/relationships/hyperlink" Target="https://www.usnews.com/education/best-global-universities/pontificia-universidad-javeriana-529596" TargetMode="External"/><Relationship Id="rId42" Type="http://schemas.openxmlformats.org/officeDocument/2006/relationships/hyperlink" Target="https://www.usnews.com/education/best-global-universities/universidad-andres-bello-529202" TargetMode="External"/><Relationship Id="rId41" Type="http://schemas.openxmlformats.org/officeDocument/2006/relationships/hyperlink" Target="https://www.usnews.com/education/best-global-universities/pontificia-universidad-catolica-de-valparaiso-529219" TargetMode="External"/><Relationship Id="rId40" Type="http://schemas.openxmlformats.org/officeDocument/2006/relationships/hyperlink" Target="https://www.usnews.com/education/best-global-universities/pontificia-universidad-catolica-del-peru-529791" TargetMode="External"/><Relationship Id="rId4" Type="http://schemas.openxmlformats.org/officeDocument/2006/relationships/hyperlink" Target="https://www.usnews.com/education/best-global-universities/universidad-nacional-autonoma-de-mexico-502101" TargetMode="External"/><Relationship Id="rId39" Type="http://schemas.openxmlformats.org/officeDocument/2006/relationships/hyperlink" Target="https://www.usnews.com/education/best-global-universities/universidade-federal-do-ceara-503817" TargetMode="External"/><Relationship Id="rId38" Type="http://schemas.openxmlformats.org/officeDocument/2006/relationships/hyperlink" Target="https://www.usnews.com/education/best-global-universities/universidade-federal-de-pelotas-528834" TargetMode="External"/><Relationship Id="rId37" Type="http://schemas.openxmlformats.org/officeDocument/2006/relationships/hyperlink" Target="https://www.usnews.com/education/best-global-universities/universidade-federal-fluminense-506244" TargetMode="External"/><Relationship Id="rId36" Type="http://schemas.openxmlformats.org/officeDocument/2006/relationships/hyperlink" Target="https://www.usnews.com/education/best-global-universities/university-diego-portales-529669" TargetMode="External"/><Relationship Id="rId35" Type="http://schemas.openxmlformats.org/officeDocument/2006/relationships/hyperlink" Target="https://www.usnews.com/education/best-global-universities/universidade-federal-de-santa-maria-ufsm-500881" TargetMode="External"/><Relationship Id="rId34" Type="http://schemas.openxmlformats.org/officeDocument/2006/relationships/hyperlink" Target="https://www.usnews.com/education/best-global-universities/pontificia-universidade-catolica-do-rio-grande-do-sul-529583" TargetMode="External"/><Relationship Id="rId33" Type="http://schemas.openxmlformats.org/officeDocument/2006/relationships/hyperlink" Target="https://www.usnews.com/education/best-global-universities/universidad-tecnica-federico-santa-maria-528919" TargetMode="External"/><Relationship Id="rId32" Type="http://schemas.openxmlformats.org/officeDocument/2006/relationships/hyperlink" Target="https://www.usnews.com/education/best-global-universities/universidad-autonoma-de-chile-529688" TargetMode="External"/><Relationship Id="rId31" Type="http://schemas.openxmlformats.org/officeDocument/2006/relationships/hyperlink" Target="https://www.usnews.com/education/best-global-universities/universidade-federal-da-bahia-528977" TargetMode="External"/><Relationship Id="rId30" Type="http://schemas.openxmlformats.org/officeDocument/2006/relationships/hyperlink" Target="https://www.usnews.com/education/best-global-universities/national-university-of-cordoba-502638" TargetMode="External"/><Relationship Id="rId3" Type="http://schemas.openxmlformats.org/officeDocument/2006/relationships/hyperlink" Target="https://www.usnews.com/education/best-global-universities/pontificia-universidad-catolica-de-chile-506168" TargetMode="External"/><Relationship Id="rId29" Type="http://schemas.openxmlformats.org/officeDocument/2006/relationships/hyperlink" Target="https://www.usnews.com/education/best-global-universities/universidad-san-francisco-de-quito-530217" TargetMode="External"/><Relationship Id="rId28" Type="http://schemas.openxmlformats.org/officeDocument/2006/relationships/hyperlink" Target="https://www.usnews.com/education/best-global-universities/universidade-do-estado-do-rio-de-janeiro-502771" TargetMode="External"/><Relationship Id="rId27" Type="http://schemas.openxmlformats.org/officeDocument/2006/relationships/hyperlink" Target="https://www.usnews.com/education/best-global-universities/universidade-federal-de-pernambuco-506633" TargetMode="External"/><Relationship Id="rId26" Type="http://schemas.openxmlformats.org/officeDocument/2006/relationships/hyperlink" Target="https://www.usnews.com/education/best-global-universities/universidad-costa-rica-529589" TargetMode="External"/><Relationship Id="rId25" Type="http://schemas.openxmlformats.org/officeDocument/2006/relationships/hyperlink" Target="https://www.usnews.com/education/best-global-universities/universidade-federal-do-abc-ufabc-528920" TargetMode="External"/><Relationship Id="rId24" Type="http://schemas.openxmlformats.org/officeDocument/2006/relationships/hyperlink" Target="https://www.usnews.com/education/best-global-universities/national-university-of-la-plata-502752" TargetMode="External"/><Relationship Id="rId23" Type="http://schemas.openxmlformats.org/officeDocument/2006/relationships/hyperlink" Target="https://www.usnews.com/education/best-global-universities/universidade-federal-de-sao-carlos-505014" TargetMode="External"/><Relationship Id="rId22" Type="http://schemas.openxmlformats.org/officeDocument/2006/relationships/hyperlink" Target="https://www.usnews.com/education/best-global-universities/universidade-federal-do-rio-grande-do-norte-529407" TargetMode="External"/><Relationship Id="rId21" Type="http://schemas.openxmlformats.org/officeDocument/2006/relationships/hyperlink" Target="https://www.usnews.com/education/best-global-universities/universidad-de-la-republica-uruguay-530030" TargetMode="External"/><Relationship Id="rId20" Type="http://schemas.openxmlformats.org/officeDocument/2006/relationships/hyperlink" Target="https://www.usnews.com/education/best-global-universities/universidade-federal-do-parana-503933" TargetMode="External"/><Relationship Id="rId2" Type="http://schemas.openxmlformats.org/officeDocument/2006/relationships/hyperlink" Target="https://www.usnews.com/education/best-global-universities/universidade-estadual-de-campinas-504975" TargetMode="External"/><Relationship Id="rId19" Type="http://schemas.openxmlformats.org/officeDocument/2006/relationships/hyperlink" Target="https://www.usnews.com/education/best-global-universities/universidad-de-antioquia-528980" TargetMode="External"/><Relationship Id="rId18" Type="http://schemas.openxmlformats.org/officeDocument/2006/relationships/hyperlink" Target="https://www.usnews.com/education/best-global-universities/universidad-peruana-cayetano-heredia-529357" TargetMode="External"/><Relationship Id="rId17" Type="http://schemas.openxmlformats.org/officeDocument/2006/relationships/hyperlink" Target="https://www.usnews.com/education/best-global-universities/universidade-de-brasilia-504217" TargetMode="External"/><Relationship Id="rId16" Type="http://schemas.openxmlformats.org/officeDocument/2006/relationships/hyperlink" Target="https://www.usnews.com/education/best-global-universities/universidad-de-concepcion-506070" TargetMode="External"/><Relationship Id="rId15" Type="http://schemas.openxmlformats.org/officeDocument/2006/relationships/hyperlink" Target="https://www.usnews.com/education/best-global-universities/universidade-federal-de-santa-catarina-ufsc-500204" TargetMode="External"/><Relationship Id="rId14" Type="http://schemas.openxmlformats.org/officeDocument/2006/relationships/hyperlink" Target="https://www.usnews.com/education/best-global-universities/universidad-de-los-andes-colombia-528846" TargetMode="External"/><Relationship Id="rId130" Type="http://schemas.openxmlformats.org/officeDocument/2006/relationships/hyperlink" Target="https://www.usnews.com/education/best-global-universities/universidad-de-los-andes-chile-529953" TargetMode="External"/><Relationship Id="rId13" Type="http://schemas.openxmlformats.org/officeDocument/2006/relationships/hyperlink" Target="https://www.usnews.com/education/best-global-universities/universidad-nacional-de-colombia-505620" TargetMode="External"/><Relationship Id="rId129" Type="http://schemas.openxmlformats.org/officeDocument/2006/relationships/hyperlink" Target="https://www.usnews.com/education/best-global-universities/universidad-de-la-serena-529880" TargetMode="External"/><Relationship Id="rId128" Type="http://schemas.openxmlformats.org/officeDocument/2006/relationships/hyperlink" Target="https://www.usnews.com/education/best-global-universities/universidad-de-la-costa-530465" TargetMode="External"/><Relationship Id="rId127" Type="http://schemas.openxmlformats.org/officeDocument/2006/relationships/hyperlink" Target="https://www.usnews.com/education/best-global-universities/universidad-antonio-narino-529437" TargetMode="External"/><Relationship Id="rId126" Type="http://schemas.openxmlformats.org/officeDocument/2006/relationships/hyperlink" Target="https://www.usnews.com/education/best-global-universities/getulio-vargas-foundation-530470" TargetMode="External"/><Relationship Id="rId125" Type="http://schemas.openxmlformats.org/officeDocument/2006/relationships/hyperlink" Target="https://www.usnews.com/education/best-global-universities/escuela-politecnica-nacional-ecuador-530418" TargetMode="External"/><Relationship Id="rId124" Type="http://schemas.openxmlformats.org/officeDocument/2006/relationships/hyperlink" Target="https://www.usnews.com/education/best-global-universities/el-colegio-de-la-frontera-sur-ecosur-529668" TargetMode="External"/><Relationship Id="rId123" Type="http://schemas.openxmlformats.org/officeDocument/2006/relationships/hyperlink" Target="https://www.usnews.com/education/best-global-universities/austral-university-530407" TargetMode="External"/><Relationship Id="rId122" Type="http://schemas.openxmlformats.org/officeDocument/2006/relationships/hyperlink" Target="https://www.usnews.com/education/best-global-universities/universidade-estadual-de-santa-cruz-530143" TargetMode="External"/><Relationship Id="rId121" Type="http://schemas.openxmlformats.org/officeDocument/2006/relationships/hyperlink" Target="https://www.usnews.com/education/best-global-universities/universidade-federal-rural-do-semi-arido-ufersa-530376" TargetMode="External"/><Relationship Id="rId120" Type="http://schemas.openxmlformats.org/officeDocument/2006/relationships/hyperlink" Target="https://www.usnews.com/education/best-global-universities/universidade-estadual-do-ceara-530370" TargetMode="External"/><Relationship Id="rId12" Type="http://schemas.openxmlformats.org/officeDocument/2006/relationships/hyperlink" Target="https://www.usnews.com/education/best-global-universities/tecnologico-de-monterrey-529343" TargetMode="External"/><Relationship Id="rId119" Type="http://schemas.openxmlformats.org/officeDocument/2006/relationships/hyperlink" Target="https://www.usnews.com/education/best-global-universities/universidade-federal-de-alfenas-530354" TargetMode="External"/><Relationship Id="rId118" Type="http://schemas.openxmlformats.org/officeDocument/2006/relationships/hyperlink" Target="https://www.usnews.com/education/best-global-universities/colegio-de-postgraduados-mexico-529667" TargetMode="External"/><Relationship Id="rId117" Type="http://schemas.openxmlformats.org/officeDocument/2006/relationships/hyperlink" Target="https://www.usnews.com/education/best-global-universities/universidad-catolica-del-maule-530349" TargetMode="External"/><Relationship Id="rId116" Type="http://schemas.openxmlformats.org/officeDocument/2006/relationships/hyperlink" Target="https://www.usnews.com/education/best-global-universities/universidad-autonoma-del-estado-de-hidalgo-530114" TargetMode="External"/><Relationship Id="rId115" Type="http://schemas.openxmlformats.org/officeDocument/2006/relationships/hyperlink" Target="https://www.usnews.com/education/best-global-universities/universidad-autonoma-del-estado-de-morelos-530094" TargetMode="External"/><Relationship Id="rId114" Type="http://schemas.openxmlformats.org/officeDocument/2006/relationships/hyperlink" Target="https://www.usnews.com/education/best-global-universities/universidad-autonoma-de-queretaro-530081" TargetMode="External"/><Relationship Id="rId113" Type="http://schemas.openxmlformats.org/officeDocument/2006/relationships/hyperlink" Target="https://www.usnews.com/education/best-global-universities/universidade-de-pernambuco-upe-530325" TargetMode="External"/><Relationship Id="rId112" Type="http://schemas.openxmlformats.org/officeDocument/2006/relationships/hyperlink" Target="https://www.usnews.com/education/best-global-universities/universidade-federal-de-ciencias-da-saude-de-porto-alegre-530319" TargetMode="External"/><Relationship Id="rId111" Type="http://schemas.openxmlformats.org/officeDocument/2006/relationships/hyperlink" Target="https://www.usnews.com/education/best-global-universities/universidad-nacional-de-tucuman-530016" TargetMode="External"/><Relationship Id="rId110" Type="http://schemas.openxmlformats.org/officeDocument/2006/relationships/hyperlink" Target="https://www.usnews.com/education/best-global-universities/universidade-federal-rural-do-rio-de-janeiro-ufrrj-529587" TargetMode="External"/><Relationship Id="rId11" Type="http://schemas.openxmlformats.org/officeDocument/2006/relationships/hyperlink" Target="https://www.usnews.com/education/best-global-universities/universidade-federal-de-sao-paulo-unifesp-501953" TargetMode="External"/><Relationship Id="rId109" Type="http://schemas.openxmlformats.org/officeDocument/2006/relationships/hyperlink" Target="https://www.usnews.com/education/best-global-universities/universidade-federal-do-maranhao-530082" TargetMode="External"/><Relationship Id="rId108" Type="http://schemas.openxmlformats.org/officeDocument/2006/relationships/hyperlink" Target="https://www.usnews.com/education/best-global-universities/universidade-estadual-de-ponta-grossa-529733" TargetMode="External"/><Relationship Id="rId107" Type="http://schemas.openxmlformats.org/officeDocument/2006/relationships/hyperlink" Target="https://www.usnews.com/education/best-global-universities/universidad-autonoma-de-yucatan-529761" TargetMode="External"/><Relationship Id="rId106" Type="http://schemas.openxmlformats.org/officeDocument/2006/relationships/hyperlink" Target="https://www.usnews.com/education/best-global-universities/universidad-de-sonora-530019" TargetMode="External"/><Relationship Id="rId105" Type="http://schemas.openxmlformats.org/officeDocument/2006/relationships/hyperlink" Target="https://www.usnews.com/education/best-global-universities/universidad-michoacana-de-san-nicolas-de-hidalgo-529330" TargetMode="External"/><Relationship Id="rId104" Type="http://schemas.openxmlformats.org/officeDocument/2006/relationships/hyperlink" Target="https://www.usnews.com/education/best-global-universities/universidade-federal-de-campina-grande-529591" TargetMode="External"/><Relationship Id="rId103" Type="http://schemas.openxmlformats.org/officeDocument/2006/relationships/hyperlink" Target="https://www.usnews.com/education/best-global-universities/universidad-veracruzana-529598" TargetMode="External"/><Relationship Id="rId102" Type="http://schemas.openxmlformats.org/officeDocument/2006/relationships/hyperlink" Target="https://www.usnews.com/education/best-global-universities/universidade-federal-de-ouro-preto-529582" TargetMode="External"/><Relationship Id="rId101" Type="http://schemas.openxmlformats.org/officeDocument/2006/relationships/hyperlink" Target="https://www.usnews.com/education/best-global-universities/universidad-del-bio-bio-530302" TargetMode="External"/><Relationship Id="rId100" Type="http://schemas.openxmlformats.org/officeDocument/2006/relationships/hyperlink" Target="https://www.usnews.com/education/best-global-universities/universidade-federal-do-triangulo-mineiro-529757" TargetMode="External"/><Relationship Id="rId10" Type="http://schemas.openxmlformats.org/officeDocument/2006/relationships/hyperlink" Target="https://www.usnews.com/education/best-global-universities/universidade-estadual-paulista-503331" TargetMode="External"/><Relationship Id="rId1" Type="http://schemas.openxmlformats.org/officeDocument/2006/relationships/hyperlink" Target="https://www.usnews.com/education/best-global-universities/universidade-de-sao-paulo-5004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1"/>
  <sheetViews>
    <sheetView workbookViewId="0">
      <selection activeCell="A1" sqref="$A1:$XFD1"/>
    </sheetView>
  </sheetViews>
  <sheetFormatPr defaultColWidth="9" defaultRowHeight="13.5" outlineLevelCol="5"/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5" spans="1:6">
      <c r="A2" t="s">
        <v>6</v>
      </c>
      <c r="B2" t="s">
        <v>7</v>
      </c>
      <c r="C2">
        <v>504187</v>
      </c>
      <c r="D2" t="s">
        <v>8</v>
      </c>
      <c r="E2" t="s">
        <v>9</v>
      </c>
      <c r="F2" s="3" t="s">
        <v>10</v>
      </c>
    </row>
    <row r="3" ht="15" spans="1:6">
      <c r="A3" t="s">
        <v>11</v>
      </c>
      <c r="B3" t="s">
        <v>7</v>
      </c>
      <c r="C3">
        <v>500909</v>
      </c>
      <c r="D3" t="s">
        <v>12</v>
      </c>
      <c r="E3" t="s">
        <v>13</v>
      </c>
      <c r="F3" s="3" t="s">
        <v>14</v>
      </c>
    </row>
    <row r="4" ht="15" spans="1:6">
      <c r="A4" t="s">
        <v>15</v>
      </c>
      <c r="B4" t="s">
        <v>16</v>
      </c>
      <c r="C4">
        <v>501834</v>
      </c>
      <c r="D4" t="s">
        <v>17</v>
      </c>
      <c r="E4" t="s">
        <v>18</v>
      </c>
      <c r="F4" s="3" t="s">
        <v>19</v>
      </c>
    </row>
    <row r="5" ht="15" spans="1:6">
      <c r="A5" t="s">
        <v>20</v>
      </c>
      <c r="B5" t="s">
        <v>7</v>
      </c>
      <c r="C5">
        <v>500980</v>
      </c>
      <c r="D5" t="s">
        <v>21</v>
      </c>
      <c r="E5" t="s">
        <v>22</v>
      </c>
      <c r="F5" s="3" t="s">
        <v>23</v>
      </c>
    </row>
    <row r="6" ht="15" spans="1:6">
      <c r="A6" t="s">
        <v>24</v>
      </c>
      <c r="B6" t="s">
        <v>25</v>
      </c>
      <c r="C6">
        <v>529618</v>
      </c>
      <c r="D6" t="s">
        <v>26</v>
      </c>
      <c r="E6" t="s">
        <v>27</v>
      </c>
      <c r="F6" s="3" t="s">
        <v>28</v>
      </c>
    </row>
    <row r="7" ht="15" spans="1:6">
      <c r="A7" t="s">
        <v>29</v>
      </c>
      <c r="B7" t="s">
        <v>16</v>
      </c>
      <c r="C7">
        <v>508017</v>
      </c>
      <c r="D7" t="s">
        <v>30</v>
      </c>
      <c r="E7" t="s">
        <v>31</v>
      </c>
      <c r="F7" s="3" t="s">
        <v>32</v>
      </c>
    </row>
    <row r="8" ht="15" spans="1:6">
      <c r="A8" t="s">
        <v>33</v>
      </c>
      <c r="B8" t="s">
        <v>16</v>
      </c>
      <c r="C8">
        <v>508398</v>
      </c>
      <c r="D8" t="s">
        <v>34</v>
      </c>
      <c r="E8" t="s">
        <v>35</v>
      </c>
      <c r="F8" s="3" t="s">
        <v>36</v>
      </c>
    </row>
    <row r="9" ht="15" spans="1:6">
      <c r="A9" t="s">
        <v>37</v>
      </c>
      <c r="B9" t="s">
        <v>25</v>
      </c>
      <c r="C9">
        <v>529052</v>
      </c>
      <c r="D9" t="s">
        <v>38</v>
      </c>
      <c r="E9" t="s">
        <v>39</v>
      </c>
      <c r="F9" s="3" t="s">
        <v>40</v>
      </c>
    </row>
    <row r="10" ht="15" spans="1:6">
      <c r="A10" t="s">
        <v>11</v>
      </c>
      <c r="B10" t="s">
        <v>7</v>
      </c>
      <c r="C10">
        <v>528854</v>
      </c>
      <c r="D10" t="s">
        <v>41</v>
      </c>
      <c r="E10" t="s">
        <v>42</v>
      </c>
      <c r="F10" s="3" t="s">
        <v>43</v>
      </c>
    </row>
    <row r="11" ht="15" spans="1:6">
      <c r="A11" t="s">
        <v>44</v>
      </c>
      <c r="B11" t="s">
        <v>16</v>
      </c>
      <c r="C11">
        <v>514033</v>
      </c>
      <c r="D11" t="s">
        <v>45</v>
      </c>
      <c r="E11" t="s">
        <v>46</v>
      </c>
      <c r="F11" s="3" t="s">
        <v>47</v>
      </c>
    </row>
    <row r="12" ht="15" spans="1:6">
      <c r="A12" t="s">
        <v>48</v>
      </c>
      <c r="B12" t="s">
        <v>16</v>
      </c>
      <c r="C12">
        <v>509708</v>
      </c>
      <c r="D12" t="s">
        <v>49</v>
      </c>
      <c r="E12" t="s">
        <v>50</v>
      </c>
      <c r="F12" s="3" t="s">
        <v>51</v>
      </c>
    </row>
    <row r="13" ht="15" spans="1:6">
      <c r="A13" t="s">
        <v>29</v>
      </c>
      <c r="B13" t="s">
        <v>16</v>
      </c>
      <c r="C13">
        <v>500744</v>
      </c>
      <c r="D13" t="s">
        <v>52</v>
      </c>
      <c r="E13" t="s">
        <v>53</v>
      </c>
      <c r="F13" s="3" t="s">
        <v>54</v>
      </c>
    </row>
    <row r="14" ht="15" spans="1:6">
      <c r="A14" t="s">
        <v>55</v>
      </c>
      <c r="B14" t="s">
        <v>7</v>
      </c>
      <c r="C14">
        <v>504296</v>
      </c>
      <c r="D14" t="s">
        <v>56</v>
      </c>
      <c r="E14" t="s">
        <v>53</v>
      </c>
      <c r="F14" s="3" t="s">
        <v>57</v>
      </c>
    </row>
    <row r="15" ht="15" spans="1:6">
      <c r="A15" t="s">
        <v>58</v>
      </c>
      <c r="B15" t="s">
        <v>7</v>
      </c>
      <c r="C15">
        <v>501543</v>
      </c>
      <c r="D15" t="s">
        <v>59</v>
      </c>
      <c r="E15" t="s">
        <v>60</v>
      </c>
      <c r="F15" s="3" t="s">
        <v>61</v>
      </c>
    </row>
    <row r="16" ht="15" spans="1:6">
      <c r="A16" t="s">
        <v>62</v>
      </c>
      <c r="B16" t="s">
        <v>16</v>
      </c>
      <c r="C16">
        <v>529690</v>
      </c>
      <c r="D16" t="s">
        <v>63</v>
      </c>
      <c r="E16" t="s">
        <v>64</v>
      </c>
      <c r="F16" s="3" t="s">
        <v>65</v>
      </c>
    </row>
    <row r="17" ht="15" spans="1:6">
      <c r="A17" t="s">
        <v>66</v>
      </c>
      <c r="B17" t="s">
        <v>16</v>
      </c>
      <c r="C17">
        <v>513421</v>
      </c>
      <c r="D17" t="s">
        <v>67</v>
      </c>
      <c r="E17" t="s">
        <v>68</v>
      </c>
      <c r="F17" s="3" t="s">
        <v>69</v>
      </c>
    </row>
    <row r="18" ht="15" spans="1:6">
      <c r="A18" t="s">
        <v>70</v>
      </c>
      <c r="B18" t="s">
        <v>7</v>
      </c>
      <c r="C18">
        <v>528970</v>
      </c>
      <c r="D18" t="s">
        <v>71</v>
      </c>
      <c r="E18" t="s">
        <v>72</v>
      </c>
      <c r="F18" s="3" t="s">
        <v>73</v>
      </c>
    </row>
    <row r="19" ht="15" spans="1:6">
      <c r="A19" t="s">
        <v>74</v>
      </c>
      <c r="B19" t="s">
        <v>75</v>
      </c>
      <c r="C19">
        <v>530027</v>
      </c>
      <c r="D19" t="s">
        <v>76</v>
      </c>
      <c r="E19" t="s">
        <v>77</v>
      </c>
      <c r="F19" s="3" t="s">
        <v>78</v>
      </c>
    </row>
    <row r="20" ht="15" spans="1:6">
      <c r="A20" t="s">
        <v>79</v>
      </c>
      <c r="B20" t="s">
        <v>25</v>
      </c>
      <c r="C20">
        <v>530203</v>
      </c>
      <c r="D20" t="s">
        <v>80</v>
      </c>
      <c r="E20" t="s">
        <v>81</v>
      </c>
      <c r="F20" s="3" t="s">
        <v>82</v>
      </c>
    </row>
    <row r="21" ht="15" spans="1:6">
      <c r="A21" t="s">
        <v>83</v>
      </c>
      <c r="B21" t="s">
        <v>16</v>
      </c>
      <c r="C21">
        <v>514104</v>
      </c>
      <c r="D21" t="s">
        <v>84</v>
      </c>
      <c r="E21" t="s">
        <v>81</v>
      </c>
      <c r="F21" s="3" t="s">
        <v>85</v>
      </c>
    </row>
    <row r="22" ht="15" spans="1:6">
      <c r="A22" t="s">
        <v>86</v>
      </c>
      <c r="B22" t="s">
        <v>16</v>
      </c>
      <c r="C22">
        <v>529188</v>
      </c>
      <c r="D22" t="s">
        <v>87</v>
      </c>
      <c r="E22" t="s">
        <v>88</v>
      </c>
      <c r="F22" s="3" t="s">
        <v>89</v>
      </c>
    </row>
    <row r="23" ht="15" spans="1:6">
      <c r="A23" t="s">
        <v>90</v>
      </c>
      <c r="B23" t="s">
        <v>16</v>
      </c>
      <c r="C23">
        <v>514678</v>
      </c>
      <c r="D23" t="s">
        <v>91</v>
      </c>
      <c r="E23" t="s">
        <v>92</v>
      </c>
      <c r="F23" s="3" t="s">
        <v>93</v>
      </c>
    </row>
    <row r="24" ht="15" spans="1:6">
      <c r="A24" t="s">
        <v>94</v>
      </c>
      <c r="B24" t="s">
        <v>16</v>
      </c>
      <c r="C24">
        <v>513862</v>
      </c>
      <c r="D24" t="s">
        <v>95</v>
      </c>
      <c r="E24" t="s">
        <v>96</v>
      </c>
      <c r="F24" s="3" t="s">
        <v>97</v>
      </c>
    </row>
    <row r="25" ht="15" spans="1:6">
      <c r="A25" t="s">
        <v>98</v>
      </c>
      <c r="B25" t="s">
        <v>75</v>
      </c>
      <c r="C25">
        <v>529036</v>
      </c>
      <c r="D25" t="s">
        <v>99</v>
      </c>
      <c r="E25" t="s">
        <v>100</v>
      </c>
      <c r="F25" s="3" t="s">
        <v>101</v>
      </c>
    </row>
    <row r="26" ht="15" spans="1:6">
      <c r="A26" t="s">
        <v>102</v>
      </c>
      <c r="B26" t="s">
        <v>16</v>
      </c>
      <c r="C26">
        <v>529235</v>
      </c>
      <c r="D26" t="s">
        <v>103</v>
      </c>
      <c r="E26" t="s">
        <v>104</v>
      </c>
      <c r="F26" s="3" t="s">
        <v>105</v>
      </c>
    </row>
    <row r="27" ht="15" spans="1:6">
      <c r="A27" t="s">
        <v>106</v>
      </c>
      <c r="B27" t="s">
        <v>107</v>
      </c>
      <c r="C27">
        <v>513540</v>
      </c>
      <c r="D27" t="s">
        <v>108</v>
      </c>
      <c r="E27" t="s">
        <v>109</v>
      </c>
      <c r="F27" s="3" t="s">
        <v>110</v>
      </c>
    </row>
    <row r="28" ht="15" spans="1:6">
      <c r="A28" t="s">
        <v>111</v>
      </c>
      <c r="B28" t="s">
        <v>7</v>
      </c>
      <c r="C28">
        <v>528949</v>
      </c>
      <c r="D28" t="s">
        <v>112</v>
      </c>
      <c r="E28" t="s">
        <v>113</v>
      </c>
      <c r="F28" s="3" t="s">
        <v>114</v>
      </c>
    </row>
    <row r="29" ht="15" spans="1:6">
      <c r="A29" t="s">
        <v>115</v>
      </c>
      <c r="B29" t="s">
        <v>16</v>
      </c>
      <c r="C29">
        <v>511205</v>
      </c>
      <c r="D29" t="s">
        <v>116</v>
      </c>
      <c r="E29" t="s">
        <v>117</v>
      </c>
      <c r="F29" s="3" t="s">
        <v>118</v>
      </c>
    </row>
    <row r="30" ht="15" spans="1:6">
      <c r="A30" t="s">
        <v>119</v>
      </c>
      <c r="B30" t="s">
        <v>120</v>
      </c>
      <c r="C30">
        <v>530205</v>
      </c>
      <c r="D30" t="s">
        <v>121</v>
      </c>
      <c r="E30" t="s">
        <v>122</v>
      </c>
      <c r="F30" s="3" t="s">
        <v>123</v>
      </c>
    </row>
    <row r="31" ht="15" spans="1:6">
      <c r="A31" t="s">
        <v>124</v>
      </c>
      <c r="B31" t="s">
        <v>120</v>
      </c>
      <c r="C31">
        <v>529441</v>
      </c>
      <c r="D31" t="s">
        <v>125</v>
      </c>
      <c r="E31" t="s">
        <v>126</v>
      </c>
      <c r="F31" s="3" t="s">
        <v>127</v>
      </c>
    </row>
    <row r="32" ht="15" spans="1:6">
      <c r="A32" t="s">
        <v>128</v>
      </c>
      <c r="B32" t="s">
        <v>129</v>
      </c>
      <c r="C32">
        <v>528833</v>
      </c>
      <c r="D32" t="s">
        <v>130</v>
      </c>
      <c r="E32" t="s">
        <v>131</v>
      </c>
      <c r="F32" s="3" t="s">
        <v>132</v>
      </c>
    </row>
    <row r="33" ht="15" spans="1:6">
      <c r="A33" t="s">
        <v>133</v>
      </c>
      <c r="B33" t="s">
        <v>134</v>
      </c>
      <c r="C33">
        <v>529444</v>
      </c>
      <c r="D33" t="s">
        <v>135</v>
      </c>
      <c r="E33" t="s">
        <v>136</v>
      </c>
      <c r="F33" s="3" t="s">
        <v>137</v>
      </c>
    </row>
    <row r="34" ht="15" spans="1:6">
      <c r="A34" t="s">
        <v>138</v>
      </c>
      <c r="B34" t="s">
        <v>120</v>
      </c>
      <c r="C34">
        <v>529375</v>
      </c>
      <c r="D34" t="s">
        <v>139</v>
      </c>
      <c r="E34" t="s">
        <v>140</v>
      </c>
      <c r="F34" s="3" t="s">
        <v>141</v>
      </c>
    </row>
    <row r="35" ht="15" spans="1:6">
      <c r="A35" t="s">
        <v>142</v>
      </c>
      <c r="B35" t="s">
        <v>75</v>
      </c>
      <c r="C35">
        <v>529904</v>
      </c>
      <c r="D35" t="s">
        <v>143</v>
      </c>
      <c r="E35" t="s">
        <v>144</v>
      </c>
      <c r="F35" s="3" t="s">
        <v>145</v>
      </c>
    </row>
    <row r="36" ht="15" spans="1:6">
      <c r="A36" t="s">
        <v>146</v>
      </c>
      <c r="B36" t="s">
        <v>147</v>
      </c>
      <c r="C36">
        <v>530208</v>
      </c>
      <c r="D36" t="s">
        <v>148</v>
      </c>
      <c r="E36" t="s">
        <v>149</v>
      </c>
      <c r="F36" s="3" t="s">
        <v>150</v>
      </c>
    </row>
    <row r="37" ht="15" spans="1:6">
      <c r="A37" t="s">
        <v>151</v>
      </c>
      <c r="B37" t="s">
        <v>147</v>
      </c>
      <c r="C37">
        <v>529470</v>
      </c>
      <c r="D37" t="s">
        <v>152</v>
      </c>
      <c r="E37" t="s">
        <v>153</v>
      </c>
      <c r="F37" s="3" t="s">
        <v>154</v>
      </c>
    </row>
    <row r="38" ht="15" spans="1:6">
      <c r="A38" t="s">
        <v>155</v>
      </c>
      <c r="B38" t="s">
        <v>7</v>
      </c>
      <c r="C38">
        <v>529170</v>
      </c>
      <c r="D38" t="s">
        <v>156</v>
      </c>
      <c r="E38" t="s">
        <v>157</v>
      </c>
      <c r="F38" s="3" t="s">
        <v>158</v>
      </c>
    </row>
    <row r="39" ht="15" spans="1:6">
      <c r="A39" t="s">
        <v>159</v>
      </c>
      <c r="B39" t="s">
        <v>16</v>
      </c>
      <c r="C39">
        <v>514394</v>
      </c>
      <c r="D39" t="s">
        <v>160</v>
      </c>
      <c r="E39" t="s">
        <v>161</v>
      </c>
      <c r="F39" s="3" t="s">
        <v>162</v>
      </c>
    </row>
    <row r="40" ht="15" spans="1:6">
      <c r="A40" t="s">
        <v>29</v>
      </c>
      <c r="B40" t="s">
        <v>16</v>
      </c>
      <c r="C40">
        <v>530210</v>
      </c>
      <c r="D40" t="s">
        <v>163</v>
      </c>
      <c r="E40" t="s">
        <v>164</v>
      </c>
      <c r="F40" s="3" t="s">
        <v>165</v>
      </c>
    </row>
    <row r="41" ht="15" spans="1:6">
      <c r="A41" t="s">
        <v>166</v>
      </c>
      <c r="B41" t="s">
        <v>7</v>
      </c>
      <c r="C41">
        <v>529166</v>
      </c>
      <c r="D41" t="s">
        <v>167</v>
      </c>
      <c r="E41" t="s">
        <v>168</v>
      </c>
      <c r="F41" s="3" t="s">
        <v>169</v>
      </c>
    </row>
    <row r="42" ht="15" spans="1:6">
      <c r="A42" t="s">
        <v>170</v>
      </c>
      <c r="B42" t="s">
        <v>7</v>
      </c>
      <c r="C42">
        <v>528999</v>
      </c>
      <c r="D42" t="s">
        <v>171</v>
      </c>
      <c r="E42" t="s">
        <v>172</v>
      </c>
      <c r="F42" s="3" t="s">
        <v>173</v>
      </c>
    </row>
    <row r="43" ht="15" spans="1:6">
      <c r="A43" t="s">
        <v>174</v>
      </c>
      <c r="B43" t="s">
        <v>175</v>
      </c>
      <c r="C43">
        <v>529029</v>
      </c>
      <c r="D43" t="s">
        <v>176</v>
      </c>
      <c r="E43" t="s">
        <v>177</v>
      </c>
      <c r="F43" s="3" t="s">
        <v>178</v>
      </c>
    </row>
    <row r="44" ht="15" spans="1:6">
      <c r="A44" t="s">
        <v>179</v>
      </c>
      <c r="B44" t="s">
        <v>175</v>
      </c>
      <c r="C44">
        <v>529027</v>
      </c>
      <c r="D44" t="s">
        <v>180</v>
      </c>
      <c r="E44" t="s">
        <v>181</v>
      </c>
      <c r="F44" s="3" t="s">
        <v>182</v>
      </c>
    </row>
    <row r="45" ht="15" spans="1:6">
      <c r="A45" t="s">
        <v>29</v>
      </c>
      <c r="B45" t="s">
        <v>16</v>
      </c>
      <c r="C45">
        <v>512943</v>
      </c>
      <c r="D45" t="s">
        <v>183</v>
      </c>
      <c r="E45" t="s">
        <v>184</v>
      </c>
      <c r="F45" s="3" t="s">
        <v>185</v>
      </c>
    </row>
    <row r="46" ht="15" spans="1:6">
      <c r="A46" t="s">
        <v>186</v>
      </c>
      <c r="B46" t="s">
        <v>16</v>
      </c>
      <c r="C46">
        <v>529724</v>
      </c>
      <c r="D46" t="s">
        <v>187</v>
      </c>
      <c r="E46" t="s">
        <v>188</v>
      </c>
      <c r="F46" s="3" t="s">
        <v>189</v>
      </c>
    </row>
    <row r="47" ht="15" spans="1:6">
      <c r="A47" t="s">
        <v>190</v>
      </c>
      <c r="B47" t="s">
        <v>16</v>
      </c>
      <c r="C47">
        <v>530041</v>
      </c>
      <c r="D47" t="s">
        <v>191</v>
      </c>
      <c r="E47" t="s">
        <v>192</v>
      </c>
      <c r="F47" s="3" t="s">
        <v>193</v>
      </c>
    </row>
    <row r="48" ht="15" spans="1:6">
      <c r="A48" t="s">
        <v>194</v>
      </c>
      <c r="B48" t="s">
        <v>75</v>
      </c>
      <c r="C48">
        <v>529442</v>
      </c>
      <c r="D48" t="s">
        <v>195</v>
      </c>
      <c r="E48" t="s">
        <v>196</v>
      </c>
      <c r="F48" s="3" t="s">
        <v>197</v>
      </c>
    </row>
    <row r="49" ht="15" spans="1:6">
      <c r="A49" t="s">
        <v>198</v>
      </c>
      <c r="B49" t="s">
        <v>25</v>
      </c>
      <c r="C49">
        <v>529694</v>
      </c>
      <c r="D49" t="s">
        <v>199</v>
      </c>
      <c r="E49" t="s">
        <v>200</v>
      </c>
      <c r="F49" s="3" t="s">
        <v>201</v>
      </c>
    </row>
    <row r="50" ht="15" spans="1:6">
      <c r="A50" t="s">
        <v>202</v>
      </c>
      <c r="B50" t="s">
        <v>203</v>
      </c>
      <c r="C50">
        <v>529161</v>
      </c>
      <c r="D50" t="s">
        <v>204</v>
      </c>
      <c r="E50" t="s">
        <v>205</v>
      </c>
      <c r="F50" s="3" t="s">
        <v>206</v>
      </c>
    </row>
    <row r="51" ht="15" spans="1:6">
      <c r="A51" t="s">
        <v>29</v>
      </c>
      <c r="B51" t="s">
        <v>16</v>
      </c>
      <c r="C51">
        <v>512792</v>
      </c>
      <c r="D51" t="s">
        <v>207</v>
      </c>
      <c r="E51" t="s">
        <v>208</v>
      </c>
      <c r="F51" s="3" t="s">
        <v>209</v>
      </c>
    </row>
    <row r="52" ht="15" spans="1:6">
      <c r="A52" t="s">
        <v>210</v>
      </c>
      <c r="B52" t="s">
        <v>147</v>
      </c>
      <c r="C52">
        <v>529144</v>
      </c>
      <c r="D52" t="s">
        <v>211</v>
      </c>
      <c r="E52" t="s">
        <v>212</v>
      </c>
      <c r="F52" s="3" t="s">
        <v>213</v>
      </c>
    </row>
    <row r="53" ht="15" spans="1:6">
      <c r="A53" t="s">
        <v>214</v>
      </c>
      <c r="B53" t="s">
        <v>16</v>
      </c>
      <c r="C53">
        <v>511764</v>
      </c>
      <c r="D53" t="s">
        <v>215</v>
      </c>
      <c r="E53" t="s">
        <v>216</v>
      </c>
      <c r="F53" s="3" t="s">
        <v>217</v>
      </c>
    </row>
    <row r="54" ht="15" spans="1:6">
      <c r="A54" t="s">
        <v>218</v>
      </c>
      <c r="B54" t="s">
        <v>25</v>
      </c>
      <c r="C54">
        <v>529471</v>
      </c>
      <c r="D54" t="s">
        <v>219</v>
      </c>
      <c r="E54" t="s">
        <v>216</v>
      </c>
      <c r="F54" s="3" t="s">
        <v>220</v>
      </c>
    </row>
    <row r="55" ht="15" spans="1:6">
      <c r="A55" t="s">
        <v>221</v>
      </c>
      <c r="B55" t="s">
        <v>16</v>
      </c>
      <c r="C55">
        <v>508412</v>
      </c>
      <c r="D55" t="s">
        <v>222</v>
      </c>
      <c r="E55" t="s">
        <v>223</v>
      </c>
      <c r="F55" s="3" t="s">
        <v>224</v>
      </c>
    </row>
    <row r="56" ht="15" spans="1:6">
      <c r="A56" t="s">
        <v>225</v>
      </c>
      <c r="B56" t="s">
        <v>75</v>
      </c>
      <c r="C56">
        <v>530158</v>
      </c>
      <c r="D56" t="s">
        <v>226</v>
      </c>
      <c r="E56" t="s">
        <v>227</v>
      </c>
      <c r="F56" s="3" t="s">
        <v>228</v>
      </c>
    </row>
    <row r="57" ht="15" spans="1:6">
      <c r="A57" t="s">
        <v>229</v>
      </c>
      <c r="B57" t="s">
        <v>230</v>
      </c>
      <c r="C57">
        <v>529619</v>
      </c>
      <c r="D57" t="s">
        <v>231</v>
      </c>
      <c r="E57" t="s">
        <v>227</v>
      </c>
      <c r="F57" s="3" t="s">
        <v>232</v>
      </c>
    </row>
    <row r="58" ht="15" spans="1:6">
      <c r="A58" t="s">
        <v>155</v>
      </c>
      <c r="B58" t="s">
        <v>7</v>
      </c>
      <c r="C58">
        <v>529469</v>
      </c>
      <c r="D58" t="s">
        <v>233</v>
      </c>
      <c r="E58" t="s">
        <v>234</v>
      </c>
      <c r="F58" s="3" t="s">
        <v>235</v>
      </c>
    </row>
    <row r="59" ht="15" spans="1:6">
      <c r="A59" t="s">
        <v>236</v>
      </c>
      <c r="B59" t="s">
        <v>175</v>
      </c>
      <c r="C59">
        <v>529198</v>
      </c>
      <c r="D59" t="s">
        <v>237</v>
      </c>
      <c r="E59" t="s">
        <v>238</v>
      </c>
      <c r="F59" s="3" t="s">
        <v>239</v>
      </c>
    </row>
    <row r="60" ht="15" spans="1:6">
      <c r="A60" t="s">
        <v>55</v>
      </c>
      <c r="B60" t="s">
        <v>7</v>
      </c>
      <c r="C60">
        <v>530223</v>
      </c>
      <c r="D60" t="s">
        <v>240</v>
      </c>
      <c r="E60" t="s">
        <v>241</v>
      </c>
      <c r="F60" s="3" t="s">
        <v>242</v>
      </c>
    </row>
    <row r="61" ht="15" spans="1:6">
      <c r="A61" t="s">
        <v>179</v>
      </c>
      <c r="B61" t="s">
        <v>175</v>
      </c>
      <c r="C61">
        <v>529240</v>
      </c>
      <c r="D61" t="s">
        <v>243</v>
      </c>
      <c r="E61" t="s">
        <v>244</v>
      </c>
      <c r="F61" s="3" t="s">
        <v>245</v>
      </c>
    </row>
    <row r="62" ht="15" spans="1:6">
      <c r="A62" t="s">
        <v>246</v>
      </c>
      <c r="B62" t="s">
        <v>7</v>
      </c>
      <c r="C62">
        <v>529355</v>
      </c>
      <c r="D62" t="s">
        <v>247</v>
      </c>
      <c r="E62" t="s">
        <v>248</v>
      </c>
      <c r="F62" s="3" t="s">
        <v>249</v>
      </c>
    </row>
    <row r="63" ht="15" spans="1:6">
      <c r="A63" t="s">
        <v>250</v>
      </c>
      <c r="B63" t="s">
        <v>147</v>
      </c>
      <c r="C63">
        <v>529326</v>
      </c>
      <c r="D63" t="s">
        <v>251</v>
      </c>
      <c r="E63" t="s">
        <v>252</v>
      </c>
      <c r="F63" s="3" t="s">
        <v>253</v>
      </c>
    </row>
    <row r="64" ht="15" spans="1:6">
      <c r="A64" t="s">
        <v>254</v>
      </c>
      <c r="B64" t="s">
        <v>255</v>
      </c>
      <c r="C64">
        <v>529992</v>
      </c>
      <c r="D64" t="s">
        <v>256</v>
      </c>
      <c r="E64" t="s">
        <v>257</v>
      </c>
      <c r="F64" s="3" t="s">
        <v>258</v>
      </c>
    </row>
    <row r="65" ht="15" spans="1:6">
      <c r="A65" t="s">
        <v>259</v>
      </c>
      <c r="B65" t="s">
        <v>25</v>
      </c>
      <c r="C65">
        <v>530228</v>
      </c>
      <c r="D65" t="s">
        <v>260</v>
      </c>
      <c r="E65" t="s">
        <v>261</v>
      </c>
      <c r="F65" s="3" t="s">
        <v>262</v>
      </c>
    </row>
    <row r="66" ht="15" spans="1:6">
      <c r="A66" t="s">
        <v>263</v>
      </c>
      <c r="B66" t="s">
        <v>175</v>
      </c>
      <c r="C66">
        <v>529717</v>
      </c>
      <c r="D66" t="s">
        <v>264</v>
      </c>
      <c r="E66" t="s">
        <v>265</v>
      </c>
      <c r="F66" s="3" t="s">
        <v>266</v>
      </c>
    </row>
    <row r="67" ht="15" spans="1:6">
      <c r="A67" t="s">
        <v>267</v>
      </c>
      <c r="B67" t="s">
        <v>175</v>
      </c>
      <c r="C67">
        <v>529855</v>
      </c>
      <c r="D67" t="s">
        <v>268</v>
      </c>
      <c r="E67" t="s">
        <v>265</v>
      </c>
      <c r="F67" s="3" t="s">
        <v>269</v>
      </c>
    </row>
    <row r="68" ht="15" spans="1:6">
      <c r="A68" t="s">
        <v>270</v>
      </c>
      <c r="B68" t="s">
        <v>147</v>
      </c>
      <c r="C68">
        <v>530231</v>
      </c>
      <c r="D68" t="s">
        <v>271</v>
      </c>
      <c r="E68" t="s">
        <v>272</v>
      </c>
      <c r="F68" s="3" t="s">
        <v>273</v>
      </c>
    </row>
    <row r="69" ht="15" spans="1:6">
      <c r="A69" t="s">
        <v>274</v>
      </c>
      <c r="B69" t="s">
        <v>16</v>
      </c>
      <c r="C69">
        <v>509246</v>
      </c>
      <c r="D69" t="s">
        <v>275</v>
      </c>
      <c r="E69" t="s">
        <v>276</v>
      </c>
      <c r="F69" s="3" t="s">
        <v>277</v>
      </c>
    </row>
    <row r="70" ht="15" spans="1:6">
      <c r="A70" t="s">
        <v>278</v>
      </c>
      <c r="B70" t="s">
        <v>16</v>
      </c>
      <c r="C70">
        <v>530234</v>
      </c>
      <c r="D70" t="s">
        <v>279</v>
      </c>
      <c r="E70" t="s">
        <v>280</v>
      </c>
      <c r="F70" s="3" t="s">
        <v>281</v>
      </c>
    </row>
    <row r="71" ht="15" spans="1:6">
      <c r="A71" t="s">
        <v>282</v>
      </c>
      <c r="B71" t="s">
        <v>16</v>
      </c>
      <c r="C71">
        <v>529787</v>
      </c>
      <c r="D71" t="s">
        <v>283</v>
      </c>
      <c r="E71" t="s">
        <v>284</v>
      </c>
      <c r="F71" s="3" t="s">
        <v>285</v>
      </c>
    </row>
    <row r="72" ht="15" spans="1:6">
      <c r="A72" t="s">
        <v>286</v>
      </c>
      <c r="B72" t="s">
        <v>287</v>
      </c>
      <c r="C72">
        <v>530237</v>
      </c>
      <c r="D72" t="s">
        <v>288</v>
      </c>
      <c r="E72" t="s">
        <v>289</v>
      </c>
      <c r="F72" s="3" t="s">
        <v>290</v>
      </c>
    </row>
    <row r="73" ht="15" spans="1:6">
      <c r="A73" t="s">
        <v>291</v>
      </c>
      <c r="B73" t="s">
        <v>16</v>
      </c>
      <c r="C73">
        <v>508118</v>
      </c>
      <c r="D73" t="s">
        <v>292</v>
      </c>
      <c r="E73" t="s">
        <v>293</v>
      </c>
      <c r="F73" s="3" t="s">
        <v>294</v>
      </c>
    </row>
    <row r="74" ht="15" spans="1:6">
      <c r="A74" t="s">
        <v>295</v>
      </c>
      <c r="B74" t="s">
        <v>296</v>
      </c>
      <c r="C74">
        <v>529362</v>
      </c>
      <c r="D74" t="s">
        <v>297</v>
      </c>
      <c r="E74" t="s">
        <v>298</v>
      </c>
      <c r="F74" s="3" t="s">
        <v>299</v>
      </c>
    </row>
    <row r="75" ht="15" spans="1:6">
      <c r="A75" t="s">
        <v>300</v>
      </c>
      <c r="B75" t="s">
        <v>107</v>
      </c>
      <c r="C75">
        <v>509582</v>
      </c>
      <c r="D75" t="s">
        <v>301</v>
      </c>
      <c r="E75" t="s">
        <v>302</v>
      </c>
      <c r="F75" s="3" t="s">
        <v>303</v>
      </c>
    </row>
    <row r="76" ht="15" spans="1:6">
      <c r="A76" t="s">
        <v>304</v>
      </c>
      <c r="B76" t="s">
        <v>147</v>
      </c>
      <c r="C76">
        <v>530071</v>
      </c>
      <c r="D76" t="s">
        <v>305</v>
      </c>
      <c r="E76" t="s">
        <v>306</v>
      </c>
      <c r="F76" s="3" t="s">
        <v>307</v>
      </c>
    </row>
    <row r="77" ht="15" spans="1:6">
      <c r="A77" t="s">
        <v>308</v>
      </c>
      <c r="B77" t="s">
        <v>147</v>
      </c>
      <c r="C77">
        <v>530248</v>
      </c>
      <c r="D77" t="s">
        <v>309</v>
      </c>
      <c r="E77" t="s">
        <v>310</v>
      </c>
      <c r="F77" s="3" t="s">
        <v>311</v>
      </c>
    </row>
    <row r="78" ht="15" spans="1:6">
      <c r="A78" t="s">
        <v>312</v>
      </c>
      <c r="B78" t="s">
        <v>147</v>
      </c>
      <c r="C78">
        <v>530253</v>
      </c>
      <c r="D78" t="s">
        <v>313</v>
      </c>
      <c r="E78" t="s">
        <v>314</v>
      </c>
      <c r="F78" s="3" t="s">
        <v>315</v>
      </c>
    </row>
    <row r="79" ht="15" spans="1:6">
      <c r="A79" t="s">
        <v>316</v>
      </c>
      <c r="B79" t="s">
        <v>317</v>
      </c>
      <c r="C79">
        <v>530256</v>
      </c>
      <c r="D79" t="s">
        <v>318</v>
      </c>
      <c r="E79" t="s">
        <v>319</v>
      </c>
      <c r="F79" s="3" t="s">
        <v>320</v>
      </c>
    </row>
    <row r="80" ht="15" spans="1:6">
      <c r="A80" t="s">
        <v>321</v>
      </c>
      <c r="B80" t="s">
        <v>75</v>
      </c>
      <c r="C80">
        <v>530262</v>
      </c>
      <c r="D80" t="s">
        <v>322</v>
      </c>
      <c r="E80" t="s">
        <v>323</v>
      </c>
      <c r="F80" s="3" t="s">
        <v>324</v>
      </c>
    </row>
    <row r="81" ht="15" spans="1:6">
      <c r="A81" t="s">
        <v>325</v>
      </c>
      <c r="B81" t="s">
        <v>175</v>
      </c>
      <c r="C81">
        <v>530056</v>
      </c>
      <c r="D81" t="s">
        <v>326</v>
      </c>
      <c r="E81" t="s">
        <v>327</v>
      </c>
      <c r="F81" s="3" t="s">
        <v>328</v>
      </c>
    </row>
    <row r="82" ht="15" spans="1:6">
      <c r="A82" t="s">
        <v>329</v>
      </c>
      <c r="B82" t="s">
        <v>330</v>
      </c>
      <c r="C82">
        <v>512401</v>
      </c>
      <c r="D82" t="s">
        <v>331</v>
      </c>
      <c r="E82" t="s">
        <v>327</v>
      </c>
      <c r="F82" s="3" t="s">
        <v>332</v>
      </c>
    </row>
    <row r="83" ht="15" spans="1:6">
      <c r="A83" t="s">
        <v>333</v>
      </c>
      <c r="B83" t="s">
        <v>334</v>
      </c>
      <c r="C83">
        <v>530267</v>
      </c>
      <c r="D83" t="s">
        <v>335</v>
      </c>
      <c r="E83" t="s">
        <v>336</v>
      </c>
      <c r="F83" s="3" t="s">
        <v>337</v>
      </c>
    </row>
    <row r="84" ht="15" spans="1:6">
      <c r="A84" t="s">
        <v>338</v>
      </c>
      <c r="B84" t="s">
        <v>147</v>
      </c>
      <c r="C84">
        <v>530268</v>
      </c>
      <c r="D84" t="s">
        <v>339</v>
      </c>
      <c r="E84" t="s">
        <v>340</v>
      </c>
      <c r="F84" s="3" t="s">
        <v>341</v>
      </c>
    </row>
    <row r="85" ht="15" spans="1:6">
      <c r="A85" t="s">
        <v>48</v>
      </c>
      <c r="B85" t="s">
        <v>16</v>
      </c>
      <c r="C85">
        <v>512745</v>
      </c>
      <c r="D85" t="s">
        <v>342</v>
      </c>
      <c r="E85" t="s">
        <v>343</v>
      </c>
      <c r="F85" s="3" t="s">
        <v>344</v>
      </c>
    </row>
    <row r="86" ht="15" spans="1:6">
      <c r="A86" t="s">
        <v>345</v>
      </c>
      <c r="B86" t="s">
        <v>107</v>
      </c>
      <c r="C86">
        <v>529722</v>
      </c>
      <c r="D86" t="s">
        <v>346</v>
      </c>
      <c r="E86" t="s">
        <v>347</v>
      </c>
      <c r="F86" s="3" t="s">
        <v>348</v>
      </c>
    </row>
    <row r="87" ht="15" spans="1:6">
      <c r="A87" t="s">
        <v>349</v>
      </c>
      <c r="B87" t="s">
        <v>107</v>
      </c>
      <c r="C87">
        <v>529820</v>
      </c>
      <c r="D87" t="s">
        <v>350</v>
      </c>
      <c r="E87" t="s">
        <v>351</v>
      </c>
      <c r="F87" s="3" t="s">
        <v>352</v>
      </c>
    </row>
    <row r="88" ht="15" spans="1:6">
      <c r="A88" t="s">
        <v>353</v>
      </c>
      <c r="B88" t="s">
        <v>147</v>
      </c>
      <c r="C88">
        <v>530298</v>
      </c>
      <c r="D88" t="s">
        <v>354</v>
      </c>
      <c r="E88" t="s">
        <v>355</v>
      </c>
      <c r="F88" s="3" t="s">
        <v>356</v>
      </c>
    </row>
    <row r="89" ht="15" spans="1:6">
      <c r="A89" t="s">
        <v>357</v>
      </c>
      <c r="B89" t="s">
        <v>7</v>
      </c>
      <c r="C89">
        <v>530345</v>
      </c>
      <c r="D89" t="s">
        <v>358</v>
      </c>
      <c r="E89" t="s">
        <v>359</v>
      </c>
      <c r="F89" s="3" t="s">
        <v>360</v>
      </c>
    </row>
    <row r="90" ht="15" spans="1:6">
      <c r="A90" t="s">
        <v>147</v>
      </c>
      <c r="B90" t="s">
        <v>147</v>
      </c>
      <c r="C90">
        <v>530367</v>
      </c>
      <c r="D90" t="s">
        <v>361</v>
      </c>
      <c r="E90" t="s">
        <v>362</v>
      </c>
      <c r="F90" s="3" t="s">
        <v>363</v>
      </c>
    </row>
    <row r="91" ht="15" spans="1:6">
      <c r="A91" t="s">
        <v>48</v>
      </c>
      <c r="B91" t="s">
        <v>16</v>
      </c>
      <c r="C91">
        <v>530188</v>
      </c>
      <c r="D91" t="s">
        <v>364</v>
      </c>
      <c r="E91" t="s">
        <v>365</v>
      </c>
      <c r="F91" s="3" t="s">
        <v>366</v>
      </c>
    </row>
  </sheetData>
  <conditionalFormatting sqref="D1">
    <cfRule type="duplicateValues" dxfId="0" priority="1"/>
  </conditionalFormatting>
  <hyperlinks>
    <hyperlink ref="F2" r:id="rId1" display="https://www.usnews.com/education/best-global-universities/university-of-cape-town-504187"/>
    <hyperlink ref="F3" r:id="rId2" display="https://www.usnews.com/education/best-global-universities/university-of-witwatersrand-500909"/>
    <hyperlink ref="F4" r:id="rId3" display="https://www.usnews.com/education/best-global-universities/cairo-university-501834"/>
    <hyperlink ref="F5" r:id="rId4" display="https://www.usnews.com/education/best-global-universities/stellenbosch-university-500980"/>
    <hyperlink ref="F6" r:id="rId5" display="https://www.usnews.com/education/best-global-universities/university-of-lagos-529618"/>
    <hyperlink ref="F7" r:id="rId6" display="https://www.usnews.com/education/best-global-universities/al-azhar-university-508017"/>
    <hyperlink ref="F8" r:id="rId7" display="https://www.usnews.com/education/best-global-universities/mansoura-university-508398"/>
    <hyperlink ref="F9" r:id="rId8" display="https://www.usnews.com/education/best-global-universities/university-of-ibadan-529052"/>
    <hyperlink ref="F10" r:id="rId9" display="https://www.usnews.com/education/best-global-universities/university-of-johannesburg-528854"/>
    <hyperlink ref="F11" r:id="rId10" display="https://www.usnews.com/education/best-global-universities/zagazig-university-514033"/>
    <hyperlink ref="F12" r:id="rId11" display="https://www.usnews.com/education/best-global-universities/alexandria-university-509708"/>
    <hyperlink ref="F13" r:id="rId12" display="https://www.usnews.com/education/best-global-universities/ain-shams-university-500744"/>
    <hyperlink ref="F14" r:id="rId13" display="https://www.usnews.com/education/best-global-universities/university-of-kwazulu-natal-504296"/>
    <hyperlink ref="F15" r:id="rId14" display="https://www.usnews.com/education/best-global-universities/university-of-pretoria-501543"/>
    <hyperlink ref="F16" r:id="rId15" display="https://www.usnews.com/education/best-global-universities/kafrelsheikh-university-529690"/>
    <hyperlink ref="F17" r:id="rId16" display="https://www.usnews.com/education/best-global-universities/assiut-university-513421"/>
    <hyperlink ref="F18" r:id="rId17" display="https://www.usnews.com/education/best-global-universities/north-west-university-south-africa-528970"/>
    <hyperlink ref="F19" r:id="rId18" display="https://www.usnews.com/education/best-global-universities/mekelle-university-530027"/>
    <hyperlink ref="F20" r:id="rId19" display="https://www.usnews.com/education/best-global-universities/ahmadu-bello-university-530203"/>
    <hyperlink ref="F21" r:id="rId20" display="https://www.usnews.com/education/best-global-universities/benha-university-514104"/>
    <hyperlink ref="F22" r:id="rId21" display="https://www.usnews.com/education/best-global-universities/tanta-university-529188"/>
    <hyperlink ref="F23" r:id="rId22" display="https://www.usnews.com/education/best-global-universities/minia-university-514678"/>
    <hyperlink ref="F24" r:id="rId23" display="https://www.usnews.com/education/best-global-universities/suez-canal-university-513862"/>
    <hyperlink ref="F25" r:id="rId24" display="https://www.usnews.com/education/best-global-universities/addis-ababa-university-529036"/>
    <hyperlink ref="F26" r:id="rId25" display="https://www.usnews.com/education/best-global-universities/menofia-university-529235"/>
    <hyperlink ref="F27" r:id="rId26" display="https://www.usnews.com/education/best-global-universities/university-djillali-liabes-sidi-bel-abbes-513540"/>
    <hyperlink ref="F28" r:id="rId27" display="https://www.usnews.com/education/best-global-universities/university-of-the-western-cape-528949"/>
    <hyperlink ref="F29" r:id="rId28" display="https://www.usnews.com/education/best-global-universities/fayoum-university-511205"/>
    <hyperlink ref="F30" r:id="rId29" display="https://www.usnews.com/education/best-global-universities/university-of-cape-coast-530205"/>
    <hyperlink ref="F31" r:id="rId30" display="https://www.usnews.com/education/best-global-universities/kwame-nkrumah-university-science-technology-529441"/>
    <hyperlink ref="F32" r:id="rId31" display="https://www.usnews.com/education/best-global-universities/makerere-university-528833"/>
    <hyperlink ref="F33" r:id="rId32" display="https://www.usnews.com/education/best-global-universities/university-of-nairobi-529444"/>
    <hyperlink ref="F34" r:id="rId33" display="https://www.usnews.com/education/best-global-universities/university-of-ghana-529375"/>
    <hyperlink ref="F35" r:id="rId34" display="https://www.usnews.com/education/best-global-universities/jimma-university-529904"/>
    <hyperlink ref="F36" r:id="rId35" display="https://www.usnews.com/education/best-global-universities/mohammed-v-university-in-rabat-530208"/>
    <hyperlink ref="F37" r:id="rId36" display="https://www.usnews.com/education/best-global-universities/hassan-ii-university-of-casablanca-529470"/>
    <hyperlink ref="F38" r:id="rId37" display="https://www.usnews.com/education/best-global-universities/university-of-south-africa-529170"/>
    <hyperlink ref="F39" r:id="rId38" display="https://www.usnews.com/education/best-global-universities/beni-suef-university-514394"/>
    <hyperlink ref="F40" r:id="rId39" display="https://www.usnews.com/education/best-global-universities/american-university-cairo-530210"/>
    <hyperlink ref="F41" r:id="rId40" display="https://www.usnews.com/education/best-global-universities/university-of-the-free-state-529166"/>
    <hyperlink ref="F42" r:id="rId41" display="https://www.usnews.com/education/best-global-universities/rhodes-university-528999"/>
    <hyperlink ref="F43" r:id="rId42" display="https://www.usnews.com/education/best-global-universities/universite-de-sfax-529029"/>
    <hyperlink ref="F44" r:id="rId43" display="https://www.usnews.com/education/best-global-universities/universite-de-tunis-el-manar-529027"/>
    <hyperlink ref="F45" r:id="rId44" display="https://www.usnews.com/education/best-global-universities/british-university-in-egypt-512943"/>
    <hyperlink ref="F46" r:id="rId45" display="https://www.usnews.com/education/best-global-universities/sohag-university-529724"/>
    <hyperlink ref="F47" r:id="rId46" display="https://www.usnews.com/education/best-global-universities/south-valley-university-egypt-530041"/>
    <hyperlink ref="F48" r:id="rId47" display="https://www.usnews.com/education/best-global-universities/university-of-gondar-529442"/>
    <hyperlink ref="F49" r:id="rId48" display="https://www.usnews.com/education/best-global-universities/obafemi-awolowo-university-529694"/>
    <hyperlink ref="F50" r:id="rId49" display="https://www.usnews.com/education/best-global-universities/university-of-yaounde-i-529161"/>
    <hyperlink ref="F51" r:id="rId50" display="https://www.usnews.com/education/best-global-universities/helwan-university-512792"/>
    <hyperlink ref="F52" r:id="rId51" display="https://www.usnews.com/education/best-global-universities/cadi-ayyad-university-of-marrakech-529144"/>
    <hyperlink ref="F53" r:id="rId52" display="https://www.usnews.com/education/best-global-universities/port-said-university-511764"/>
    <hyperlink ref="F54" r:id="rId53" display="https://www.usnews.com/education/best-global-universities/university-of-nigeria-529471"/>
    <hyperlink ref="F55" r:id="rId54" display="https://www.usnews.com/education/best-global-universities/aswan-university-508412"/>
    <hyperlink ref="F56" r:id="rId55" display="https://www.usnews.com/education/best-global-universities/bahir-dar-university-530158"/>
    <hyperlink ref="F57" r:id="rId56" display="https://www.usnews.com/education/best-global-universities/university-of-zambia-529619"/>
    <hyperlink ref="F58" r:id="rId57" display="https://www.usnews.com/education/best-global-universities/tshwane-university-of-technology-529469"/>
    <hyperlink ref="F59" r:id="rId58" display="https://www.usnews.com/education/best-global-universities/universite-de-monastir-529198"/>
    <hyperlink ref="F60" r:id="rId59" display="https://www.usnews.com/education/best-global-universities/durban-university-of-technology-530223"/>
    <hyperlink ref="F61" r:id="rId60" display="https://www.usnews.com/education/best-global-universities/universite-de-carthage-529240"/>
    <hyperlink ref="F62" r:id="rId61" display="https://www.usnews.com/education/best-global-universities/nelson-mandela-university-529355"/>
    <hyperlink ref="F63" r:id="rId62" display="https://www.usnews.com/education/best-global-universities/mohammed-first-university-of-oujda-529326"/>
    <hyperlink ref="F64" r:id="rId63" display="https://www.usnews.com/education/best-global-universities/university-of-zimbabwe-529992"/>
    <hyperlink ref="F65" r:id="rId64" display="https://www.usnews.com/education/best-global-universities/university-of-ilorin-530228"/>
    <hyperlink ref="F66" r:id="rId65" display="https://www.usnews.com/education/best-global-universities/universite-de-la-manouba-529717"/>
    <hyperlink ref="F67" r:id="rId66" display="https://www.usnews.com/education/best-global-universities/universite-de-sousse-529855"/>
    <hyperlink ref="F68" r:id="rId67" display="https://www.usnews.com/education/best-global-universities/ibn-tofail-university-of-kenitra-530231"/>
    <hyperlink ref="F69" r:id="rId68" display="https://www.usnews.com/education/best-global-universities/damietta-university-509246"/>
    <hyperlink ref="F70" r:id="rId69" display="https://www.usnews.com/education/best-global-universities/future-university-in-egypt-530234"/>
    <hyperlink ref="F71" r:id="rId70" display="https://www.usnews.com/education/best-global-universities/suez-university-529787"/>
    <hyperlink ref="F72" r:id="rId71" display="https://www.usnews.com/education/best-global-universities/university-cheikh-anta-diop-dakar-530237"/>
    <hyperlink ref="F73" r:id="rId72" display="https://www.usnews.com/education/best-global-universities/damanhour-university-508118"/>
    <hyperlink ref="F74" r:id="rId73" display="https://www.usnews.com/education/best-global-universities/university-of-malawi-529362"/>
    <hyperlink ref="F75" r:id="rId74" display="https://www.usnews.com/education/best-global-universities/universite-ferhat-abbas-setif-509582"/>
    <hyperlink ref="F76" r:id="rId75" display="https://www.usnews.com/education/best-global-universities/sidi-mohamed-ben-abdellah-university-of-fez-530071"/>
    <hyperlink ref="F77" r:id="rId76" display="https://www.usnews.com/education/best-global-universities/mohammed-vi-polytechnic-university-530248"/>
    <hyperlink ref="F78" r:id="rId77" display="https://www.usnews.com/education/best-global-universities/ibn-zohr-university-of-agadir-530253"/>
    <hyperlink ref="F79" r:id="rId78" display="https://www.usnews.com/education/best-global-universities/university-of-abomey-calavi-530256"/>
    <hyperlink ref="F80" r:id="rId79" display="https://www.usnews.com/education/best-global-universities/hawassa-university-530262"/>
    <hyperlink ref="F81" r:id="rId80" display="https://www.usnews.com/education/best-global-universities/universite-de-gabes-530056"/>
    <hyperlink ref="F82" r:id="rId81" display="https://www.usnews.com/education/best-global-universities/university-of-khartoum-512401"/>
    <hyperlink ref="F83" r:id="rId82" display="https://www.usnews.com/education/best-global-universities/university-of-rwanda-530267"/>
    <hyperlink ref="F84" r:id="rId83" display="https://www.usnews.com/education/best-global-universities/moulay-ismail-university-of-meknes-530268"/>
    <hyperlink ref="F85" r:id="rId84" display="https://www.usnews.com/education/best-global-universities/arab-academy-for-science-technology-maritime-transport-512745"/>
    <hyperlink ref="F86" r:id="rId85" display="https://www.usnews.com/education/best-global-universities/universite-badji-mokhtar-annaba-529722"/>
    <hyperlink ref="F87" r:id="rId86" display="https://www.usnews.com/education/best-global-universities/university-science-technology-houari-boumediene-529820"/>
    <hyperlink ref="F88" r:id="rId87" display="https://www.usnews.com/education/best-global-universities/abdelmalek-essaadi-university-of-tetouan-530298"/>
    <hyperlink ref="F89" r:id="rId88" display="https://www.usnews.com/education/best-global-universities/university-of-limpopo-530345"/>
    <hyperlink ref="F90" r:id="rId89" display="https://www.usnews.com/education/best-global-universities/sultan-moulay-slimane-university-of-beni-mellal-530367"/>
    <hyperlink ref="F91" r:id="rId90" display="https://www.usnews.com/education/best-global-universities/egypt-japan-university-of-science-technology-530188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11"/>
  <sheetViews>
    <sheetView workbookViewId="0">
      <selection activeCell="A1" sqref="$A1:$XFD1"/>
    </sheetView>
  </sheetViews>
  <sheetFormatPr defaultColWidth="9" defaultRowHeight="13.5" outlineLevelCol="5"/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5" spans="1:6">
      <c r="A2" t="s">
        <v>367</v>
      </c>
      <c r="B2" t="s">
        <v>368</v>
      </c>
      <c r="C2">
        <v>503146</v>
      </c>
      <c r="D2" t="s">
        <v>369</v>
      </c>
      <c r="E2" t="s">
        <v>9</v>
      </c>
      <c r="F2" s="3" t="s">
        <v>370</v>
      </c>
    </row>
    <row r="3" ht="15" spans="1:6">
      <c r="A3" t="s">
        <v>371</v>
      </c>
      <c r="B3" t="s">
        <v>371</v>
      </c>
      <c r="C3">
        <v>505009</v>
      </c>
      <c r="D3" t="s">
        <v>372</v>
      </c>
      <c r="E3" t="s">
        <v>13</v>
      </c>
      <c r="F3" s="3" t="s">
        <v>373</v>
      </c>
    </row>
    <row r="4" ht="15" spans="1:6">
      <c r="A4" t="s">
        <v>371</v>
      </c>
      <c r="B4" t="s">
        <v>371</v>
      </c>
      <c r="C4">
        <v>503366</v>
      </c>
      <c r="D4" t="s">
        <v>374</v>
      </c>
      <c r="E4" t="s">
        <v>18</v>
      </c>
      <c r="F4" s="3" t="s">
        <v>375</v>
      </c>
    </row>
    <row r="5" ht="15" spans="1:6">
      <c r="A5" t="s">
        <v>367</v>
      </c>
      <c r="B5" t="s">
        <v>368</v>
      </c>
      <c r="C5">
        <v>501148</v>
      </c>
      <c r="D5" t="s">
        <v>376</v>
      </c>
      <c r="E5" t="s">
        <v>22</v>
      </c>
      <c r="F5" s="3" t="s">
        <v>377</v>
      </c>
    </row>
    <row r="6" ht="15" spans="1:6">
      <c r="A6" t="s">
        <v>378</v>
      </c>
      <c r="B6" t="s">
        <v>379</v>
      </c>
      <c r="C6">
        <v>502973</v>
      </c>
      <c r="D6" t="s">
        <v>380</v>
      </c>
      <c r="E6" t="s">
        <v>27</v>
      </c>
      <c r="F6" s="3" t="s">
        <v>381</v>
      </c>
    </row>
    <row r="7" ht="15" spans="1:6">
      <c r="A7" t="s">
        <v>382</v>
      </c>
      <c r="B7" t="s">
        <v>379</v>
      </c>
      <c r="C7">
        <v>505046</v>
      </c>
      <c r="D7" t="s">
        <v>383</v>
      </c>
      <c r="E7" t="s">
        <v>31</v>
      </c>
      <c r="F7" s="3" t="s">
        <v>384</v>
      </c>
    </row>
    <row r="8" ht="15" spans="1:6">
      <c r="A8" t="s">
        <v>385</v>
      </c>
      <c r="B8" t="s">
        <v>368</v>
      </c>
      <c r="C8">
        <v>504773</v>
      </c>
      <c r="D8" t="s">
        <v>386</v>
      </c>
      <c r="E8" t="s">
        <v>35</v>
      </c>
      <c r="F8" s="3" t="s">
        <v>387</v>
      </c>
    </row>
    <row r="9" ht="15" spans="1:6">
      <c r="A9" t="s">
        <v>388</v>
      </c>
      <c r="B9" t="s">
        <v>368</v>
      </c>
      <c r="C9">
        <v>501915</v>
      </c>
      <c r="D9" t="s">
        <v>389</v>
      </c>
      <c r="E9" t="s">
        <v>39</v>
      </c>
      <c r="F9" s="3" t="s">
        <v>390</v>
      </c>
    </row>
    <row r="10" ht="15" spans="1:6">
      <c r="A10" t="s">
        <v>391</v>
      </c>
      <c r="B10" t="s">
        <v>379</v>
      </c>
      <c r="C10">
        <v>500421</v>
      </c>
      <c r="D10" t="s">
        <v>392</v>
      </c>
      <c r="E10" t="s">
        <v>42</v>
      </c>
      <c r="F10" s="3" t="s">
        <v>393</v>
      </c>
    </row>
    <row r="11" ht="15" spans="1:6">
      <c r="A11" t="s">
        <v>367</v>
      </c>
      <c r="B11" t="s">
        <v>368</v>
      </c>
      <c r="C11">
        <v>529679</v>
      </c>
      <c r="D11" t="s">
        <v>394</v>
      </c>
      <c r="E11" t="s">
        <v>46</v>
      </c>
      <c r="F11" s="3" t="s">
        <v>395</v>
      </c>
    </row>
    <row r="12" ht="15" spans="1:6">
      <c r="A12" t="s">
        <v>396</v>
      </c>
      <c r="B12" t="s">
        <v>397</v>
      </c>
      <c r="C12">
        <v>501597</v>
      </c>
      <c r="D12" t="s">
        <v>398</v>
      </c>
      <c r="E12" t="s">
        <v>50</v>
      </c>
      <c r="F12" s="3" t="s">
        <v>399</v>
      </c>
    </row>
    <row r="13" ht="15" spans="1:6">
      <c r="A13" t="s">
        <v>391</v>
      </c>
      <c r="B13" t="s">
        <v>379</v>
      </c>
      <c r="C13">
        <v>502667</v>
      </c>
      <c r="D13" t="s">
        <v>400</v>
      </c>
      <c r="E13" t="s">
        <v>53</v>
      </c>
      <c r="F13" s="3" t="s">
        <v>401</v>
      </c>
    </row>
    <row r="14" ht="15" spans="1:6">
      <c r="A14" t="s">
        <v>402</v>
      </c>
      <c r="B14" t="s">
        <v>368</v>
      </c>
      <c r="C14">
        <v>505547</v>
      </c>
      <c r="D14" t="s">
        <v>403</v>
      </c>
      <c r="E14" t="s">
        <v>404</v>
      </c>
      <c r="F14" s="3" t="s">
        <v>405</v>
      </c>
    </row>
    <row r="15" ht="15" spans="1:6">
      <c r="A15" t="s">
        <v>406</v>
      </c>
      <c r="B15" t="s">
        <v>407</v>
      </c>
      <c r="C15">
        <v>500248</v>
      </c>
      <c r="D15" t="s">
        <v>408</v>
      </c>
      <c r="E15" t="s">
        <v>60</v>
      </c>
      <c r="F15" s="3" t="s">
        <v>409</v>
      </c>
    </row>
    <row r="16" ht="15" spans="1:6">
      <c r="A16" t="s">
        <v>388</v>
      </c>
      <c r="B16" t="s">
        <v>368</v>
      </c>
      <c r="C16">
        <v>500824</v>
      </c>
      <c r="D16" t="s">
        <v>410</v>
      </c>
      <c r="E16" t="s">
        <v>64</v>
      </c>
      <c r="F16" s="3" t="s">
        <v>411</v>
      </c>
    </row>
    <row r="17" ht="15" spans="1:6">
      <c r="A17" t="s">
        <v>412</v>
      </c>
      <c r="B17" t="s">
        <v>368</v>
      </c>
      <c r="C17">
        <v>503849</v>
      </c>
      <c r="D17" t="s">
        <v>413</v>
      </c>
      <c r="E17" t="s">
        <v>68</v>
      </c>
      <c r="F17" s="3" t="s">
        <v>414</v>
      </c>
    </row>
    <row r="18" ht="15" spans="1:6">
      <c r="A18" t="s">
        <v>415</v>
      </c>
      <c r="B18" t="s">
        <v>368</v>
      </c>
      <c r="C18">
        <v>505190</v>
      </c>
      <c r="D18" t="s">
        <v>416</v>
      </c>
      <c r="E18" t="s">
        <v>72</v>
      </c>
      <c r="F18" s="3" t="s">
        <v>417</v>
      </c>
    </row>
    <row r="19" ht="15" spans="1:6">
      <c r="A19" t="s">
        <v>418</v>
      </c>
      <c r="B19" t="s">
        <v>397</v>
      </c>
      <c r="C19">
        <v>510489</v>
      </c>
      <c r="D19" t="s">
        <v>419</v>
      </c>
      <c r="E19" t="s">
        <v>72</v>
      </c>
      <c r="F19" s="3" t="s">
        <v>420</v>
      </c>
    </row>
    <row r="20" ht="15" spans="1:6">
      <c r="A20" t="s">
        <v>379</v>
      </c>
      <c r="B20" t="s">
        <v>379</v>
      </c>
      <c r="C20">
        <v>503260</v>
      </c>
      <c r="D20" t="s">
        <v>421</v>
      </c>
      <c r="E20" t="s">
        <v>81</v>
      </c>
      <c r="F20" s="3" t="s">
        <v>422</v>
      </c>
    </row>
    <row r="21" ht="15" spans="1:6">
      <c r="A21" t="s">
        <v>423</v>
      </c>
      <c r="B21" t="s">
        <v>368</v>
      </c>
      <c r="C21">
        <v>506062</v>
      </c>
      <c r="D21" t="s">
        <v>424</v>
      </c>
      <c r="E21" t="s">
        <v>425</v>
      </c>
      <c r="F21" s="3" t="s">
        <v>426</v>
      </c>
    </row>
    <row r="22" ht="15" spans="1:6">
      <c r="A22" t="s">
        <v>415</v>
      </c>
      <c r="B22" t="s">
        <v>368</v>
      </c>
      <c r="C22">
        <v>503252</v>
      </c>
      <c r="D22" t="s">
        <v>427</v>
      </c>
      <c r="E22" t="s">
        <v>88</v>
      </c>
      <c r="F22" s="3" t="s">
        <v>428</v>
      </c>
    </row>
    <row r="23" ht="15" spans="1:6">
      <c r="A23" t="s">
        <v>429</v>
      </c>
      <c r="B23" t="s">
        <v>368</v>
      </c>
      <c r="C23">
        <v>505375</v>
      </c>
      <c r="D23" t="s">
        <v>430</v>
      </c>
      <c r="E23" t="s">
        <v>92</v>
      </c>
      <c r="F23" s="3" t="s">
        <v>431</v>
      </c>
    </row>
    <row r="24" ht="15" spans="1:6">
      <c r="A24" t="s">
        <v>432</v>
      </c>
      <c r="B24" t="s">
        <v>433</v>
      </c>
      <c r="C24">
        <v>503456</v>
      </c>
      <c r="D24" t="s">
        <v>434</v>
      </c>
      <c r="E24" t="s">
        <v>96</v>
      </c>
      <c r="F24" s="3" t="s">
        <v>435</v>
      </c>
    </row>
    <row r="25" ht="15" spans="1:6">
      <c r="A25" t="s">
        <v>436</v>
      </c>
      <c r="B25" t="s">
        <v>437</v>
      </c>
      <c r="C25">
        <v>506795</v>
      </c>
      <c r="D25" t="s">
        <v>438</v>
      </c>
      <c r="E25" t="s">
        <v>100</v>
      </c>
      <c r="F25" s="3" t="s">
        <v>439</v>
      </c>
    </row>
    <row r="26" ht="15" spans="1:6">
      <c r="A26" t="s">
        <v>440</v>
      </c>
      <c r="B26" t="s">
        <v>397</v>
      </c>
      <c r="C26">
        <v>503764</v>
      </c>
      <c r="D26" t="s">
        <v>441</v>
      </c>
      <c r="E26" t="s">
        <v>104</v>
      </c>
      <c r="F26" s="3" t="s">
        <v>442</v>
      </c>
    </row>
    <row r="27" ht="15" spans="1:6">
      <c r="A27" t="s">
        <v>388</v>
      </c>
      <c r="B27" t="s">
        <v>368</v>
      </c>
      <c r="C27">
        <v>501326</v>
      </c>
      <c r="D27" t="s">
        <v>443</v>
      </c>
      <c r="E27" t="s">
        <v>109</v>
      </c>
      <c r="F27" s="3" t="s">
        <v>444</v>
      </c>
    </row>
    <row r="28" ht="15" spans="1:6">
      <c r="A28" t="s">
        <v>445</v>
      </c>
      <c r="B28" t="s">
        <v>368</v>
      </c>
      <c r="C28">
        <v>506780</v>
      </c>
      <c r="D28" t="s">
        <v>446</v>
      </c>
      <c r="E28" t="s">
        <v>109</v>
      </c>
      <c r="F28" s="3" t="s">
        <v>447</v>
      </c>
    </row>
    <row r="29" ht="15" spans="1:6">
      <c r="A29" t="s">
        <v>448</v>
      </c>
      <c r="B29" t="s">
        <v>368</v>
      </c>
      <c r="C29">
        <v>529428</v>
      </c>
      <c r="D29" t="s">
        <v>449</v>
      </c>
      <c r="E29" t="s">
        <v>117</v>
      </c>
      <c r="F29" s="3" t="s">
        <v>450</v>
      </c>
    </row>
    <row r="30" ht="15" spans="1:6">
      <c r="A30" t="s">
        <v>451</v>
      </c>
      <c r="B30" t="s">
        <v>368</v>
      </c>
      <c r="C30">
        <v>505604</v>
      </c>
      <c r="D30" t="s">
        <v>452</v>
      </c>
      <c r="E30" t="s">
        <v>122</v>
      </c>
      <c r="F30" s="3" t="s">
        <v>453</v>
      </c>
    </row>
    <row r="31" ht="15" spans="1:6">
      <c r="A31" t="s">
        <v>454</v>
      </c>
      <c r="B31" t="s">
        <v>455</v>
      </c>
      <c r="C31">
        <v>529758</v>
      </c>
      <c r="D31" t="s">
        <v>456</v>
      </c>
      <c r="E31" t="s">
        <v>126</v>
      </c>
      <c r="F31" s="3" t="s">
        <v>457</v>
      </c>
    </row>
    <row r="32" ht="15" spans="1:6">
      <c r="A32" t="s">
        <v>429</v>
      </c>
      <c r="B32" t="s">
        <v>368</v>
      </c>
      <c r="C32">
        <v>501467</v>
      </c>
      <c r="D32" t="s">
        <v>458</v>
      </c>
      <c r="E32" t="s">
        <v>131</v>
      </c>
      <c r="F32" s="3" t="s">
        <v>459</v>
      </c>
    </row>
    <row r="33" ht="15" spans="1:6">
      <c r="A33" t="s">
        <v>460</v>
      </c>
      <c r="B33" t="s">
        <v>407</v>
      </c>
      <c r="C33">
        <v>505388</v>
      </c>
      <c r="D33" t="s">
        <v>461</v>
      </c>
      <c r="E33" t="s">
        <v>131</v>
      </c>
      <c r="F33" s="3" t="s">
        <v>462</v>
      </c>
    </row>
    <row r="34" ht="15" spans="1:6">
      <c r="A34" t="s">
        <v>463</v>
      </c>
      <c r="B34" t="s">
        <v>437</v>
      </c>
      <c r="C34">
        <v>500052</v>
      </c>
      <c r="D34" t="s">
        <v>464</v>
      </c>
      <c r="E34" t="s">
        <v>140</v>
      </c>
      <c r="F34" s="3" t="s">
        <v>465</v>
      </c>
    </row>
    <row r="35" ht="15" spans="1:6">
      <c r="A35" t="s">
        <v>367</v>
      </c>
      <c r="B35" t="s">
        <v>368</v>
      </c>
      <c r="C35">
        <v>504704</v>
      </c>
      <c r="D35" t="s">
        <v>466</v>
      </c>
      <c r="E35" t="s">
        <v>144</v>
      </c>
      <c r="F35" s="3" t="s">
        <v>467</v>
      </c>
    </row>
    <row r="36" ht="15" spans="1:6">
      <c r="A36" t="s">
        <v>468</v>
      </c>
      <c r="B36" t="s">
        <v>368</v>
      </c>
      <c r="C36">
        <v>503987</v>
      </c>
      <c r="D36" t="s">
        <v>469</v>
      </c>
      <c r="E36" t="s">
        <v>144</v>
      </c>
      <c r="F36" s="3" t="s">
        <v>470</v>
      </c>
    </row>
    <row r="37" ht="15" spans="1:6">
      <c r="A37" t="s">
        <v>412</v>
      </c>
      <c r="B37" t="s">
        <v>368</v>
      </c>
      <c r="C37">
        <v>505648</v>
      </c>
      <c r="D37" t="s">
        <v>471</v>
      </c>
      <c r="E37" t="s">
        <v>153</v>
      </c>
      <c r="F37" s="3" t="s">
        <v>472</v>
      </c>
    </row>
    <row r="38" ht="15" spans="1:6">
      <c r="A38" t="s">
        <v>448</v>
      </c>
      <c r="B38" t="s">
        <v>368</v>
      </c>
      <c r="C38">
        <v>529041</v>
      </c>
      <c r="D38" t="s">
        <v>473</v>
      </c>
      <c r="E38" t="s">
        <v>157</v>
      </c>
      <c r="F38" s="3" t="s">
        <v>474</v>
      </c>
    </row>
    <row r="39" ht="15" spans="1:6">
      <c r="A39" t="s">
        <v>423</v>
      </c>
      <c r="B39" t="s">
        <v>368</v>
      </c>
      <c r="C39">
        <v>505115</v>
      </c>
      <c r="D39" t="s">
        <v>475</v>
      </c>
      <c r="E39" t="s">
        <v>157</v>
      </c>
      <c r="F39" s="3" t="s">
        <v>476</v>
      </c>
    </row>
    <row r="40" ht="15" spans="1:6">
      <c r="A40" t="s">
        <v>477</v>
      </c>
      <c r="B40" t="s">
        <v>368</v>
      </c>
      <c r="C40">
        <v>505981</v>
      </c>
      <c r="D40" t="s">
        <v>478</v>
      </c>
      <c r="E40" t="s">
        <v>164</v>
      </c>
      <c r="F40" s="3" t="s">
        <v>479</v>
      </c>
    </row>
    <row r="41" ht="15" spans="1:6">
      <c r="A41" t="s">
        <v>480</v>
      </c>
      <c r="B41" t="s">
        <v>368</v>
      </c>
      <c r="C41">
        <v>503557</v>
      </c>
      <c r="D41" t="s">
        <v>481</v>
      </c>
      <c r="E41" t="s">
        <v>168</v>
      </c>
      <c r="F41" s="3" t="s">
        <v>482</v>
      </c>
    </row>
    <row r="42" ht="15" spans="1:6">
      <c r="A42" t="s">
        <v>483</v>
      </c>
      <c r="B42" t="s">
        <v>368</v>
      </c>
      <c r="C42">
        <v>505768</v>
      </c>
      <c r="D42" t="s">
        <v>484</v>
      </c>
      <c r="E42" t="s">
        <v>212</v>
      </c>
      <c r="F42" s="3" t="s">
        <v>485</v>
      </c>
    </row>
    <row r="43" ht="15" spans="1:6">
      <c r="A43" t="s">
        <v>388</v>
      </c>
      <c r="B43" t="s">
        <v>368</v>
      </c>
      <c r="C43">
        <v>506407</v>
      </c>
      <c r="D43" t="s">
        <v>486</v>
      </c>
      <c r="E43" t="s">
        <v>216</v>
      </c>
      <c r="F43" s="3" t="s">
        <v>487</v>
      </c>
    </row>
    <row r="44" ht="15" spans="1:6">
      <c r="A44" t="s">
        <v>468</v>
      </c>
      <c r="B44" t="s">
        <v>368</v>
      </c>
      <c r="C44">
        <v>504154</v>
      </c>
      <c r="D44" t="s">
        <v>488</v>
      </c>
      <c r="E44" t="s">
        <v>216</v>
      </c>
      <c r="F44" s="3" t="s">
        <v>489</v>
      </c>
    </row>
    <row r="45" ht="15" spans="1:6">
      <c r="A45" t="s">
        <v>490</v>
      </c>
      <c r="B45" t="s">
        <v>491</v>
      </c>
      <c r="C45">
        <v>529637</v>
      </c>
      <c r="D45" t="s">
        <v>492</v>
      </c>
      <c r="E45" t="s">
        <v>216</v>
      </c>
      <c r="F45" s="3" t="s">
        <v>493</v>
      </c>
    </row>
    <row r="46" ht="15" spans="1:6">
      <c r="A46" t="s">
        <v>494</v>
      </c>
      <c r="B46" t="s">
        <v>495</v>
      </c>
      <c r="C46">
        <v>529769</v>
      </c>
      <c r="D46" t="s">
        <v>496</v>
      </c>
      <c r="E46" t="s">
        <v>227</v>
      </c>
      <c r="F46" s="3" t="s">
        <v>497</v>
      </c>
    </row>
    <row r="47" ht="15" spans="1:6">
      <c r="A47" t="s">
        <v>498</v>
      </c>
      <c r="B47" t="s">
        <v>499</v>
      </c>
      <c r="C47">
        <v>528951</v>
      </c>
      <c r="D47" t="s">
        <v>500</v>
      </c>
      <c r="E47" t="s">
        <v>501</v>
      </c>
      <c r="F47" s="3" t="s">
        <v>502</v>
      </c>
    </row>
    <row r="48" ht="15" spans="1:6">
      <c r="A48" t="s">
        <v>503</v>
      </c>
      <c r="B48" t="s">
        <v>437</v>
      </c>
      <c r="C48">
        <v>500554</v>
      </c>
      <c r="D48" t="s">
        <v>504</v>
      </c>
      <c r="E48" t="s">
        <v>234</v>
      </c>
      <c r="F48" s="3" t="s">
        <v>505</v>
      </c>
    </row>
    <row r="49" ht="15" spans="1:6">
      <c r="A49" t="s">
        <v>432</v>
      </c>
      <c r="B49" t="s">
        <v>433</v>
      </c>
      <c r="C49">
        <v>500193</v>
      </c>
      <c r="D49" t="s">
        <v>506</v>
      </c>
      <c r="E49" t="s">
        <v>238</v>
      </c>
      <c r="F49" s="3" t="s">
        <v>507</v>
      </c>
    </row>
    <row r="50" ht="15" spans="1:6">
      <c r="A50" t="s">
        <v>508</v>
      </c>
      <c r="B50" t="s">
        <v>509</v>
      </c>
      <c r="C50">
        <v>504903</v>
      </c>
      <c r="D50" t="s">
        <v>510</v>
      </c>
      <c r="E50" t="s">
        <v>238</v>
      </c>
      <c r="F50" s="3" t="s">
        <v>511</v>
      </c>
    </row>
    <row r="51" ht="15" spans="1:6">
      <c r="A51" t="s">
        <v>512</v>
      </c>
      <c r="B51" t="s">
        <v>513</v>
      </c>
      <c r="C51">
        <v>501730</v>
      </c>
      <c r="D51" t="s">
        <v>514</v>
      </c>
      <c r="E51" t="s">
        <v>244</v>
      </c>
      <c r="F51" s="3" t="s">
        <v>515</v>
      </c>
    </row>
    <row r="52" ht="15" spans="1:6">
      <c r="A52" t="s">
        <v>516</v>
      </c>
      <c r="B52" t="s">
        <v>517</v>
      </c>
      <c r="C52">
        <v>503180</v>
      </c>
      <c r="D52" t="s">
        <v>518</v>
      </c>
      <c r="E52" t="s">
        <v>248</v>
      </c>
      <c r="F52" s="3" t="s">
        <v>519</v>
      </c>
    </row>
    <row r="53" ht="15" spans="1:6">
      <c r="A53" t="s">
        <v>520</v>
      </c>
      <c r="B53" t="s">
        <v>521</v>
      </c>
      <c r="C53">
        <v>529200</v>
      </c>
      <c r="D53" t="s">
        <v>522</v>
      </c>
      <c r="E53" t="s">
        <v>252</v>
      </c>
      <c r="F53" s="3" t="s">
        <v>523</v>
      </c>
    </row>
    <row r="54" ht="15" spans="1:6">
      <c r="A54" t="s">
        <v>524</v>
      </c>
      <c r="B54" t="s">
        <v>368</v>
      </c>
      <c r="C54">
        <v>500236</v>
      </c>
      <c r="D54" t="s">
        <v>525</v>
      </c>
      <c r="E54" t="s">
        <v>257</v>
      </c>
      <c r="F54" s="3" t="s">
        <v>526</v>
      </c>
    </row>
    <row r="55" ht="15" spans="1:6">
      <c r="A55" t="s">
        <v>527</v>
      </c>
      <c r="B55" t="s">
        <v>368</v>
      </c>
      <c r="C55">
        <v>505166</v>
      </c>
      <c r="D55" t="s">
        <v>528</v>
      </c>
      <c r="E55" t="s">
        <v>257</v>
      </c>
      <c r="F55" s="3" t="s">
        <v>529</v>
      </c>
    </row>
    <row r="56" ht="15" spans="1:6">
      <c r="A56" t="s">
        <v>530</v>
      </c>
      <c r="B56" t="s">
        <v>491</v>
      </c>
      <c r="C56">
        <v>529795</v>
      </c>
      <c r="D56" t="s">
        <v>531</v>
      </c>
      <c r="E56" t="s">
        <v>265</v>
      </c>
      <c r="F56" s="3" t="s">
        <v>532</v>
      </c>
    </row>
    <row r="57" ht="15" spans="1:6">
      <c r="A57" t="s">
        <v>533</v>
      </c>
      <c r="B57" t="s">
        <v>433</v>
      </c>
      <c r="C57">
        <v>506336</v>
      </c>
      <c r="D57" t="s">
        <v>534</v>
      </c>
      <c r="E57" t="s">
        <v>265</v>
      </c>
      <c r="F57" s="3" t="s">
        <v>535</v>
      </c>
    </row>
    <row r="58" ht="15" spans="1:6">
      <c r="A58" t="s">
        <v>432</v>
      </c>
      <c r="B58" t="s">
        <v>433</v>
      </c>
      <c r="C58">
        <v>505391</v>
      </c>
      <c r="D58" t="s">
        <v>536</v>
      </c>
      <c r="E58" t="s">
        <v>272</v>
      </c>
      <c r="F58" s="3" t="s">
        <v>537</v>
      </c>
    </row>
    <row r="59" ht="15" spans="1:6">
      <c r="A59" t="s">
        <v>415</v>
      </c>
      <c r="B59" t="s">
        <v>368</v>
      </c>
      <c r="C59">
        <v>506361</v>
      </c>
      <c r="D59" t="s">
        <v>538</v>
      </c>
      <c r="E59" t="s">
        <v>272</v>
      </c>
      <c r="F59" s="3" t="s">
        <v>539</v>
      </c>
    </row>
    <row r="60" ht="15" spans="1:6">
      <c r="A60" t="s">
        <v>540</v>
      </c>
      <c r="B60" t="s">
        <v>407</v>
      </c>
      <c r="C60">
        <v>500862</v>
      </c>
      <c r="D60" t="s">
        <v>541</v>
      </c>
      <c r="E60" t="s">
        <v>280</v>
      </c>
      <c r="F60" s="3" t="s">
        <v>542</v>
      </c>
    </row>
    <row r="61" ht="15" spans="1:6">
      <c r="A61" t="s">
        <v>543</v>
      </c>
      <c r="B61" t="s">
        <v>407</v>
      </c>
      <c r="C61">
        <v>505864</v>
      </c>
      <c r="D61" t="s">
        <v>544</v>
      </c>
      <c r="E61" t="s">
        <v>284</v>
      </c>
      <c r="F61" s="3" t="s">
        <v>545</v>
      </c>
    </row>
    <row r="62" ht="15" spans="1:6">
      <c r="A62" t="s">
        <v>546</v>
      </c>
      <c r="B62" t="s">
        <v>368</v>
      </c>
      <c r="C62">
        <v>506714</v>
      </c>
      <c r="D62" t="s">
        <v>547</v>
      </c>
      <c r="E62" t="s">
        <v>289</v>
      </c>
      <c r="F62" s="3" t="s">
        <v>548</v>
      </c>
    </row>
    <row r="63" ht="15" spans="1:6">
      <c r="A63" t="s">
        <v>549</v>
      </c>
      <c r="B63" t="s">
        <v>397</v>
      </c>
      <c r="C63">
        <v>506100</v>
      </c>
      <c r="D63" t="s">
        <v>550</v>
      </c>
      <c r="E63" t="s">
        <v>293</v>
      </c>
      <c r="F63" s="3" t="s">
        <v>551</v>
      </c>
    </row>
    <row r="64" ht="15" spans="1:6">
      <c r="A64" t="s">
        <v>388</v>
      </c>
      <c r="B64" t="s">
        <v>368</v>
      </c>
      <c r="C64">
        <v>504274</v>
      </c>
      <c r="D64" t="s">
        <v>552</v>
      </c>
      <c r="E64" t="s">
        <v>298</v>
      </c>
      <c r="F64" s="3" t="s">
        <v>553</v>
      </c>
    </row>
    <row r="65" ht="15" spans="1:6">
      <c r="A65" t="s">
        <v>367</v>
      </c>
      <c r="B65" t="s">
        <v>368</v>
      </c>
      <c r="C65">
        <v>501098</v>
      </c>
      <c r="D65" t="s">
        <v>554</v>
      </c>
      <c r="E65" t="s">
        <v>302</v>
      </c>
      <c r="F65" s="3" t="s">
        <v>555</v>
      </c>
    </row>
    <row r="66" ht="15" spans="1:6">
      <c r="A66" t="s">
        <v>412</v>
      </c>
      <c r="B66" t="s">
        <v>368</v>
      </c>
      <c r="C66">
        <v>506399</v>
      </c>
      <c r="D66" t="s">
        <v>556</v>
      </c>
      <c r="E66" t="s">
        <v>302</v>
      </c>
      <c r="F66" s="3" t="s">
        <v>557</v>
      </c>
    </row>
    <row r="67" ht="15" spans="1:6">
      <c r="A67" t="s">
        <v>558</v>
      </c>
      <c r="B67" t="s">
        <v>559</v>
      </c>
      <c r="C67">
        <v>529146</v>
      </c>
      <c r="D67" t="s">
        <v>560</v>
      </c>
      <c r="E67" t="s">
        <v>302</v>
      </c>
      <c r="F67" s="3" t="s">
        <v>561</v>
      </c>
    </row>
    <row r="68" ht="15" spans="1:6">
      <c r="A68" t="s">
        <v>562</v>
      </c>
      <c r="B68" t="s">
        <v>368</v>
      </c>
      <c r="C68">
        <v>501438</v>
      </c>
      <c r="D68" t="s">
        <v>563</v>
      </c>
      <c r="E68" t="s">
        <v>314</v>
      </c>
      <c r="F68" s="3" t="s">
        <v>564</v>
      </c>
    </row>
    <row r="69" ht="15" spans="1:6">
      <c r="A69" t="s">
        <v>565</v>
      </c>
      <c r="B69" t="s">
        <v>368</v>
      </c>
      <c r="C69">
        <v>506709</v>
      </c>
      <c r="D69" t="s">
        <v>566</v>
      </c>
      <c r="E69" t="s">
        <v>319</v>
      </c>
      <c r="F69" s="3" t="s">
        <v>567</v>
      </c>
    </row>
    <row r="70" ht="15" spans="1:6">
      <c r="A70" t="s">
        <v>568</v>
      </c>
      <c r="B70" t="s">
        <v>437</v>
      </c>
      <c r="C70">
        <v>505919</v>
      </c>
      <c r="D70" t="s">
        <v>569</v>
      </c>
      <c r="E70" t="s">
        <v>319</v>
      </c>
      <c r="F70" s="3" t="s">
        <v>570</v>
      </c>
    </row>
    <row r="71" ht="15" spans="1:6">
      <c r="A71" t="s">
        <v>571</v>
      </c>
      <c r="B71" t="s">
        <v>513</v>
      </c>
      <c r="C71">
        <v>528827</v>
      </c>
      <c r="D71" t="s">
        <v>572</v>
      </c>
      <c r="E71" t="s">
        <v>319</v>
      </c>
      <c r="F71" s="3" t="s">
        <v>573</v>
      </c>
    </row>
    <row r="72" ht="15" spans="1:6">
      <c r="A72" t="s">
        <v>371</v>
      </c>
      <c r="B72" t="s">
        <v>371</v>
      </c>
      <c r="C72">
        <v>529432</v>
      </c>
      <c r="D72" t="s">
        <v>574</v>
      </c>
      <c r="E72" t="s">
        <v>575</v>
      </c>
      <c r="F72" s="3" t="s">
        <v>576</v>
      </c>
    </row>
    <row r="73" ht="15" spans="1:6">
      <c r="A73" t="s">
        <v>577</v>
      </c>
      <c r="B73" t="s">
        <v>407</v>
      </c>
      <c r="C73">
        <v>505482</v>
      </c>
      <c r="D73" t="s">
        <v>578</v>
      </c>
      <c r="E73" t="s">
        <v>336</v>
      </c>
      <c r="F73" s="3" t="s">
        <v>579</v>
      </c>
    </row>
    <row r="74" ht="15" spans="1:6">
      <c r="A74" t="s">
        <v>580</v>
      </c>
      <c r="B74" t="s">
        <v>397</v>
      </c>
      <c r="C74">
        <v>511965</v>
      </c>
      <c r="D74" t="s">
        <v>581</v>
      </c>
      <c r="E74" t="s">
        <v>340</v>
      </c>
      <c r="F74" s="3" t="s">
        <v>582</v>
      </c>
    </row>
    <row r="75" ht="15" spans="1:6">
      <c r="A75" t="s">
        <v>583</v>
      </c>
      <c r="B75" t="s">
        <v>407</v>
      </c>
      <c r="C75">
        <v>501944</v>
      </c>
      <c r="D75" t="s">
        <v>584</v>
      </c>
      <c r="E75" t="s">
        <v>343</v>
      </c>
      <c r="F75" s="3" t="s">
        <v>585</v>
      </c>
    </row>
    <row r="76" ht="15" spans="1:6">
      <c r="A76" t="s">
        <v>415</v>
      </c>
      <c r="B76" t="s">
        <v>368</v>
      </c>
      <c r="C76">
        <v>503034</v>
      </c>
      <c r="D76" t="s">
        <v>586</v>
      </c>
      <c r="E76" t="s">
        <v>347</v>
      </c>
      <c r="F76" s="3" t="s">
        <v>587</v>
      </c>
    </row>
    <row r="77" ht="15" spans="1:6">
      <c r="A77" t="s">
        <v>588</v>
      </c>
      <c r="B77" t="s">
        <v>368</v>
      </c>
      <c r="C77">
        <v>529508</v>
      </c>
      <c r="D77" t="s">
        <v>589</v>
      </c>
      <c r="E77" t="s">
        <v>347</v>
      </c>
      <c r="F77" s="3" t="s">
        <v>590</v>
      </c>
    </row>
    <row r="78" ht="15" spans="1:6">
      <c r="A78" t="s">
        <v>508</v>
      </c>
      <c r="B78" t="s">
        <v>509</v>
      </c>
      <c r="C78">
        <v>528829</v>
      </c>
      <c r="D78" t="s">
        <v>591</v>
      </c>
      <c r="E78" t="s">
        <v>355</v>
      </c>
      <c r="F78" s="3" t="s">
        <v>592</v>
      </c>
    </row>
    <row r="79" ht="15" spans="1:6">
      <c r="A79" t="s">
        <v>593</v>
      </c>
      <c r="B79" t="s">
        <v>368</v>
      </c>
      <c r="C79">
        <v>503600</v>
      </c>
      <c r="D79" t="s">
        <v>594</v>
      </c>
      <c r="E79" t="s">
        <v>355</v>
      </c>
      <c r="F79" s="3" t="s">
        <v>595</v>
      </c>
    </row>
    <row r="80" ht="15" spans="1:6">
      <c r="A80" t="s">
        <v>596</v>
      </c>
      <c r="B80" t="s">
        <v>597</v>
      </c>
      <c r="C80">
        <v>499994</v>
      </c>
      <c r="D80" t="s">
        <v>598</v>
      </c>
      <c r="E80" t="s">
        <v>362</v>
      </c>
      <c r="F80" s="3" t="s">
        <v>599</v>
      </c>
    </row>
    <row r="81" ht="15" spans="1:6">
      <c r="A81" t="s">
        <v>520</v>
      </c>
      <c r="B81" t="s">
        <v>521</v>
      </c>
      <c r="C81">
        <v>503114</v>
      </c>
      <c r="D81" t="s">
        <v>600</v>
      </c>
      <c r="E81" t="s">
        <v>362</v>
      </c>
      <c r="F81" s="3" t="s">
        <v>601</v>
      </c>
    </row>
    <row r="82" ht="15" spans="1:6">
      <c r="A82" t="s">
        <v>367</v>
      </c>
      <c r="B82" t="s">
        <v>368</v>
      </c>
      <c r="C82">
        <v>506176</v>
      </c>
      <c r="D82" t="s">
        <v>602</v>
      </c>
      <c r="E82" t="s">
        <v>362</v>
      </c>
      <c r="F82" s="3" t="s">
        <v>603</v>
      </c>
    </row>
    <row r="83" ht="15" spans="1:6">
      <c r="A83" t="s">
        <v>604</v>
      </c>
      <c r="B83" t="s">
        <v>433</v>
      </c>
      <c r="C83">
        <v>503003</v>
      </c>
      <c r="D83" t="s">
        <v>605</v>
      </c>
      <c r="E83" t="s">
        <v>606</v>
      </c>
      <c r="F83" s="3" t="s">
        <v>607</v>
      </c>
    </row>
    <row r="84" ht="15" spans="1:6">
      <c r="A84" t="s">
        <v>429</v>
      </c>
      <c r="B84" t="s">
        <v>368</v>
      </c>
      <c r="C84">
        <v>529522</v>
      </c>
      <c r="D84" t="s">
        <v>608</v>
      </c>
      <c r="E84" t="s">
        <v>609</v>
      </c>
      <c r="F84" s="3" t="s">
        <v>610</v>
      </c>
    </row>
    <row r="85" ht="15" spans="1:6">
      <c r="A85" t="s">
        <v>611</v>
      </c>
      <c r="B85" t="s">
        <v>433</v>
      </c>
      <c r="C85">
        <v>528883</v>
      </c>
      <c r="D85" t="s">
        <v>612</v>
      </c>
      <c r="E85" t="s">
        <v>613</v>
      </c>
      <c r="F85" s="3" t="s">
        <v>614</v>
      </c>
    </row>
    <row r="86" ht="15" spans="1:6">
      <c r="A86" t="s">
        <v>412</v>
      </c>
      <c r="B86" t="s">
        <v>368</v>
      </c>
      <c r="C86">
        <v>529160</v>
      </c>
      <c r="D86" t="s">
        <v>615</v>
      </c>
      <c r="E86" t="s">
        <v>616</v>
      </c>
      <c r="F86" s="3" t="s">
        <v>617</v>
      </c>
    </row>
    <row r="87" ht="15" spans="1:6">
      <c r="A87" t="s">
        <v>618</v>
      </c>
      <c r="B87" t="s">
        <v>495</v>
      </c>
      <c r="C87">
        <v>514827</v>
      </c>
      <c r="D87" t="s">
        <v>619</v>
      </c>
      <c r="E87" t="s">
        <v>620</v>
      </c>
      <c r="F87" s="3" t="s">
        <v>621</v>
      </c>
    </row>
    <row r="88" ht="15" spans="1:6">
      <c r="A88" t="s">
        <v>622</v>
      </c>
      <c r="B88" t="s">
        <v>513</v>
      </c>
      <c r="C88">
        <v>528826</v>
      </c>
      <c r="D88" t="s">
        <v>623</v>
      </c>
      <c r="E88" t="s">
        <v>620</v>
      </c>
      <c r="F88" s="3" t="s">
        <v>624</v>
      </c>
    </row>
    <row r="89" ht="15" spans="1:6">
      <c r="A89" t="s">
        <v>423</v>
      </c>
      <c r="B89" t="s">
        <v>368</v>
      </c>
      <c r="C89">
        <v>505051</v>
      </c>
      <c r="D89" t="s">
        <v>625</v>
      </c>
      <c r="E89" t="s">
        <v>626</v>
      </c>
      <c r="F89" s="3" t="s">
        <v>627</v>
      </c>
    </row>
    <row r="90" ht="15" spans="1:6">
      <c r="A90" t="s">
        <v>385</v>
      </c>
      <c r="B90" t="s">
        <v>368</v>
      </c>
      <c r="C90">
        <v>530200</v>
      </c>
      <c r="D90" t="s">
        <v>628</v>
      </c>
      <c r="E90" t="s">
        <v>626</v>
      </c>
      <c r="F90" s="3" t="s">
        <v>629</v>
      </c>
    </row>
    <row r="91" ht="15" spans="1:6">
      <c r="A91" t="s">
        <v>415</v>
      </c>
      <c r="B91" t="s">
        <v>368</v>
      </c>
      <c r="C91">
        <v>501632</v>
      </c>
      <c r="D91" t="s">
        <v>630</v>
      </c>
      <c r="E91" t="s">
        <v>631</v>
      </c>
      <c r="F91" s="3" t="s">
        <v>632</v>
      </c>
    </row>
    <row r="92" ht="15" spans="1:6">
      <c r="A92" t="s">
        <v>633</v>
      </c>
      <c r="B92" t="s">
        <v>368</v>
      </c>
      <c r="C92">
        <v>529026</v>
      </c>
      <c r="D92" t="s">
        <v>634</v>
      </c>
      <c r="E92" t="s">
        <v>631</v>
      </c>
      <c r="F92" s="3" t="s">
        <v>635</v>
      </c>
    </row>
    <row r="93" ht="15" spans="1:6">
      <c r="A93" t="s">
        <v>636</v>
      </c>
      <c r="B93" t="s">
        <v>368</v>
      </c>
      <c r="C93">
        <v>528832</v>
      </c>
      <c r="D93" t="s">
        <v>637</v>
      </c>
      <c r="E93" t="s">
        <v>638</v>
      </c>
      <c r="F93" s="3" t="s">
        <v>639</v>
      </c>
    </row>
    <row r="94" ht="15" spans="1:6">
      <c r="A94" t="s">
        <v>640</v>
      </c>
      <c r="B94" t="s">
        <v>641</v>
      </c>
      <c r="C94">
        <v>508025</v>
      </c>
      <c r="D94" t="s">
        <v>642</v>
      </c>
      <c r="E94" t="s">
        <v>643</v>
      </c>
      <c r="F94" s="3" t="s">
        <v>644</v>
      </c>
    </row>
    <row r="95" ht="15" spans="1:6">
      <c r="A95" t="s">
        <v>645</v>
      </c>
      <c r="B95" t="s">
        <v>407</v>
      </c>
      <c r="C95">
        <v>501928</v>
      </c>
      <c r="D95" t="s">
        <v>646</v>
      </c>
      <c r="E95" t="s">
        <v>647</v>
      </c>
      <c r="F95" s="3" t="s">
        <v>648</v>
      </c>
    </row>
    <row r="96" ht="15" spans="1:6">
      <c r="A96" t="s">
        <v>432</v>
      </c>
      <c r="B96" t="s">
        <v>433</v>
      </c>
      <c r="C96">
        <v>500484</v>
      </c>
      <c r="D96" t="s">
        <v>649</v>
      </c>
      <c r="E96" t="s">
        <v>650</v>
      </c>
      <c r="F96" s="3" t="s">
        <v>651</v>
      </c>
    </row>
    <row r="97" ht="15" spans="1:6">
      <c r="A97" t="s">
        <v>406</v>
      </c>
      <c r="B97" t="s">
        <v>407</v>
      </c>
      <c r="C97">
        <v>504950</v>
      </c>
      <c r="D97" t="s">
        <v>652</v>
      </c>
      <c r="E97" t="s">
        <v>650</v>
      </c>
      <c r="F97" s="3" t="s">
        <v>653</v>
      </c>
    </row>
    <row r="98" ht="15" spans="1:6">
      <c r="A98" t="s">
        <v>654</v>
      </c>
      <c r="B98" t="s">
        <v>397</v>
      </c>
      <c r="C98">
        <v>529704</v>
      </c>
      <c r="D98" t="s">
        <v>655</v>
      </c>
      <c r="E98" t="s">
        <v>656</v>
      </c>
      <c r="F98" s="3" t="s">
        <v>657</v>
      </c>
    </row>
    <row r="99" ht="15" spans="1:6">
      <c r="A99" t="s">
        <v>367</v>
      </c>
      <c r="B99" t="s">
        <v>368</v>
      </c>
      <c r="C99">
        <v>528921</v>
      </c>
      <c r="D99" t="s">
        <v>658</v>
      </c>
      <c r="E99" t="s">
        <v>656</v>
      </c>
      <c r="F99" s="3" t="s">
        <v>659</v>
      </c>
    </row>
    <row r="100" ht="15" spans="1:6">
      <c r="A100" t="s">
        <v>660</v>
      </c>
      <c r="B100" t="s">
        <v>368</v>
      </c>
      <c r="C100">
        <v>529076</v>
      </c>
      <c r="D100" t="s">
        <v>661</v>
      </c>
      <c r="E100" t="s">
        <v>656</v>
      </c>
      <c r="F100" s="3" t="s">
        <v>662</v>
      </c>
    </row>
    <row r="101" ht="15" spans="1:6">
      <c r="A101" t="s">
        <v>423</v>
      </c>
      <c r="B101" t="s">
        <v>368</v>
      </c>
      <c r="C101">
        <v>529537</v>
      </c>
      <c r="D101" t="s">
        <v>663</v>
      </c>
      <c r="E101" t="s">
        <v>664</v>
      </c>
      <c r="F101" s="3" t="s">
        <v>665</v>
      </c>
    </row>
    <row r="102" ht="15" spans="1:6">
      <c r="A102" t="s">
        <v>379</v>
      </c>
      <c r="B102" t="s">
        <v>379</v>
      </c>
      <c r="C102">
        <v>502544</v>
      </c>
      <c r="D102" t="s">
        <v>666</v>
      </c>
      <c r="E102" t="s">
        <v>664</v>
      </c>
      <c r="F102" s="3" t="s">
        <v>667</v>
      </c>
    </row>
    <row r="103" ht="15" spans="1:6">
      <c r="A103" t="s">
        <v>445</v>
      </c>
      <c r="B103" t="s">
        <v>368</v>
      </c>
      <c r="C103">
        <v>529633</v>
      </c>
      <c r="D103" t="s">
        <v>668</v>
      </c>
      <c r="E103" t="s">
        <v>669</v>
      </c>
      <c r="F103" s="3" t="s">
        <v>670</v>
      </c>
    </row>
    <row r="104" ht="15" spans="1:6">
      <c r="A104" t="s">
        <v>412</v>
      </c>
      <c r="B104" t="s">
        <v>368</v>
      </c>
      <c r="C104">
        <v>529506</v>
      </c>
      <c r="D104" t="s">
        <v>671</v>
      </c>
      <c r="E104" t="s">
        <v>672</v>
      </c>
      <c r="F104" s="3" t="s">
        <v>673</v>
      </c>
    </row>
    <row r="105" ht="15" spans="1:6">
      <c r="A105" t="s">
        <v>674</v>
      </c>
      <c r="B105" t="s">
        <v>675</v>
      </c>
      <c r="C105">
        <v>529741</v>
      </c>
      <c r="D105" t="s">
        <v>676</v>
      </c>
      <c r="E105" t="s">
        <v>677</v>
      </c>
      <c r="F105" s="3" t="s">
        <v>678</v>
      </c>
    </row>
    <row r="106" ht="15" spans="1:6">
      <c r="A106" t="s">
        <v>679</v>
      </c>
      <c r="B106" t="s">
        <v>368</v>
      </c>
      <c r="C106">
        <v>502794</v>
      </c>
      <c r="D106" t="s">
        <v>680</v>
      </c>
      <c r="E106" t="s">
        <v>681</v>
      </c>
      <c r="F106" s="3" t="s">
        <v>682</v>
      </c>
    </row>
    <row r="107" ht="15" spans="1:6">
      <c r="A107" t="s">
        <v>468</v>
      </c>
      <c r="B107" t="s">
        <v>368</v>
      </c>
      <c r="C107">
        <v>506871</v>
      </c>
      <c r="D107" t="s">
        <v>683</v>
      </c>
      <c r="E107" t="s">
        <v>684</v>
      </c>
      <c r="F107" s="3" t="s">
        <v>685</v>
      </c>
    </row>
    <row r="108" ht="15" spans="1:6">
      <c r="A108" t="s">
        <v>686</v>
      </c>
      <c r="B108" t="s">
        <v>407</v>
      </c>
      <c r="C108">
        <v>506429</v>
      </c>
      <c r="D108" t="s">
        <v>687</v>
      </c>
      <c r="E108" t="s">
        <v>688</v>
      </c>
      <c r="F108" s="3" t="s">
        <v>689</v>
      </c>
    </row>
    <row r="109" ht="15" spans="1:6">
      <c r="A109" t="s">
        <v>412</v>
      </c>
      <c r="B109" t="s">
        <v>368</v>
      </c>
      <c r="C109">
        <v>502308</v>
      </c>
      <c r="D109" t="s">
        <v>690</v>
      </c>
      <c r="E109" t="s">
        <v>691</v>
      </c>
      <c r="F109" s="3" t="s">
        <v>692</v>
      </c>
    </row>
    <row r="110" ht="15" spans="1:6">
      <c r="A110" t="s">
        <v>693</v>
      </c>
      <c r="B110" t="s">
        <v>455</v>
      </c>
      <c r="C110">
        <v>504066</v>
      </c>
      <c r="D110" t="s">
        <v>694</v>
      </c>
      <c r="E110" t="s">
        <v>695</v>
      </c>
      <c r="F110" s="3" t="s">
        <v>696</v>
      </c>
    </row>
    <row r="111" ht="15" spans="1:6">
      <c r="A111" t="s">
        <v>697</v>
      </c>
      <c r="B111" t="s">
        <v>368</v>
      </c>
      <c r="C111">
        <v>514931</v>
      </c>
      <c r="D111" t="s">
        <v>698</v>
      </c>
      <c r="E111" t="s">
        <v>695</v>
      </c>
      <c r="F111" s="3" t="s">
        <v>699</v>
      </c>
    </row>
    <row r="112" ht="15" spans="1:6">
      <c r="A112" t="s">
        <v>700</v>
      </c>
      <c r="B112" t="s">
        <v>397</v>
      </c>
      <c r="C112">
        <v>530003</v>
      </c>
      <c r="D112" t="s">
        <v>701</v>
      </c>
      <c r="E112" t="s">
        <v>695</v>
      </c>
      <c r="F112" s="3" t="s">
        <v>702</v>
      </c>
    </row>
    <row r="113" ht="15" spans="1:6">
      <c r="A113" t="s">
        <v>633</v>
      </c>
      <c r="B113" t="s">
        <v>368</v>
      </c>
      <c r="C113">
        <v>500186</v>
      </c>
      <c r="D113" t="s">
        <v>703</v>
      </c>
      <c r="E113" t="s">
        <v>704</v>
      </c>
      <c r="F113" s="3" t="s">
        <v>705</v>
      </c>
    </row>
    <row r="114" ht="15" spans="1:6">
      <c r="A114" t="s">
        <v>706</v>
      </c>
      <c r="B114" t="s">
        <v>368</v>
      </c>
      <c r="C114">
        <v>504800</v>
      </c>
      <c r="D114" t="s">
        <v>707</v>
      </c>
      <c r="E114" t="s">
        <v>704</v>
      </c>
      <c r="F114" s="3" t="s">
        <v>708</v>
      </c>
    </row>
    <row r="115" ht="15" spans="1:6">
      <c r="A115" t="s">
        <v>412</v>
      </c>
      <c r="B115" t="s">
        <v>368</v>
      </c>
      <c r="C115">
        <v>528997</v>
      </c>
      <c r="D115" t="s">
        <v>709</v>
      </c>
      <c r="E115" t="s">
        <v>710</v>
      </c>
      <c r="F115" s="3" t="s">
        <v>711</v>
      </c>
    </row>
    <row r="116" ht="15" spans="1:6">
      <c r="A116" t="s">
        <v>633</v>
      </c>
      <c r="B116" t="s">
        <v>368</v>
      </c>
      <c r="C116">
        <v>502491</v>
      </c>
      <c r="D116" t="s">
        <v>712</v>
      </c>
      <c r="E116" t="s">
        <v>710</v>
      </c>
      <c r="F116" s="3" t="s">
        <v>713</v>
      </c>
    </row>
    <row r="117" ht="15" spans="1:6">
      <c r="A117" t="s">
        <v>388</v>
      </c>
      <c r="B117" t="s">
        <v>368</v>
      </c>
      <c r="C117">
        <v>500299</v>
      </c>
      <c r="D117" t="s">
        <v>714</v>
      </c>
      <c r="E117" t="s">
        <v>715</v>
      </c>
      <c r="F117" s="3" t="s">
        <v>716</v>
      </c>
    </row>
    <row r="118" ht="15" spans="1:6">
      <c r="A118" t="s">
        <v>717</v>
      </c>
      <c r="B118" t="s">
        <v>517</v>
      </c>
      <c r="C118">
        <v>501245</v>
      </c>
      <c r="D118" t="s">
        <v>718</v>
      </c>
      <c r="E118" t="s">
        <v>715</v>
      </c>
      <c r="F118" s="3" t="s">
        <v>719</v>
      </c>
    </row>
    <row r="119" ht="15" spans="1:6">
      <c r="A119" t="s">
        <v>432</v>
      </c>
      <c r="B119" t="s">
        <v>433</v>
      </c>
      <c r="C119">
        <v>501161</v>
      </c>
      <c r="D119" t="s">
        <v>720</v>
      </c>
      <c r="E119" t="s">
        <v>721</v>
      </c>
      <c r="F119" s="3" t="s">
        <v>722</v>
      </c>
    </row>
    <row r="120" ht="15" spans="1:6">
      <c r="A120" t="s">
        <v>508</v>
      </c>
      <c r="B120" t="s">
        <v>509</v>
      </c>
      <c r="C120">
        <v>502898</v>
      </c>
      <c r="D120" t="s">
        <v>723</v>
      </c>
      <c r="E120" t="s">
        <v>721</v>
      </c>
      <c r="F120" s="3" t="s">
        <v>724</v>
      </c>
    </row>
    <row r="121" ht="15" spans="1:6">
      <c r="A121" t="s">
        <v>508</v>
      </c>
      <c r="B121" t="s">
        <v>509</v>
      </c>
      <c r="C121">
        <v>503294</v>
      </c>
      <c r="D121" t="s">
        <v>725</v>
      </c>
      <c r="E121" t="s">
        <v>721</v>
      </c>
      <c r="F121" s="3" t="s">
        <v>726</v>
      </c>
    </row>
    <row r="122" ht="15" spans="1:6">
      <c r="A122" t="s">
        <v>558</v>
      </c>
      <c r="B122" t="s">
        <v>559</v>
      </c>
      <c r="C122">
        <v>510873</v>
      </c>
      <c r="D122" t="s">
        <v>727</v>
      </c>
      <c r="E122" t="s">
        <v>728</v>
      </c>
      <c r="F122" s="3" t="s">
        <v>729</v>
      </c>
    </row>
    <row r="123" ht="15" spans="1:6">
      <c r="A123" t="s">
        <v>367</v>
      </c>
      <c r="B123" t="s">
        <v>368</v>
      </c>
      <c r="C123">
        <v>529794</v>
      </c>
      <c r="D123" t="s">
        <v>730</v>
      </c>
      <c r="E123" t="s">
        <v>728</v>
      </c>
      <c r="F123" s="3" t="s">
        <v>731</v>
      </c>
    </row>
    <row r="124" ht="15" spans="1:6">
      <c r="A124" t="s">
        <v>732</v>
      </c>
      <c r="B124" t="s">
        <v>509</v>
      </c>
      <c r="C124">
        <v>528957</v>
      </c>
      <c r="D124" t="s">
        <v>733</v>
      </c>
      <c r="E124" t="s">
        <v>728</v>
      </c>
      <c r="F124" s="3" t="s">
        <v>734</v>
      </c>
    </row>
    <row r="125" ht="15" spans="1:6">
      <c r="A125" t="s">
        <v>483</v>
      </c>
      <c r="B125" t="s">
        <v>368</v>
      </c>
      <c r="C125">
        <v>506024</v>
      </c>
      <c r="D125" t="s">
        <v>735</v>
      </c>
      <c r="E125" t="s">
        <v>736</v>
      </c>
      <c r="F125" s="3" t="s">
        <v>737</v>
      </c>
    </row>
    <row r="126" ht="15" spans="1:6">
      <c r="A126" t="s">
        <v>738</v>
      </c>
      <c r="B126" t="s">
        <v>495</v>
      </c>
      <c r="C126">
        <v>529390</v>
      </c>
      <c r="D126" t="s">
        <v>739</v>
      </c>
      <c r="E126" t="s">
        <v>740</v>
      </c>
      <c r="F126" s="3" t="s">
        <v>741</v>
      </c>
    </row>
    <row r="127" ht="15" spans="1:6">
      <c r="A127" t="s">
        <v>742</v>
      </c>
      <c r="B127" t="s">
        <v>743</v>
      </c>
      <c r="C127">
        <v>505636</v>
      </c>
      <c r="D127" t="s">
        <v>744</v>
      </c>
      <c r="E127" t="s">
        <v>745</v>
      </c>
      <c r="F127" s="3" t="s">
        <v>746</v>
      </c>
    </row>
    <row r="128" ht="15" spans="1:6">
      <c r="A128" t="s">
        <v>406</v>
      </c>
      <c r="B128" t="s">
        <v>407</v>
      </c>
      <c r="C128">
        <v>500715</v>
      </c>
      <c r="D128" t="s">
        <v>747</v>
      </c>
      <c r="E128" t="s">
        <v>745</v>
      </c>
      <c r="F128" s="3" t="s">
        <v>748</v>
      </c>
    </row>
    <row r="129" ht="15" spans="1:6">
      <c r="A129" t="s">
        <v>633</v>
      </c>
      <c r="B129" t="s">
        <v>368</v>
      </c>
      <c r="C129">
        <v>529480</v>
      </c>
      <c r="D129" t="s">
        <v>749</v>
      </c>
      <c r="E129" t="s">
        <v>745</v>
      </c>
      <c r="F129" s="3" t="s">
        <v>750</v>
      </c>
    </row>
    <row r="130" ht="15" spans="1:6">
      <c r="A130" t="s">
        <v>751</v>
      </c>
      <c r="B130" t="s">
        <v>743</v>
      </c>
      <c r="C130">
        <v>503481</v>
      </c>
      <c r="D130" t="s">
        <v>752</v>
      </c>
      <c r="E130" t="s">
        <v>753</v>
      </c>
      <c r="F130" s="3" t="s">
        <v>754</v>
      </c>
    </row>
    <row r="131" ht="15" spans="1:6">
      <c r="A131" t="s">
        <v>755</v>
      </c>
      <c r="B131" t="s">
        <v>513</v>
      </c>
      <c r="C131">
        <v>506289</v>
      </c>
      <c r="D131" t="s">
        <v>756</v>
      </c>
      <c r="E131" t="s">
        <v>753</v>
      </c>
      <c r="F131" s="3" t="s">
        <v>757</v>
      </c>
    </row>
    <row r="132" ht="15" spans="1:6">
      <c r="A132" t="s">
        <v>693</v>
      </c>
      <c r="B132" t="s">
        <v>455</v>
      </c>
      <c r="C132">
        <v>528923</v>
      </c>
      <c r="D132" t="s">
        <v>758</v>
      </c>
      <c r="E132" t="s">
        <v>759</v>
      </c>
      <c r="F132" s="3" t="s">
        <v>760</v>
      </c>
    </row>
    <row r="133" ht="15" spans="1:6">
      <c r="A133" t="s">
        <v>761</v>
      </c>
      <c r="B133" t="s">
        <v>513</v>
      </c>
      <c r="C133">
        <v>500789</v>
      </c>
      <c r="D133" t="s">
        <v>762</v>
      </c>
      <c r="E133" t="s">
        <v>759</v>
      </c>
      <c r="F133" s="3" t="s">
        <v>763</v>
      </c>
    </row>
    <row r="134" ht="15" spans="1:6">
      <c r="A134" t="s">
        <v>367</v>
      </c>
      <c r="B134" t="s">
        <v>368</v>
      </c>
      <c r="C134">
        <v>502130</v>
      </c>
      <c r="D134" t="s">
        <v>764</v>
      </c>
      <c r="E134" t="s">
        <v>765</v>
      </c>
      <c r="F134" s="3" t="s">
        <v>766</v>
      </c>
    </row>
    <row r="135" ht="15" spans="1:6">
      <c r="A135" t="s">
        <v>367</v>
      </c>
      <c r="B135" t="s">
        <v>368</v>
      </c>
      <c r="C135">
        <v>505552</v>
      </c>
      <c r="D135" t="s">
        <v>767</v>
      </c>
      <c r="E135" t="s">
        <v>765</v>
      </c>
      <c r="F135" s="3" t="s">
        <v>768</v>
      </c>
    </row>
    <row r="136" ht="15" spans="1:6">
      <c r="A136" t="s">
        <v>769</v>
      </c>
      <c r="B136" t="s">
        <v>513</v>
      </c>
      <c r="C136">
        <v>530202</v>
      </c>
      <c r="D136" t="s">
        <v>770</v>
      </c>
      <c r="E136" t="s">
        <v>771</v>
      </c>
      <c r="F136" s="3" t="s">
        <v>772</v>
      </c>
    </row>
    <row r="137" ht="15" spans="1:6">
      <c r="A137" t="s">
        <v>773</v>
      </c>
      <c r="B137" t="s">
        <v>437</v>
      </c>
      <c r="C137">
        <v>501902</v>
      </c>
      <c r="D137" t="s">
        <v>774</v>
      </c>
      <c r="E137" t="s">
        <v>775</v>
      </c>
      <c r="F137" s="3" t="s">
        <v>776</v>
      </c>
    </row>
    <row r="138" ht="15" spans="1:6">
      <c r="A138" t="s">
        <v>777</v>
      </c>
      <c r="B138" t="s">
        <v>368</v>
      </c>
      <c r="C138">
        <v>529045</v>
      </c>
      <c r="D138" t="s">
        <v>778</v>
      </c>
      <c r="E138" t="s">
        <v>775</v>
      </c>
      <c r="F138" s="3" t="s">
        <v>779</v>
      </c>
    </row>
    <row r="139" ht="15" spans="1:6">
      <c r="A139" t="s">
        <v>454</v>
      </c>
      <c r="B139" t="s">
        <v>455</v>
      </c>
      <c r="C139">
        <v>503271</v>
      </c>
      <c r="D139" t="s">
        <v>780</v>
      </c>
      <c r="E139" t="s">
        <v>775</v>
      </c>
      <c r="F139" s="3" t="s">
        <v>781</v>
      </c>
    </row>
    <row r="140" ht="15" spans="1:6">
      <c r="A140" t="s">
        <v>412</v>
      </c>
      <c r="B140" t="s">
        <v>368</v>
      </c>
      <c r="C140">
        <v>501774</v>
      </c>
      <c r="D140" t="s">
        <v>782</v>
      </c>
      <c r="E140" t="s">
        <v>775</v>
      </c>
      <c r="F140" s="3" t="s">
        <v>783</v>
      </c>
    </row>
    <row r="141" ht="15" spans="1:6">
      <c r="A141" t="s">
        <v>412</v>
      </c>
      <c r="B141" t="s">
        <v>368</v>
      </c>
      <c r="C141">
        <v>500835</v>
      </c>
      <c r="D141" t="s">
        <v>784</v>
      </c>
      <c r="E141" t="s">
        <v>775</v>
      </c>
      <c r="F141" s="3" t="s">
        <v>785</v>
      </c>
    </row>
    <row r="142" ht="15" spans="1:6">
      <c r="A142" t="s">
        <v>786</v>
      </c>
      <c r="B142" t="s">
        <v>787</v>
      </c>
      <c r="C142">
        <v>529474</v>
      </c>
      <c r="D142" t="s">
        <v>788</v>
      </c>
      <c r="E142" t="s">
        <v>775</v>
      </c>
      <c r="F142" s="3" t="s">
        <v>789</v>
      </c>
    </row>
    <row r="143" ht="15" spans="1:6">
      <c r="A143" t="s">
        <v>385</v>
      </c>
      <c r="B143" t="s">
        <v>368</v>
      </c>
      <c r="C143">
        <v>529071</v>
      </c>
      <c r="D143" t="s">
        <v>790</v>
      </c>
      <c r="E143" t="s">
        <v>775</v>
      </c>
      <c r="F143" s="3" t="s">
        <v>791</v>
      </c>
    </row>
    <row r="144" ht="15" spans="1:6">
      <c r="A144" t="s">
        <v>412</v>
      </c>
      <c r="B144" t="s">
        <v>368</v>
      </c>
      <c r="C144">
        <v>528982</v>
      </c>
      <c r="D144" t="s">
        <v>792</v>
      </c>
      <c r="E144" t="s">
        <v>793</v>
      </c>
      <c r="F144" s="3" t="s">
        <v>794</v>
      </c>
    </row>
    <row r="145" ht="15" spans="1:6">
      <c r="A145" t="s">
        <v>423</v>
      </c>
      <c r="B145" t="s">
        <v>368</v>
      </c>
      <c r="C145">
        <v>529032</v>
      </c>
      <c r="D145" t="s">
        <v>795</v>
      </c>
      <c r="E145" t="s">
        <v>793</v>
      </c>
      <c r="F145" s="3" t="s">
        <v>796</v>
      </c>
    </row>
    <row r="146" ht="15" spans="1:6">
      <c r="A146" t="s">
        <v>388</v>
      </c>
      <c r="B146" t="s">
        <v>368</v>
      </c>
      <c r="C146">
        <v>505997</v>
      </c>
      <c r="D146" t="s">
        <v>797</v>
      </c>
      <c r="E146" t="s">
        <v>798</v>
      </c>
      <c r="F146" s="3" t="s">
        <v>799</v>
      </c>
    </row>
    <row r="147" ht="15" spans="1:6">
      <c r="A147" t="s">
        <v>800</v>
      </c>
      <c r="B147" t="s">
        <v>521</v>
      </c>
      <c r="C147">
        <v>529535</v>
      </c>
      <c r="D147" t="s">
        <v>801</v>
      </c>
      <c r="E147" t="s">
        <v>798</v>
      </c>
      <c r="F147" s="3" t="s">
        <v>802</v>
      </c>
    </row>
    <row r="148" ht="15" spans="1:6">
      <c r="A148" t="s">
        <v>371</v>
      </c>
      <c r="B148" t="s">
        <v>371</v>
      </c>
      <c r="C148">
        <v>502117</v>
      </c>
      <c r="D148" t="s">
        <v>803</v>
      </c>
      <c r="E148" t="s">
        <v>798</v>
      </c>
      <c r="F148" s="3" t="s">
        <v>804</v>
      </c>
    </row>
    <row r="149" ht="15" spans="1:6">
      <c r="A149" t="s">
        <v>445</v>
      </c>
      <c r="B149" t="s">
        <v>368</v>
      </c>
      <c r="C149">
        <v>528991</v>
      </c>
      <c r="D149" t="s">
        <v>805</v>
      </c>
      <c r="E149" t="s">
        <v>798</v>
      </c>
      <c r="F149" s="3" t="s">
        <v>806</v>
      </c>
    </row>
    <row r="150" ht="15" spans="1:6">
      <c r="A150" t="s">
        <v>423</v>
      </c>
      <c r="B150" t="s">
        <v>368</v>
      </c>
      <c r="C150">
        <v>529270</v>
      </c>
      <c r="D150" t="s">
        <v>807</v>
      </c>
      <c r="E150" t="s">
        <v>808</v>
      </c>
      <c r="F150" s="3" t="s">
        <v>809</v>
      </c>
    </row>
    <row r="151" ht="15" spans="1:6">
      <c r="A151" t="s">
        <v>406</v>
      </c>
      <c r="B151" t="s">
        <v>407</v>
      </c>
      <c r="C151">
        <v>501931</v>
      </c>
      <c r="D151" t="s">
        <v>810</v>
      </c>
      <c r="E151" t="s">
        <v>808</v>
      </c>
      <c r="F151" s="3" t="s">
        <v>811</v>
      </c>
    </row>
    <row r="152" ht="15" spans="1:6">
      <c r="A152" t="s">
        <v>520</v>
      </c>
      <c r="B152" t="s">
        <v>521</v>
      </c>
      <c r="C152">
        <v>529152</v>
      </c>
      <c r="D152" t="s">
        <v>812</v>
      </c>
      <c r="E152" t="s">
        <v>813</v>
      </c>
      <c r="F152" s="3" t="s">
        <v>814</v>
      </c>
    </row>
    <row r="153" ht="15" spans="1:6">
      <c r="A153" t="s">
        <v>367</v>
      </c>
      <c r="B153" t="s">
        <v>368</v>
      </c>
      <c r="C153">
        <v>501352</v>
      </c>
      <c r="D153" t="s">
        <v>815</v>
      </c>
      <c r="E153" t="s">
        <v>816</v>
      </c>
      <c r="F153" s="3" t="s">
        <v>817</v>
      </c>
    </row>
    <row r="154" ht="15" spans="1:6">
      <c r="A154" t="s">
        <v>818</v>
      </c>
      <c r="B154" t="s">
        <v>819</v>
      </c>
      <c r="C154">
        <v>505956</v>
      </c>
      <c r="D154" t="s">
        <v>820</v>
      </c>
      <c r="E154" t="s">
        <v>821</v>
      </c>
      <c r="F154" s="3" t="s">
        <v>822</v>
      </c>
    </row>
    <row r="155" ht="15" spans="1:6">
      <c r="A155" t="s">
        <v>823</v>
      </c>
      <c r="B155" t="s">
        <v>368</v>
      </c>
      <c r="C155">
        <v>529112</v>
      </c>
      <c r="D155" t="s">
        <v>824</v>
      </c>
      <c r="E155" t="s">
        <v>821</v>
      </c>
      <c r="F155" s="3" t="s">
        <v>825</v>
      </c>
    </row>
    <row r="156" ht="15" spans="1:6">
      <c r="A156" t="s">
        <v>800</v>
      </c>
      <c r="B156" t="s">
        <v>521</v>
      </c>
      <c r="C156">
        <v>529094</v>
      </c>
      <c r="D156" t="s">
        <v>826</v>
      </c>
      <c r="E156" t="s">
        <v>827</v>
      </c>
      <c r="F156" s="3" t="s">
        <v>828</v>
      </c>
    </row>
    <row r="157" ht="15" spans="1:6">
      <c r="A157" t="s">
        <v>423</v>
      </c>
      <c r="B157" t="s">
        <v>368</v>
      </c>
      <c r="C157">
        <v>501607</v>
      </c>
      <c r="D157" t="s">
        <v>829</v>
      </c>
      <c r="E157" t="s">
        <v>830</v>
      </c>
      <c r="F157" s="3" t="s">
        <v>831</v>
      </c>
    </row>
    <row r="158" ht="15" spans="1:6">
      <c r="A158" t="s">
        <v>832</v>
      </c>
      <c r="B158" t="s">
        <v>397</v>
      </c>
      <c r="C158">
        <v>529721</v>
      </c>
      <c r="D158" t="s">
        <v>833</v>
      </c>
      <c r="E158" t="s">
        <v>834</v>
      </c>
      <c r="F158" s="3" t="s">
        <v>835</v>
      </c>
    </row>
    <row r="159" ht="15" spans="1:6">
      <c r="A159" t="s">
        <v>836</v>
      </c>
      <c r="B159" t="s">
        <v>517</v>
      </c>
      <c r="C159">
        <v>502356</v>
      </c>
      <c r="D159" t="s">
        <v>837</v>
      </c>
      <c r="E159" t="s">
        <v>834</v>
      </c>
      <c r="F159" s="3" t="s">
        <v>838</v>
      </c>
    </row>
    <row r="160" ht="15" spans="1:6">
      <c r="A160" t="s">
        <v>717</v>
      </c>
      <c r="B160" t="s">
        <v>517</v>
      </c>
      <c r="C160">
        <v>529781</v>
      </c>
      <c r="D160" t="s">
        <v>839</v>
      </c>
      <c r="E160" t="s">
        <v>834</v>
      </c>
      <c r="F160" s="3" t="s">
        <v>840</v>
      </c>
    </row>
    <row r="161" ht="15" spans="1:6">
      <c r="A161" t="s">
        <v>841</v>
      </c>
      <c r="B161" t="s">
        <v>819</v>
      </c>
      <c r="C161">
        <v>501259</v>
      </c>
      <c r="D161" t="s">
        <v>842</v>
      </c>
      <c r="E161" t="s">
        <v>843</v>
      </c>
      <c r="F161" s="3" t="s">
        <v>844</v>
      </c>
    </row>
    <row r="162" ht="15" spans="1:6">
      <c r="A162" t="s">
        <v>845</v>
      </c>
      <c r="B162" t="s">
        <v>819</v>
      </c>
      <c r="C162">
        <v>502278</v>
      </c>
      <c r="D162" t="s">
        <v>846</v>
      </c>
      <c r="E162" t="s">
        <v>843</v>
      </c>
      <c r="F162" s="3" t="s">
        <v>847</v>
      </c>
    </row>
    <row r="163" ht="15" spans="1:6">
      <c r="A163" t="s">
        <v>423</v>
      </c>
      <c r="B163" t="s">
        <v>368</v>
      </c>
      <c r="C163">
        <v>529257</v>
      </c>
      <c r="D163" t="s">
        <v>848</v>
      </c>
      <c r="E163" t="s">
        <v>843</v>
      </c>
      <c r="F163" s="3" t="s">
        <v>849</v>
      </c>
    </row>
    <row r="164" ht="15" spans="1:6">
      <c r="A164" t="s">
        <v>850</v>
      </c>
      <c r="B164" t="s">
        <v>851</v>
      </c>
      <c r="C164">
        <v>507300</v>
      </c>
      <c r="D164" t="s">
        <v>852</v>
      </c>
      <c r="E164" t="s">
        <v>853</v>
      </c>
      <c r="F164" s="3" t="s">
        <v>854</v>
      </c>
    </row>
    <row r="165" ht="15" spans="1:6">
      <c r="A165" t="s">
        <v>440</v>
      </c>
      <c r="B165" t="s">
        <v>397</v>
      </c>
      <c r="C165">
        <v>529740</v>
      </c>
      <c r="D165" t="s">
        <v>855</v>
      </c>
      <c r="E165" t="s">
        <v>856</v>
      </c>
      <c r="F165" s="3" t="s">
        <v>857</v>
      </c>
    </row>
    <row r="166" ht="15" spans="1:6">
      <c r="A166" t="s">
        <v>858</v>
      </c>
      <c r="B166" t="s">
        <v>407</v>
      </c>
      <c r="C166">
        <v>502589</v>
      </c>
      <c r="D166" t="s">
        <v>859</v>
      </c>
      <c r="E166" t="s">
        <v>856</v>
      </c>
      <c r="F166" s="3" t="s">
        <v>860</v>
      </c>
    </row>
    <row r="167" ht="15" spans="1:6">
      <c r="A167" t="s">
        <v>841</v>
      </c>
      <c r="B167" t="s">
        <v>819</v>
      </c>
      <c r="C167">
        <v>529777</v>
      </c>
      <c r="D167" t="s">
        <v>861</v>
      </c>
      <c r="E167" t="s">
        <v>856</v>
      </c>
      <c r="F167" s="3" t="s">
        <v>862</v>
      </c>
    </row>
    <row r="168" ht="15" spans="1:6">
      <c r="A168" t="s">
        <v>508</v>
      </c>
      <c r="B168" t="s">
        <v>509</v>
      </c>
      <c r="C168">
        <v>506266</v>
      </c>
      <c r="D168" t="s">
        <v>863</v>
      </c>
      <c r="E168" t="s">
        <v>864</v>
      </c>
      <c r="F168" s="3" t="s">
        <v>865</v>
      </c>
    </row>
    <row r="169" ht="15" spans="1:6">
      <c r="A169" t="s">
        <v>454</v>
      </c>
      <c r="B169" t="s">
        <v>455</v>
      </c>
      <c r="C169">
        <v>505298</v>
      </c>
      <c r="D169" t="s">
        <v>866</v>
      </c>
      <c r="E169" t="s">
        <v>864</v>
      </c>
      <c r="F169" s="3" t="s">
        <v>867</v>
      </c>
    </row>
    <row r="170" ht="15" spans="1:6">
      <c r="A170" t="s">
        <v>868</v>
      </c>
      <c r="B170" t="s">
        <v>407</v>
      </c>
      <c r="C170">
        <v>504263</v>
      </c>
      <c r="D170" t="s">
        <v>869</v>
      </c>
      <c r="E170" t="s">
        <v>864</v>
      </c>
      <c r="F170" s="3" t="s">
        <v>870</v>
      </c>
    </row>
    <row r="171" ht="15" spans="1:6">
      <c r="A171" t="s">
        <v>871</v>
      </c>
      <c r="B171" t="s">
        <v>397</v>
      </c>
      <c r="C171">
        <v>510156</v>
      </c>
      <c r="D171" t="s">
        <v>872</v>
      </c>
      <c r="E171" t="s">
        <v>864</v>
      </c>
      <c r="F171" s="3" t="s">
        <v>873</v>
      </c>
    </row>
    <row r="172" ht="15" spans="1:6">
      <c r="A172" t="s">
        <v>874</v>
      </c>
      <c r="B172" t="s">
        <v>368</v>
      </c>
      <c r="C172">
        <v>529301</v>
      </c>
      <c r="D172" t="s">
        <v>875</v>
      </c>
      <c r="E172" t="s">
        <v>864</v>
      </c>
      <c r="F172" s="3" t="s">
        <v>876</v>
      </c>
    </row>
    <row r="173" ht="15" spans="1:6">
      <c r="A173" t="s">
        <v>877</v>
      </c>
      <c r="B173" t="s">
        <v>743</v>
      </c>
      <c r="C173">
        <v>500257</v>
      </c>
      <c r="D173" t="s">
        <v>878</v>
      </c>
      <c r="E173" t="s">
        <v>879</v>
      </c>
      <c r="F173" s="3" t="s">
        <v>880</v>
      </c>
    </row>
    <row r="174" ht="15" spans="1:6">
      <c r="A174" t="s">
        <v>881</v>
      </c>
      <c r="B174" t="s">
        <v>455</v>
      </c>
      <c r="C174">
        <v>529533</v>
      </c>
      <c r="D174" t="s">
        <v>882</v>
      </c>
      <c r="E174" t="s">
        <v>879</v>
      </c>
      <c r="F174" s="3" t="s">
        <v>883</v>
      </c>
    </row>
    <row r="175" ht="15" spans="1:6">
      <c r="A175" t="s">
        <v>884</v>
      </c>
      <c r="B175" t="s">
        <v>397</v>
      </c>
      <c r="C175">
        <v>514869</v>
      </c>
      <c r="D175" t="s">
        <v>885</v>
      </c>
      <c r="E175" t="s">
        <v>886</v>
      </c>
      <c r="F175" s="3" t="s">
        <v>887</v>
      </c>
    </row>
    <row r="176" ht="15" spans="1:6">
      <c r="A176" t="s">
        <v>888</v>
      </c>
      <c r="B176" t="s">
        <v>819</v>
      </c>
      <c r="C176">
        <v>528840</v>
      </c>
      <c r="D176" t="s">
        <v>889</v>
      </c>
      <c r="E176" t="s">
        <v>890</v>
      </c>
      <c r="F176" s="3" t="s">
        <v>891</v>
      </c>
    </row>
    <row r="177" ht="15" spans="1:6">
      <c r="A177" t="s">
        <v>508</v>
      </c>
      <c r="B177" t="s">
        <v>509</v>
      </c>
      <c r="C177">
        <v>528825</v>
      </c>
      <c r="D177" t="s">
        <v>892</v>
      </c>
      <c r="E177" t="s">
        <v>890</v>
      </c>
      <c r="F177" s="3" t="s">
        <v>893</v>
      </c>
    </row>
    <row r="178" ht="15" spans="1:6">
      <c r="A178" t="s">
        <v>894</v>
      </c>
      <c r="B178" t="s">
        <v>521</v>
      </c>
      <c r="C178">
        <v>530000</v>
      </c>
      <c r="D178" t="s">
        <v>895</v>
      </c>
      <c r="E178" t="s">
        <v>890</v>
      </c>
      <c r="F178" s="3" t="s">
        <v>896</v>
      </c>
    </row>
    <row r="179" ht="15" spans="1:6">
      <c r="A179" t="s">
        <v>897</v>
      </c>
      <c r="B179" t="s">
        <v>495</v>
      </c>
      <c r="C179">
        <v>511520</v>
      </c>
      <c r="D179" t="s">
        <v>898</v>
      </c>
      <c r="E179" t="s">
        <v>899</v>
      </c>
      <c r="F179" s="3" t="s">
        <v>900</v>
      </c>
    </row>
    <row r="180" ht="15" spans="1:6">
      <c r="A180" t="s">
        <v>901</v>
      </c>
      <c r="B180" t="s">
        <v>368</v>
      </c>
      <c r="C180">
        <v>529994</v>
      </c>
      <c r="D180" t="s">
        <v>902</v>
      </c>
      <c r="E180" t="s">
        <v>903</v>
      </c>
      <c r="F180" s="3" t="s">
        <v>904</v>
      </c>
    </row>
    <row r="181" ht="15" spans="1:6">
      <c r="A181" t="s">
        <v>905</v>
      </c>
      <c r="B181" t="s">
        <v>641</v>
      </c>
      <c r="C181">
        <v>511732</v>
      </c>
      <c r="D181" t="s">
        <v>906</v>
      </c>
      <c r="E181" t="s">
        <v>903</v>
      </c>
      <c r="F181" s="3" t="s">
        <v>907</v>
      </c>
    </row>
    <row r="182" ht="15" spans="1:6">
      <c r="A182" t="s">
        <v>908</v>
      </c>
      <c r="B182" t="s">
        <v>909</v>
      </c>
      <c r="C182">
        <v>528848</v>
      </c>
      <c r="D182" t="s">
        <v>910</v>
      </c>
      <c r="E182" t="s">
        <v>903</v>
      </c>
      <c r="F182" s="3" t="s">
        <v>911</v>
      </c>
    </row>
    <row r="183" ht="15" spans="1:6">
      <c r="A183" t="s">
        <v>568</v>
      </c>
      <c r="B183" t="s">
        <v>437</v>
      </c>
      <c r="C183">
        <v>501200</v>
      </c>
      <c r="D183" t="s">
        <v>912</v>
      </c>
      <c r="E183" t="s">
        <v>903</v>
      </c>
      <c r="F183" s="3" t="s">
        <v>913</v>
      </c>
    </row>
    <row r="184" ht="15" spans="1:6">
      <c r="A184" t="s">
        <v>914</v>
      </c>
      <c r="B184" t="s">
        <v>819</v>
      </c>
      <c r="C184">
        <v>529209</v>
      </c>
      <c r="D184" t="s">
        <v>915</v>
      </c>
      <c r="E184" t="s">
        <v>916</v>
      </c>
      <c r="F184" s="3" t="s">
        <v>917</v>
      </c>
    </row>
    <row r="185" ht="15" spans="1:6">
      <c r="A185" t="s">
        <v>769</v>
      </c>
      <c r="B185" t="s">
        <v>819</v>
      </c>
      <c r="C185">
        <v>500856</v>
      </c>
      <c r="D185" t="s">
        <v>918</v>
      </c>
      <c r="E185" t="s">
        <v>919</v>
      </c>
      <c r="F185" s="3" t="s">
        <v>920</v>
      </c>
    </row>
    <row r="186" ht="15" spans="1:6">
      <c r="A186" t="s">
        <v>693</v>
      </c>
      <c r="B186" t="s">
        <v>455</v>
      </c>
      <c r="C186">
        <v>503684</v>
      </c>
      <c r="D186" t="s">
        <v>921</v>
      </c>
      <c r="E186" t="s">
        <v>919</v>
      </c>
      <c r="F186" s="3" t="s">
        <v>922</v>
      </c>
    </row>
    <row r="187" ht="15" spans="1:6">
      <c r="A187" t="s">
        <v>908</v>
      </c>
      <c r="B187" t="s">
        <v>455</v>
      </c>
      <c r="C187">
        <v>529702</v>
      </c>
      <c r="D187" t="s">
        <v>923</v>
      </c>
      <c r="E187" t="s">
        <v>919</v>
      </c>
      <c r="F187" s="3" t="s">
        <v>924</v>
      </c>
    </row>
    <row r="188" ht="15" spans="1:6">
      <c r="A188" t="s">
        <v>925</v>
      </c>
      <c r="B188" t="s">
        <v>455</v>
      </c>
      <c r="C188">
        <v>529692</v>
      </c>
      <c r="D188" t="s">
        <v>926</v>
      </c>
      <c r="E188" t="s">
        <v>927</v>
      </c>
      <c r="F188" s="3" t="s">
        <v>928</v>
      </c>
    </row>
    <row r="189" ht="15" spans="1:6">
      <c r="A189" t="s">
        <v>929</v>
      </c>
      <c r="B189" t="s">
        <v>641</v>
      </c>
      <c r="C189">
        <v>512144</v>
      </c>
      <c r="D189" t="s">
        <v>930</v>
      </c>
      <c r="E189" t="s">
        <v>927</v>
      </c>
      <c r="F189" s="3" t="s">
        <v>931</v>
      </c>
    </row>
    <row r="190" ht="15" spans="1:6">
      <c r="A190" t="s">
        <v>932</v>
      </c>
      <c r="B190" t="s">
        <v>433</v>
      </c>
      <c r="C190">
        <v>506312</v>
      </c>
      <c r="D190" t="s">
        <v>933</v>
      </c>
      <c r="E190" t="s">
        <v>934</v>
      </c>
      <c r="F190" s="3" t="s">
        <v>935</v>
      </c>
    </row>
    <row r="191" ht="15" spans="1:6">
      <c r="A191" t="s">
        <v>367</v>
      </c>
      <c r="B191" t="s">
        <v>368</v>
      </c>
      <c r="C191">
        <v>528965</v>
      </c>
      <c r="D191" t="s">
        <v>936</v>
      </c>
      <c r="E191" t="s">
        <v>934</v>
      </c>
      <c r="F191" s="3" t="s">
        <v>937</v>
      </c>
    </row>
    <row r="192" ht="15" spans="1:6">
      <c r="A192" t="s">
        <v>938</v>
      </c>
      <c r="B192" t="s">
        <v>521</v>
      </c>
      <c r="C192">
        <v>528969</v>
      </c>
      <c r="D192" t="s">
        <v>939</v>
      </c>
      <c r="E192" t="s">
        <v>940</v>
      </c>
      <c r="F192" s="3" t="s">
        <v>941</v>
      </c>
    </row>
    <row r="193" ht="15" spans="1:6">
      <c r="A193" t="s">
        <v>527</v>
      </c>
      <c r="B193" t="s">
        <v>368</v>
      </c>
      <c r="C193">
        <v>529300</v>
      </c>
      <c r="D193" t="s">
        <v>942</v>
      </c>
      <c r="E193" t="s">
        <v>940</v>
      </c>
      <c r="F193" s="3" t="s">
        <v>943</v>
      </c>
    </row>
    <row r="194" ht="15" spans="1:6">
      <c r="A194" t="s">
        <v>944</v>
      </c>
      <c r="B194" t="s">
        <v>379</v>
      </c>
      <c r="C194">
        <v>529062</v>
      </c>
      <c r="D194" t="s">
        <v>945</v>
      </c>
      <c r="E194" t="s">
        <v>946</v>
      </c>
      <c r="F194" s="3" t="s">
        <v>947</v>
      </c>
    </row>
    <row r="195" ht="15" spans="1:6">
      <c r="A195" t="s">
        <v>385</v>
      </c>
      <c r="B195" t="s">
        <v>368</v>
      </c>
      <c r="C195">
        <v>529205</v>
      </c>
      <c r="D195" t="s">
        <v>948</v>
      </c>
      <c r="E195" t="s">
        <v>946</v>
      </c>
      <c r="F195" s="3" t="s">
        <v>949</v>
      </c>
    </row>
    <row r="196" ht="15" spans="1:6">
      <c r="A196" t="s">
        <v>950</v>
      </c>
      <c r="B196" t="s">
        <v>819</v>
      </c>
      <c r="C196">
        <v>503462</v>
      </c>
      <c r="D196" t="s">
        <v>951</v>
      </c>
      <c r="E196" t="s">
        <v>952</v>
      </c>
      <c r="F196" s="3" t="s">
        <v>953</v>
      </c>
    </row>
    <row r="197" ht="15" spans="1:6">
      <c r="A197" t="s">
        <v>769</v>
      </c>
      <c r="B197" t="s">
        <v>819</v>
      </c>
      <c r="C197">
        <v>529538</v>
      </c>
      <c r="D197" t="s">
        <v>954</v>
      </c>
      <c r="E197" t="s">
        <v>952</v>
      </c>
      <c r="F197" s="3" t="s">
        <v>955</v>
      </c>
    </row>
    <row r="198" ht="15" spans="1:6">
      <c r="A198" t="s">
        <v>956</v>
      </c>
      <c r="B198" t="s">
        <v>433</v>
      </c>
      <c r="C198">
        <v>501725</v>
      </c>
      <c r="D198" t="s">
        <v>957</v>
      </c>
      <c r="E198" t="s">
        <v>952</v>
      </c>
      <c r="F198" s="3" t="s">
        <v>958</v>
      </c>
    </row>
    <row r="199" ht="15" spans="1:6">
      <c r="A199" t="s">
        <v>367</v>
      </c>
      <c r="B199" t="s">
        <v>368</v>
      </c>
      <c r="C199">
        <v>530039</v>
      </c>
      <c r="D199" t="s">
        <v>959</v>
      </c>
      <c r="E199" t="s">
        <v>960</v>
      </c>
      <c r="F199" s="3" t="s">
        <v>961</v>
      </c>
    </row>
    <row r="200" ht="15" spans="1:6">
      <c r="A200" t="s">
        <v>732</v>
      </c>
      <c r="B200" t="s">
        <v>509</v>
      </c>
      <c r="C200">
        <v>529423</v>
      </c>
      <c r="D200" t="s">
        <v>962</v>
      </c>
      <c r="E200" t="s">
        <v>963</v>
      </c>
      <c r="F200" s="3" t="s">
        <v>964</v>
      </c>
    </row>
    <row r="201" ht="15" spans="1:6">
      <c r="A201" t="s">
        <v>367</v>
      </c>
      <c r="B201" t="s">
        <v>368</v>
      </c>
      <c r="C201">
        <v>528815</v>
      </c>
      <c r="D201" t="s">
        <v>965</v>
      </c>
      <c r="E201" t="s">
        <v>966</v>
      </c>
      <c r="F201" s="3" t="s">
        <v>967</v>
      </c>
    </row>
    <row r="202" ht="15" spans="1:6">
      <c r="A202" t="s">
        <v>490</v>
      </c>
      <c r="B202" t="s">
        <v>491</v>
      </c>
      <c r="C202">
        <v>530204</v>
      </c>
      <c r="D202" t="s">
        <v>968</v>
      </c>
      <c r="E202" t="s">
        <v>966</v>
      </c>
      <c r="F202" s="3" t="s">
        <v>969</v>
      </c>
    </row>
    <row r="203" ht="15" spans="1:6">
      <c r="A203" t="s">
        <v>468</v>
      </c>
      <c r="B203" t="s">
        <v>368</v>
      </c>
      <c r="C203">
        <v>500540</v>
      </c>
      <c r="D203" t="s">
        <v>970</v>
      </c>
      <c r="E203" t="s">
        <v>966</v>
      </c>
      <c r="F203" s="3" t="s">
        <v>971</v>
      </c>
    </row>
    <row r="204" ht="15" spans="1:6">
      <c r="A204" t="s">
        <v>972</v>
      </c>
      <c r="B204" t="s">
        <v>368</v>
      </c>
      <c r="C204">
        <v>500938</v>
      </c>
      <c r="D204" t="s">
        <v>973</v>
      </c>
      <c r="E204" t="s">
        <v>974</v>
      </c>
      <c r="F204" s="3" t="s">
        <v>975</v>
      </c>
    </row>
    <row r="205" ht="15" spans="1:6">
      <c r="A205" t="s">
        <v>412</v>
      </c>
      <c r="B205" t="s">
        <v>368</v>
      </c>
      <c r="C205">
        <v>529215</v>
      </c>
      <c r="D205" t="s">
        <v>976</v>
      </c>
      <c r="E205" t="s">
        <v>974</v>
      </c>
      <c r="F205" s="3" t="s">
        <v>977</v>
      </c>
    </row>
    <row r="206" ht="15" spans="1:6">
      <c r="A206" t="s">
        <v>978</v>
      </c>
      <c r="B206" t="s">
        <v>819</v>
      </c>
      <c r="C206">
        <v>528843</v>
      </c>
      <c r="D206" t="s">
        <v>979</v>
      </c>
      <c r="E206" t="s">
        <v>974</v>
      </c>
      <c r="F206" s="3" t="s">
        <v>980</v>
      </c>
    </row>
    <row r="207" ht="15" spans="1:6">
      <c r="A207" t="s">
        <v>508</v>
      </c>
      <c r="B207" t="s">
        <v>509</v>
      </c>
      <c r="C207">
        <v>529414</v>
      </c>
      <c r="D207" t="s">
        <v>981</v>
      </c>
      <c r="E207" t="s">
        <v>982</v>
      </c>
      <c r="F207" s="3" t="s">
        <v>983</v>
      </c>
    </row>
    <row r="208" ht="15" spans="1:6">
      <c r="A208" t="s">
        <v>611</v>
      </c>
      <c r="B208" t="s">
        <v>433</v>
      </c>
      <c r="C208">
        <v>500178</v>
      </c>
      <c r="D208" t="s">
        <v>984</v>
      </c>
      <c r="E208" t="s">
        <v>982</v>
      </c>
      <c r="F208" s="3" t="s">
        <v>985</v>
      </c>
    </row>
    <row r="209" ht="15" spans="1:6">
      <c r="A209" t="s">
        <v>986</v>
      </c>
      <c r="B209" t="s">
        <v>433</v>
      </c>
      <c r="C209">
        <v>504367</v>
      </c>
      <c r="D209" t="s">
        <v>987</v>
      </c>
      <c r="E209" t="s">
        <v>982</v>
      </c>
      <c r="F209" s="3" t="s">
        <v>988</v>
      </c>
    </row>
    <row r="210" ht="15" spans="1:6">
      <c r="A210" t="s">
        <v>468</v>
      </c>
      <c r="B210" t="s">
        <v>368</v>
      </c>
      <c r="C210">
        <v>529427</v>
      </c>
      <c r="D210" t="s">
        <v>989</v>
      </c>
      <c r="E210" t="s">
        <v>990</v>
      </c>
      <c r="F210" s="3" t="s">
        <v>991</v>
      </c>
    </row>
    <row r="211" ht="15" spans="1:6">
      <c r="A211" t="s">
        <v>636</v>
      </c>
      <c r="B211" t="s">
        <v>368</v>
      </c>
      <c r="C211">
        <v>529097</v>
      </c>
      <c r="D211" t="s">
        <v>992</v>
      </c>
      <c r="E211" t="s">
        <v>993</v>
      </c>
      <c r="F211" s="3" t="s">
        <v>994</v>
      </c>
    </row>
    <row r="212" ht="15" spans="1:6">
      <c r="A212" t="s">
        <v>995</v>
      </c>
      <c r="B212" t="s">
        <v>819</v>
      </c>
      <c r="C212">
        <v>500533</v>
      </c>
      <c r="D212" t="s">
        <v>996</v>
      </c>
      <c r="E212" t="s">
        <v>993</v>
      </c>
      <c r="F212" s="3" t="s">
        <v>997</v>
      </c>
    </row>
    <row r="213" ht="15" spans="1:6">
      <c r="A213" t="s">
        <v>998</v>
      </c>
      <c r="B213" t="s">
        <v>397</v>
      </c>
      <c r="C213">
        <v>512768</v>
      </c>
      <c r="D213" t="s">
        <v>999</v>
      </c>
      <c r="E213" t="s">
        <v>993</v>
      </c>
      <c r="F213" s="3" t="s">
        <v>1000</v>
      </c>
    </row>
    <row r="214" ht="15" spans="1:6">
      <c r="A214" t="s">
        <v>1001</v>
      </c>
      <c r="B214" t="s">
        <v>517</v>
      </c>
      <c r="C214">
        <v>529037</v>
      </c>
      <c r="D214" t="s">
        <v>1002</v>
      </c>
      <c r="E214" t="s">
        <v>1003</v>
      </c>
      <c r="F214" s="3" t="s">
        <v>1004</v>
      </c>
    </row>
    <row r="215" ht="15" spans="1:6">
      <c r="A215" t="s">
        <v>1005</v>
      </c>
      <c r="B215" t="s">
        <v>407</v>
      </c>
      <c r="C215">
        <v>529703</v>
      </c>
      <c r="D215" t="s">
        <v>1006</v>
      </c>
      <c r="E215" t="s">
        <v>1003</v>
      </c>
      <c r="F215" s="3" t="s">
        <v>1007</v>
      </c>
    </row>
    <row r="216" ht="15" spans="1:6">
      <c r="A216" t="s">
        <v>508</v>
      </c>
      <c r="B216" t="s">
        <v>509</v>
      </c>
      <c r="C216">
        <v>501678</v>
      </c>
      <c r="D216" t="s">
        <v>1008</v>
      </c>
      <c r="E216" t="s">
        <v>1009</v>
      </c>
      <c r="F216" s="3" t="s">
        <v>1010</v>
      </c>
    </row>
    <row r="217" ht="15" spans="1:6">
      <c r="A217" t="s">
        <v>388</v>
      </c>
      <c r="B217" t="s">
        <v>368</v>
      </c>
      <c r="C217">
        <v>529079</v>
      </c>
      <c r="D217" t="s">
        <v>1011</v>
      </c>
      <c r="E217" t="s">
        <v>1009</v>
      </c>
      <c r="F217" s="3" t="s">
        <v>1012</v>
      </c>
    </row>
    <row r="218" ht="15" spans="1:6">
      <c r="A218" t="s">
        <v>454</v>
      </c>
      <c r="B218" t="s">
        <v>455</v>
      </c>
      <c r="C218">
        <v>506575</v>
      </c>
      <c r="D218" t="s">
        <v>1013</v>
      </c>
      <c r="E218" t="s">
        <v>1014</v>
      </c>
      <c r="F218" s="3" t="s">
        <v>1015</v>
      </c>
    </row>
    <row r="219" ht="15" spans="1:6">
      <c r="A219" t="s">
        <v>596</v>
      </c>
      <c r="B219" t="s">
        <v>597</v>
      </c>
      <c r="C219">
        <v>499894</v>
      </c>
      <c r="D219" t="s">
        <v>1016</v>
      </c>
      <c r="E219" t="s">
        <v>1014</v>
      </c>
      <c r="F219" s="3" t="s">
        <v>1017</v>
      </c>
    </row>
    <row r="220" ht="15" spans="1:6">
      <c r="A220" t="s">
        <v>1018</v>
      </c>
      <c r="B220" t="s">
        <v>509</v>
      </c>
      <c r="C220">
        <v>529398</v>
      </c>
      <c r="D220" t="s">
        <v>1019</v>
      </c>
      <c r="E220" t="s">
        <v>1014</v>
      </c>
      <c r="F220" s="3" t="s">
        <v>1020</v>
      </c>
    </row>
    <row r="221" ht="15" spans="1:6">
      <c r="A221" t="s">
        <v>454</v>
      </c>
      <c r="B221" t="s">
        <v>455</v>
      </c>
      <c r="C221">
        <v>503075</v>
      </c>
      <c r="D221" t="s">
        <v>1021</v>
      </c>
      <c r="E221" t="s">
        <v>1022</v>
      </c>
      <c r="F221" s="3" t="s">
        <v>1023</v>
      </c>
    </row>
    <row r="222" ht="15" spans="1:6">
      <c r="A222" t="s">
        <v>1024</v>
      </c>
      <c r="B222" t="s">
        <v>509</v>
      </c>
      <c r="C222">
        <v>529310</v>
      </c>
      <c r="D222" t="s">
        <v>1025</v>
      </c>
      <c r="E222" t="s">
        <v>1022</v>
      </c>
      <c r="F222" s="3" t="s">
        <v>1026</v>
      </c>
    </row>
    <row r="223" ht="15" spans="1:6">
      <c r="A223" t="s">
        <v>1027</v>
      </c>
      <c r="B223" t="s">
        <v>368</v>
      </c>
      <c r="C223">
        <v>529826</v>
      </c>
      <c r="D223" t="s">
        <v>1028</v>
      </c>
      <c r="E223" t="s">
        <v>1022</v>
      </c>
      <c r="F223" s="3" t="s">
        <v>1029</v>
      </c>
    </row>
    <row r="224" ht="15" spans="1:6">
      <c r="A224" t="s">
        <v>693</v>
      </c>
      <c r="B224" t="s">
        <v>455</v>
      </c>
      <c r="C224">
        <v>502403</v>
      </c>
      <c r="D224" t="s">
        <v>1030</v>
      </c>
      <c r="E224" t="s">
        <v>1022</v>
      </c>
      <c r="F224" s="3" t="s">
        <v>1031</v>
      </c>
    </row>
    <row r="225" ht="15" spans="1:6">
      <c r="A225" t="s">
        <v>633</v>
      </c>
      <c r="B225" t="s">
        <v>368</v>
      </c>
      <c r="C225">
        <v>529234</v>
      </c>
      <c r="D225" t="s">
        <v>1032</v>
      </c>
      <c r="E225" t="s">
        <v>1022</v>
      </c>
      <c r="F225" s="3" t="s">
        <v>1033</v>
      </c>
    </row>
    <row r="226" ht="15" spans="1:6">
      <c r="A226" t="s">
        <v>1034</v>
      </c>
      <c r="B226" t="s">
        <v>819</v>
      </c>
      <c r="C226">
        <v>530173</v>
      </c>
      <c r="D226" t="s">
        <v>1035</v>
      </c>
      <c r="E226" t="s">
        <v>1022</v>
      </c>
      <c r="F226" s="3" t="s">
        <v>1036</v>
      </c>
    </row>
    <row r="227" ht="15" spans="1:6">
      <c r="A227" t="s">
        <v>1037</v>
      </c>
      <c r="B227" t="s">
        <v>437</v>
      </c>
      <c r="C227">
        <v>505206</v>
      </c>
      <c r="D227" t="s">
        <v>1038</v>
      </c>
      <c r="E227" t="s">
        <v>1039</v>
      </c>
      <c r="F227" s="3" t="s">
        <v>1040</v>
      </c>
    </row>
    <row r="228" ht="15" spans="1:6">
      <c r="A228" t="s">
        <v>451</v>
      </c>
      <c r="B228" t="s">
        <v>368</v>
      </c>
      <c r="C228">
        <v>528986</v>
      </c>
      <c r="D228" t="s">
        <v>1041</v>
      </c>
      <c r="E228" t="s">
        <v>1039</v>
      </c>
      <c r="F228" s="3" t="s">
        <v>1042</v>
      </c>
    </row>
    <row r="229" ht="15" spans="1:6">
      <c r="A229" t="s">
        <v>388</v>
      </c>
      <c r="B229" t="s">
        <v>368</v>
      </c>
      <c r="C229">
        <v>529139</v>
      </c>
      <c r="D229" t="s">
        <v>1043</v>
      </c>
      <c r="E229" t="s">
        <v>1044</v>
      </c>
      <c r="F229" s="3" t="s">
        <v>1045</v>
      </c>
    </row>
    <row r="230" ht="15" spans="1:6">
      <c r="A230" t="s">
        <v>1046</v>
      </c>
      <c r="B230" t="s">
        <v>513</v>
      </c>
      <c r="C230">
        <v>529338</v>
      </c>
      <c r="D230" t="s">
        <v>1047</v>
      </c>
      <c r="E230" t="s">
        <v>1044</v>
      </c>
      <c r="F230" s="3" t="s">
        <v>1048</v>
      </c>
    </row>
    <row r="231" ht="15" spans="1:6">
      <c r="A231" t="s">
        <v>1049</v>
      </c>
      <c r="B231" t="s">
        <v>521</v>
      </c>
      <c r="C231">
        <v>530206</v>
      </c>
      <c r="D231" t="s">
        <v>1050</v>
      </c>
      <c r="E231" t="s">
        <v>1044</v>
      </c>
      <c r="F231" s="3" t="s">
        <v>1051</v>
      </c>
    </row>
    <row r="232" ht="15" spans="1:6">
      <c r="A232" t="s">
        <v>402</v>
      </c>
      <c r="B232" t="s">
        <v>368</v>
      </c>
      <c r="C232">
        <v>528958</v>
      </c>
      <c r="D232" t="s">
        <v>1052</v>
      </c>
      <c r="E232" t="s">
        <v>1053</v>
      </c>
      <c r="F232" s="3" t="s">
        <v>1054</v>
      </c>
    </row>
    <row r="233" ht="15" spans="1:6">
      <c r="A233" t="s">
        <v>508</v>
      </c>
      <c r="B233" t="s">
        <v>509</v>
      </c>
      <c r="C233">
        <v>505518</v>
      </c>
      <c r="D233" t="s">
        <v>1055</v>
      </c>
      <c r="E233" t="s">
        <v>1053</v>
      </c>
      <c r="F233" s="3" t="s">
        <v>1056</v>
      </c>
    </row>
    <row r="234" ht="15" spans="1:6">
      <c r="A234" t="s">
        <v>693</v>
      </c>
      <c r="B234" t="s">
        <v>455</v>
      </c>
      <c r="C234">
        <v>529650</v>
      </c>
      <c r="D234" t="s">
        <v>1057</v>
      </c>
      <c r="E234" t="s">
        <v>1058</v>
      </c>
      <c r="F234" s="3" t="s">
        <v>1059</v>
      </c>
    </row>
    <row r="235" ht="15" spans="1:6">
      <c r="A235" t="s">
        <v>1060</v>
      </c>
      <c r="B235" t="s">
        <v>819</v>
      </c>
      <c r="C235">
        <v>528886</v>
      </c>
      <c r="D235" t="s">
        <v>1061</v>
      </c>
      <c r="E235" t="s">
        <v>1062</v>
      </c>
      <c r="F235" s="3" t="s">
        <v>1063</v>
      </c>
    </row>
    <row r="236" ht="15" spans="1:6">
      <c r="A236" t="s">
        <v>468</v>
      </c>
      <c r="B236" t="s">
        <v>368</v>
      </c>
      <c r="C236">
        <v>529190</v>
      </c>
      <c r="D236" t="s">
        <v>1064</v>
      </c>
      <c r="E236" t="s">
        <v>1062</v>
      </c>
      <c r="F236" s="3" t="s">
        <v>1065</v>
      </c>
    </row>
    <row r="237" ht="15" spans="1:6">
      <c r="A237" t="s">
        <v>546</v>
      </c>
      <c r="B237" t="s">
        <v>368</v>
      </c>
      <c r="C237">
        <v>529807</v>
      </c>
      <c r="D237" t="s">
        <v>1066</v>
      </c>
      <c r="E237" t="s">
        <v>1067</v>
      </c>
      <c r="F237" s="3" t="s">
        <v>1068</v>
      </c>
    </row>
    <row r="238" ht="15" spans="1:6">
      <c r="A238" t="s">
        <v>498</v>
      </c>
      <c r="B238" t="s">
        <v>499</v>
      </c>
      <c r="C238">
        <v>529500</v>
      </c>
      <c r="D238" t="s">
        <v>1069</v>
      </c>
      <c r="E238" t="s">
        <v>1070</v>
      </c>
      <c r="F238" s="3" t="s">
        <v>1071</v>
      </c>
    </row>
    <row r="239" ht="15" spans="1:6">
      <c r="A239" t="s">
        <v>1072</v>
      </c>
      <c r="B239" t="s">
        <v>509</v>
      </c>
      <c r="C239">
        <v>502590</v>
      </c>
      <c r="D239" t="s">
        <v>1073</v>
      </c>
      <c r="E239" t="s">
        <v>1074</v>
      </c>
      <c r="F239" s="3" t="s">
        <v>1075</v>
      </c>
    </row>
    <row r="240" ht="15" spans="1:6">
      <c r="A240" t="s">
        <v>565</v>
      </c>
      <c r="B240" t="s">
        <v>368</v>
      </c>
      <c r="C240">
        <v>503882</v>
      </c>
      <c r="D240" t="s">
        <v>1076</v>
      </c>
      <c r="E240" t="s">
        <v>1074</v>
      </c>
      <c r="F240" s="3" t="s">
        <v>1077</v>
      </c>
    </row>
    <row r="241" ht="15" spans="1:6">
      <c r="A241" t="s">
        <v>1078</v>
      </c>
      <c r="B241" t="s">
        <v>407</v>
      </c>
      <c r="C241">
        <v>528948</v>
      </c>
      <c r="D241" t="s">
        <v>1079</v>
      </c>
      <c r="E241" t="s">
        <v>1080</v>
      </c>
      <c r="F241" s="3" t="s">
        <v>1081</v>
      </c>
    </row>
    <row r="242" ht="15" spans="1:6">
      <c r="A242" t="s">
        <v>1082</v>
      </c>
      <c r="B242" t="s">
        <v>509</v>
      </c>
      <c r="C242">
        <v>529621</v>
      </c>
      <c r="D242" t="s">
        <v>1083</v>
      </c>
      <c r="E242" t="s">
        <v>1080</v>
      </c>
      <c r="F242" s="3" t="s">
        <v>1084</v>
      </c>
    </row>
    <row r="243" ht="15" spans="1:6">
      <c r="A243" t="s">
        <v>1085</v>
      </c>
      <c r="B243" t="s">
        <v>509</v>
      </c>
      <c r="C243">
        <v>529286</v>
      </c>
      <c r="D243" t="s">
        <v>1086</v>
      </c>
      <c r="E243" t="s">
        <v>1080</v>
      </c>
      <c r="F243" s="3" t="s">
        <v>1087</v>
      </c>
    </row>
    <row r="244" ht="15" spans="1:6">
      <c r="A244" t="s">
        <v>1088</v>
      </c>
      <c r="B244" t="s">
        <v>368</v>
      </c>
      <c r="C244">
        <v>529189</v>
      </c>
      <c r="D244" t="s">
        <v>1089</v>
      </c>
      <c r="E244" t="s">
        <v>1080</v>
      </c>
      <c r="F244" s="3" t="s">
        <v>1090</v>
      </c>
    </row>
    <row r="245" ht="15" spans="1:6">
      <c r="A245" t="s">
        <v>415</v>
      </c>
      <c r="B245" t="s">
        <v>368</v>
      </c>
      <c r="C245">
        <v>530034</v>
      </c>
      <c r="D245" t="s">
        <v>1091</v>
      </c>
      <c r="E245" t="s">
        <v>1080</v>
      </c>
      <c r="F245" s="3" t="s">
        <v>1092</v>
      </c>
    </row>
    <row r="246" ht="15" spans="1:6">
      <c r="A246" t="s">
        <v>440</v>
      </c>
      <c r="B246" t="s">
        <v>397</v>
      </c>
      <c r="C246">
        <v>530061</v>
      </c>
      <c r="D246" t="s">
        <v>1093</v>
      </c>
      <c r="E246" t="s">
        <v>1094</v>
      </c>
      <c r="F246" s="3" t="s">
        <v>1095</v>
      </c>
    </row>
    <row r="247" ht="15" spans="1:6">
      <c r="A247" t="s">
        <v>1096</v>
      </c>
      <c r="B247" t="s">
        <v>1097</v>
      </c>
      <c r="C247">
        <v>530207</v>
      </c>
      <c r="D247" t="s">
        <v>1098</v>
      </c>
      <c r="E247" t="s">
        <v>1094</v>
      </c>
      <c r="F247" s="3" t="s">
        <v>1099</v>
      </c>
    </row>
    <row r="248" ht="15" spans="1:6">
      <c r="A248" t="s">
        <v>524</v>
      </c>
      <c r="B248" t="s">
        <v>368</v>
      </c>
      <c r="C248">
        <v>529341</v>
      </c>
      <c r="D248" t="s">
        <v>1100</v>
      </c>
      <c r="E248" t="s">
        <v>1101</v>
      </c>
      <c r="F248" s="3" t="s">
        <v>1102</v>
      </c>
    </row>
    <row r="249" ht="15" spans="1:6">
      <c r="A249" t="s">
        <v>1103</v>
      </c>
      <c r="B249" t="s">
        <v>368</v>
      </c>
      <c r="C249">
        <v>529507</v>
      </c>
      <c r="D249" t="s">
        <v>1104</v>
      </c>
      <c r="E249" t="s">
        <v>1101</v>
      </c>
      <c r="F249" s="3" t="s">
        <v>1105</v>
      </c>
    </row>
    <row r="250" ht="15" spans="1:6">
      <c r="A250" t="s">
        <v>451</v>
      </c>
      <c r="B250" t="s">
        <v>368</v>
      </c>
      <c r="C250">
        <v>529520</v>
      </c>
      <c r="D250" t="s">
        <v>1106</v>
      </c>
      <c r="E250" t="s">
        <v>1107</v>
      </c>
      <c r="F250" s="3" t="s">
        <v>1108</v>
      </c>
    </row>
    <row r="251" ht="15" spans="1:6">
      <c r="A251" t="s">
        <v>769</v>
      </c>
      <c r="B251" t="s">
        <v>819</v>
      </c>
      <c r="C251">
        <v>504916</v>
      </c>
      <c r="D251" t="s">
        <v>1109</v>
      </c>
      <c r="E251" t="s">
        <v>1107</v>
      </c>
      <c r="F251" s="3" t="s">
        <v>1110</v>
      </c>
    </row>
    <row r="252" ht="15" spans="1:6">
      <c r="A252" t="s">
        <v>1111</v>
      </c>
      <c r="B252" t="s">
        <v>521</v>
      </c>
      <c r="C252">
        <v>529479</v>
      </c>
      <c r="D252" t="s">
        <v>1112</v>
      </c>
      <c r="E252" t="s">
        <v>1107</v>
      </c>
      <c r="F252" s="3" t="s">
        <v>1113</v>
      </c>
    </row>
    <row r="253" ht="15" spans="1:6">
      <c r="A253" t="s">
        <v>1114</v>
      </c>
      <c r="B253" t="s">
        <v>491</v>
      </c>
      <c r="C253">
        <v>529331</v>
      </c>
      <c r="D253" t="s">
        <v>1115</v>
      </c>
      <c r="E253" t="s">
        <v>1107</v>
      </c>
      <c r="F253" s="3" t="s">
        <v>1116</v>
      </c>
    </row>
    <row r="254" ht="15" spans="1:6">
      <c r="A254" t="s">
        <v>440</v>
      </c>
      <c r="B254" t="s">
        <v>397</v>
      </c>
      <c r="C254">
        <v>530033</v>
      </c>
      <c r="D254" t="s">
        <v>1117</v>
      </c>
      <c r="E254" t="s">
        <v>1118</v>
      </c>
      <c r="F254" s="3" t="s">
        <v>1119</v>
      </c>
    </row>
    <row r="255" ht="15" spans="1:6">
      <c r="A255" t="s">
        <v>1120</v>
      </c>
      <c r="B255" t="s">
        <v>517</v>
      </c>
      <c r="C255">
        <v>529818</v>
      </c>
      <c r="D255" t="s">
        <v>1121</v>
      </c>
      <c r="E255" t="s">
        <v>1118</v>
      </c>
      <c r="F255" s="3" t="s">
        <v>1122</v>
      </c>
    </row>
    <row r="256" ht="15" spans="1:6">
      <c r="A256" t="s">
        <v>1123</v>
      </c>
      <c r="B256" t="s">
        <v>819</v>
      </c>
      <c r="C256">
        <v>528828</v>
      </c>
      <c r="D256" t="s">
        <v>1124</v>
      </c>
      <c r="E256" t="s">
        <v>1125</v>
      </c>
      <c r="F256" s="3" t="s">
        <v>1126</v>
      </c>
    </row>
    <row r="257" ht="15" spans="1:6">
      <c r="A257" t="s">
        <v>1127</v>
      </c>
      <c r="B257" t="s">
        <v>517</v>
      </c>
      <c r="C257">
        <v>501875</v>
      </c>
      <c r="D257" t="s">
        <v>1128</v>
      </c>
      <c r="E257" t="s">
        <v>1125</v>
      </c>
      <c r="F257" s="3" t="s">
        <v>1129</v>
      </c>
    </row>
    <row r="258" ht="15" spans="1:6">
      <c r="A258" t="s">
        <v>1130</v>
      </c>
      <c r="B258" t="s">
        <v>368</v>
      </c>
      <c r="C258">
        <v>529731</v>
      </c>
      <c r="D258" t="s">
        <v>1131</v>
      </c>
      <c r="E258" t="s">
        <v>1125</v>
      </c>
      <c r="F258" s="3" t="s">
        <v>1132</v>
      </c>
    </row>
    <row r="259" ht="15" spans="1:6">
      <c r="A259" t="s">
        <v>1133</v>
      </c>
      <c r="B259" t="s">
        <v>513</v>
      </c>
      <c r="C259">
        <v>530043</v>
      </c>
      <c r="D259" t="s">
        <v>1134</v>
      </c>
      <c r="E259" t="s">
        <v>1125</v>
      </c>
      <c r="F259" s="3" t="s">
        <v>1135</v>
      </c>
    </row>
    <row r="260" ht="15" spans="1:6">
      <c r="A260" t="s">
        <v>894</v>
      </c>
      <c r="B260" t="s">
        <v>521</v>
      </c>
      <c r="C260">
        <v>529178</v>
      </c>
      <c r="D260" t="s">
        <v>1136</v>
      </c>
      <c r="E260" t="s">
        <v>1137</v>
      </c>
      <c r="F260" s="3" t="s">
        <v>1138</v>
      </c>
    </row>
    <row r="261" ht="15" spans="1:6">
      <c r="A261" t="s">
        <v>636</v>
      </c>
      <c r="B261" t="s">
        <v>368</v>
      </c>
      <c r="C261">
        <v>529517</v>
      </c>
      <c r="D261" t="s">
        <v>1139</v>
      </c>
      <c r="E261" t="s">
        <v>1140</v>
      </c>
      <c r="F261" s="3" t="s">
        <v>1141</v>
      </c>
    </row>
    <row r="262" ht="15" spans="1:6">
      <c r="A262" t="s">
        <v>490</v>
      </c>
      <c r="B262" t="s">
        <v>491</v>
      </c>
      <c r="C262">
        <v>529532</v>
      </c>
      <c r="D262" t="s">
        <v>1142</v>
      </c>
      <c r="E262" t="s">
        <v>1140</v>
      </c>
      <c r="F262" s="3" t="s">
        <v>1143</v>
      </c>
    </row>
    <row r="263" ht="15" spans="1:6">
      <c r="A263" t="s">
        <v>367</v>
      </c>
      <c r="B263" t="s">
        <v>368</v>
      </c>
      <c r="C263">
        <v>504555</v>
      </c>
      <c r="D263" t="s">
        <v>1144</v>
      </c>
      <c r="E263" t="s">
        <v>1145</v>
      </c>
      <c r="F263" s="3" t="s">
        <v>1146</v>
      </c>
    </row>
    <row r="264" ht="15" spans="1:6">
      <c r="A264" t="s">
        <v>769</v>
      </c>
      <c r="B264" t="s">
        <v>819</v>
      </c>
      <c r="C264">
        <v>500492</v>
      </c>
      <c r="D264" t="s">
        <v>1147</v>
      </c>
      <c r="E264" t="s">
        <v>1148</v>
      </c>
      <c r="F264" s="3" t="s">
        <v>1149</v>
      </c>
    </row>
    <row r="265" ht="15" spans="1:6">
      <c r="A265" t="s">
        <v>633</v>
      </c>
      <c r="B265" t="s">
        <v>368</v>
      </c>
      <c r="C265">
        <v>529642</v>
      </c>
      <c r="D265" t="s">
        <v>1150</v>
      </c>
      <c r="E265" t="s">
        <v>1151</v>
      </c>
      <c r="F265" s="3" t="s">
        <v>1152</v>
      </c>
    </row>
    <row r="266" ht="15" spans="1:6">
      <c r="A266" t="s">
        <v>1153</v>
      </c>
      <c r="B266" t="s">
        <v>513</v>
      </c>
      <c r="C266">
        <v>530038</v>
      </c>
      <c r="D266" t="s">
        <v>1154</v>
      </c>
      <c r="E266" t="s">
        <v>1151</v>
      </c>
      <c r="F266" s="3" t="s">
        <v>1155</v>
      </c>
    </row>
    <row r="267" ht="15" spans="1:6">
      <c r="A267" t="s">
        <v>1156</v>
      </c>
      <c r="B267" t="s">
        <v>368</v>
      </c>
      <c r="C267">
        <v>529253</v>
      </c>
      <c r="D267" t="s">
        <v>1157</v>
      </c>
      <c r="E267" t="s">
        <v>1151</v>
      </c>
      <c r="F267" s="3" t="s">
        <v>1158</v>
      </c>
    </row>
    <row r="268" ht="15" spans="1:6">
      <c r="A268" t="s">
        <v>1159</v>
      </c>
      <c r="B268" t="s">
        <v>368</v>
      </c>
      <c r="C268">
        <v>529489</v>
      </c>
      <c r="D268" t="s">
        <v>1160</v>
      </c>
      <c r="E268" t="s">
        <v>1161</v>
      </c>
      <c r="F268" s="3" t="s">
        <v>1162</v>
      </c>
    </row>
    <row r="269" ht="15" spans="1:6">
      <c r="A269" t="s">
        <v>1163</v>
      </c>
      <c r="B269" t="s">
        <v>819</v>
      </c>
      <c r="C269">
        <v>506622</v>
      </c>
      <c r="D269" t="s">
        <v>1164</v>
      </c>
      <c r="E269" t="s">
        <v>1161</v>
      </c>
      <c r="F269" s="3" t="s">
        <v>1165</v>
      </c>
    </row>
    <row r="270" ht="15" spans="1:6">
      <c r="A270" t="s">
        <v>1166</v>
      </c>
      <c r="B270" t="s">
        <v>407</v>
      </c>
      <c r="C270">
        <v>503793</v>
      </c>
      <c r="D270" t="s">
        <v>1167</v>
      </c>
      <c r="E270" t="s">
        <v>1168</v>
      </c>
      <c r="F270" s="3" t="s">
        <v>1169</v>
      </c>
    </row>
    <row r="271" ht="15" spans="1:6">
      <c r="A271" t="s">
        <v>412</v>
      </c>
      <c r="B271" t="s">
        <v>368</v>
      </c>
      <c r="C271">
        <v>502614</v>
      </c>
      <c r="D271" t="s">
        <v>1170</v>
      </c>
      <c r="E271" t="s">
        <v>1168</v>
      </c>
      <c r="F271" s="3" t="s">
        <v>1171</v>
      </c>
    </row>
    <row r="272" ht="15" spans="1:6">
      <c r="A272" t="s">
        <v>432</v>
      </c>
      <c r="B272" t="s">
        <v>433</v>
      </c>
      <c r="C272">
        <v>529173</v>
      </c>
      <c r="D272" t="s">
        <v>1172</v>
      </c>
      <c r="E272" t="s">
        <v>1173</v>
      </c>
      <c r="F272" s="3" t="s">
        <v>1174</v>
      </c>
    </row>
    <row r="273" ht="15" spans="1:6">
      <c r="A273" t="s">
        <v>432</v>
      </c>
      <c r="B273" t="s">
        <v>433</v>
      </c>
      <c r="C273">
        <v>504624</v>
      </c>
      <c r="D273" t="s">
        <v>1175</v>
      </c>
      <c r="E273" t="s">
        <v>1176</v>
      </c>
      <c r="F273" s="3" t="s">
        <v>1177</v>
      </c>
    </row>
    <row r="274" ht="15" spans="1:6">
      <c r="A274" t="s">
        <v>1024</v>
      </c>
      <c r="B274" t="s">
        <v>509</v>
      </c>
      <c r="C274">
        <v>530160</v>
      </c>
      <c r="D274" t="s">
        <v>1178</v>
      </c>
      <c r="E274" t="s">
        <v>1179</v>
      </c>
      <c r="F274" s="3" t="s">
        <v>1180</v>
      </c>
    </row>
    <row r="275" ht="15" spans="1:6">
      <c r="A275" t="s">
        <v>1181</v>
      </c>
      <c r="B275" t="s">
        <v>368</v>
      </c>
      <c r="C275">
        <v>529543</v>
      </c>
      <c r="D275" t="s">
        <v>1182</v>
      </c>
      <c r="E275" t="s">
        <v>1179</v>
      </c>
      <c r="F275" s="3" t="s">
        <v>1183</v>
      </c>
    </row>
    <row r="276" ht="15" spans="1:6">
      <c r="A276" t="s">
        <v>432</v>
      </c>
      <c r="B276" t="s">
        <v>433</v>
      </c>
      <c r="C276">
        <v>528845</v>
      </c>
      <c r="D276" t="s">
        <v>1184</v>
      </c>
      <c r="E276" t="s">
        <v>1179</v>
      </c>
      <c r="F276" s="3" t="s">
        <v>1185</v>
      </c>
    </row>
    <row r="277" ht="15" spans="1:6">
      <c r="A277" t="s">
        <v>406</v>
      </c>
      <c r="B277" t="s">
        <v>407</v>
      </c>
      <c r="C277">
        <v>505893</v>
      </c>
      <c r="D277" t="s">
        <v>1186</v>
      </c>
      <c r="E277" t="s">
        <v>1187</v>
      </c>
      <c r="F277" s="3" t="s">
        <v>1188</v>
      </c>
    </row>
    <row r="278" ht="15" spans="1:6">
      <c r="A278" t="s">
        <v>415</v>
      </c>
      <c r="B278" t="s">
        <v>368</v>
      </c>
      <c r="C278">
        <v>529516</v>
      </c>
      <c r="D278" t="s">
        <v>1189</v>
      </c>
      <c r="E278" t="s">
        <v>1187</v>
      </c>
      <c r="F278" s="3" t="s">
        <v>1190</v>
      </c>
    </row>
    <row r="279" ht="15" spans="1:6">
      <c r="A279" t="s">
        <v>1191</v>
      </c>
      <c r="B279" t="s">
        <v>433</v>
      </c>
      <c r="C279">
        <v>503088</v>
      </c>
      <c r="D279" t="s">
        <v>1192</v>
      </c>
      <c r="E279" t="s">
        <v>1193</v>
      </c>
      <c r="F279" s="3" t="s">
        <v>1194</v>
      </c>
    </row>
    <row r="280" ht="15" spans="1:6">
      <c r="A280" t="s">
        <v>1195</v>
      </c>
      <c r="B280" t="s">
        <v>521</v>
      </c>
      <c r="C280">
        <v>530065</v>
      </c>
      <c r="D280" t="s">
        <v>1196</v>
      </c>
      <c r="E280" t="s">
        <v>1197</v>
      </c>
      <c r="F280" s="3" t="s">
        <v>1198</v>
      </c>
    </row>
    <row r="281" ht="15" spans="1:6">
      <c r="A281" t="s">
        <v>1085</v>
      </c>
      <c r="B281" t="s">
        <v>509</v>
      </c>
      <c r="C281">
        <v>500400</v>
      </c>
      <c r="D281" t="s">
        <v>1199</v>
      </c>
      <c r="E281" t="s">
        <v>1197</v>
      </c>
      <c r="F281" s="3" t="s">
        <v>1200</v>
      </c>
    </row>
    <row r="282" ht="15" spans="1:6">
      <c r="A282" t="s">
        <v>1201</v>
      </c>
      <c r="B282" t="s">
        <v>368</v>
      </c>
      <c r="C282">
        <v>529103</v>
      </c>
      <c r="D282" t="s">
        <v>1202</v>
      </c>
      <c r="E282" t="s">
        <v>1197</v>
      </c>
      <c r="F282" s="3" t="s">
        <v>1203</v>
      </c>
    </row>
    <row r="283" ht="15" spans="1:6">
      <c r="A283" t="s">
        <v>423</v>
      </c>
      <c r="B283" t="s">
        <v>368</v>
      </c>
      <c r="C283">
        <v>529307</v>
      </c>
      <c r="D283" t="s">
        <v>1204</v>
      </c>
      <c r="E283" t="s">
        <v>1205</v>
      </c>
      <c r="F283" s="3" t="s">
        <v>1206</v>
      </c>
    </row>
    <row r="284" ht="15" spans="1:6">
      <c r="A284" t="s">
        <v>388</v>
      </c>
      <c r="B284" t="s">
        <v>368</v>
      </c>
      <c r="C284">
        <v>529346</v>
      </c>
      <c r="D284" t="s">
        <v>1207</v>
      </c>
      <c r="E284" t="s">
        <v>1205</v>
      </c>
      <c r="F284" s="3" t="s">
        <v>1208</v>
      </c>
    </row>
    <row r="285" ht="15" spans="1:6">
      <c r="A285" t="s">
        <v>1209</v>
      </c>
      <c r="B285" t="s">
        <v>368</v>
      </c>
      <c r="C285">
        <v>529243</v>
      </c>
      <c r="D285" t="s">
        <v>1210</v>
      </c>
      <c r="E285" t="s">
        <v>1211</v>
      </c>
      <c r="F285" s="3" t="s">
        <v>1212</v>
      </c>
    </row>
    <row r="286" ht="15" spans="1:6">
      <c r="A286" t="s">
        <v>1213</v>
      </c>
      <c r="B286" t="s">
        <v>407</v>
      </c>
      <c r="C286">
        <v>504249</v>
      </c>
      <c r="D286" t="s">
        <v>1214</v>
      </c>
      <c r="E286" t="s">
        <v>1215</v>
      </c>
      <c r="F286" s="3" t="s">
        <v>1216</v>
      </c>
    </row>
    <row r="287" ht="15" spans="1:6">
      <c r="A287" t="s">
        <v>1217</v>
      </c>
      <c r="B287" t="s">
        <v>1218</v>
      </c>
      <c r="C287">
        <v>529367</v>
      </c>
      <c r="D287" t="s">
        <v>1219</v>
      </c>
      <c r="E287" t="s">
        <v>1215</v>
      </c>
      <c r="F287" s="3" t="s">
        <v>1220</v>
      </c>
    </row>
    <row r="288" ht="15" spans="1:6">
      <c r="A288" t="s">
        <v>1221</v>
      </c>
      <c r="B288" t="s">
        <v>433</v>
      </c>
      <c r="C288">
        <v>503755</v>
      </c>
      <c r="D288" t="s">
        <v>1222</v>
      </c>
      <c r="E288" t="s">
        <v>1223</v>
      </c>
      <c r="F288" s="3" t="s">
        <v>1224</v>
      </c>
    </row>
    <row r="289" ht="15" spans="1:6">
      <c r="A289" t="s">
        <v>1225</v>
      </c>
      <c r="B289" t="s">
        <v>1226</v>
      </c>
      <c r="C289">
        <v>512713</v>
      </c>
      <c r="D289" t="s">
        <v>1227</v>
      </c>
      <c r="E289" t="s">
        <v>1223</v>
      </c>
      <c r="F289" s="3" t="s">
        <v>1228</v>
      </c>
    </row>
    <row r="290" ht="15" spans="1:6">
      <c r="A290" t="s">
        <v>1127</v>
      </c>
      <c r="B290" t="s">
        <v>517</v>
      </c>
      <c r="C290">
        <v>501451</v>
      </c>
      <c r="D290" t="s">
        <v>1229</v>
      </c>
      <c r="E290" t="s">
        <v>1223</v>
      </c>
      <c r="F290" s="3" t="s">
        <v>1230</v>
      </c>
    </row>
    <row r="291" ht="15" spans="1:6">
      <c r="A291" t="s">
        <v>1231</v>
      </c>
      <c r="B291" t="s">
        <v>513</v>
      </c>
      <c r="C291">
        <v>530211</v>
      </c>
      <c r="D291" t="s">
        <v>1232</v>
      </c>
      <c r="E291" t="s">
        <v>1233</v>
      </c>
      <c r="F291" s="3" t="s">
        <v>1234</v>
      </c>
    </row>
    <row r="292" ht="15" spans="1:6">
      <c r="A292" t="s">
        <v>693</v>
      </c>
      <c r="B292" t="s">
        <v>455</v>
      </c>
      <c r="C292">
        <v>529754</v>
      </c>
      <c r="D292" t="s">
        <v>1235</v>
      </c>
      <c r="E292" t="s">
        <v>1236</v>
      </c>
      <c r="F292" s="3" t="s">
        <v>1237</v>
      </c>
    </row>
    <row r="293" ht="15" spans="1:6">
      <c r="A293" t="s">
        <v>468</v>
      </c>
      <c r="B293" t="s">
        <v>368</v>
      </c>
      <c r="C293">
        <v>529487</v>
      </c>
      <c r="D293" t="s">
        <v>1238</v>
      </c>
      <c r="E293" t="s">
        <v>1236</v>
      </c>
      <c r="F293" s="3" t="s">
        <v>1239</v>
      </c>
    </row>
    <row r="294" ht="15" spans="1:6">
      <c r="A294" t="s">
        <v>402</v>
      </c>
      <c r="B294" t="s">
        <v>368</v>
      </c>
      <c r="C294">
        <v>529110</v>
      </c>
      <c r="D294" t="s">
        <v>1240</v>
      </c>
      <c r="E294" t="s">
        <v>1241</v>
      </c>
      <c r="F294" s="3" t="s">
        <v>1242</v>
      </c>
    </row>
    <row r="295" ht="15" spans="1:6">
      <c r="A295" t="s">
        <v>1243</v>
      </c>
      <c r="B295" t="s">
        <v>455</v>
      </c>
      <c r="C295">
        <v>528830</v>
      </c>
      <c r="D295" t="s">
        <v>1244</v>
      </c>
      <c r="E295" t="s">
        <v>1241</v>
      </c>
      <c r="F295" s="3" t="s">
        <v>1245</v>
      </c>
    </row>
    <row r="296" ht="15" spans="1:6">
      <c r="A296" t="s">
        <v>429</v>
      </c>
      <c r="B296" t="s">
        <v>368</v>
      </c>
      <c r="C296">
        <v>529354</v>
      </c>
      <c r="D296" t="s">
        <v>1246</v>
      </c>
      <c r="E296" t="s">
        <v>1241</v>
      </c>
      <c r="F296" s="3" t="s">
        <v>1247</v>
      </c>
    </row>
    <row r="297" ht="15" spans="1:6">
      <c r="A297" t="s">
        <v>1248</v>
      </c>
      <c r="B297" t="s">
        <v>1249</v>
      </c>
      <c r="C297">
        <v>530037</v>
      </c>
      <c r="D297" t="s">
        <v>1250</v>
      </c>
      <c r="E297" t="s">
        <v>1241</v>
      </c>
      <c r="F297" s="3" t="s">
        <v>1251</v>
      </c>
    </row>
    <row r="298" ht="15" spans="1:6">
      <c r="A298" t="s">
        <v>1127</v>
      </c>
      <c r="B298" t="s">
        <v>517</v>
      </c>
      <c r="C298">
        <v>503050</v>
      </c>
      <c r="D298" t="s">
        <v>1252</v>
      </c>
      <c r="E298" t="s">
        <v>1253</v>
      </c>
      <c r="F298" s="3" t="s">
        <v>1254</v>
      </c>
    </row>
    <row r="299" ht="15" spans="1:6">
      <c r="A299" t="s">
        <v>1255</v>
      </c>
      <c r="B299" t="s">
        <v>819</v>
      </c>
      <c r="C299">
        <v>529291</v>
      </c>
      <c r="D299" t="s">
        <v>1256</v>
      </c>
      <c r="E299" t="s">
        <v>1253</v>
      </c>
      <c r="F299" s="3" t="s">
        <v>1257</v>
      </c>
    </row>
    <row r="300" ht="15" spans="1:6">
      <c r="A300" t="s">
        <v>1258</v>
      </c>
      <c r="B300" t="s">
        <v>819</v>
      </c>
      <c r="C300">
        <v>529356</v>
      </c>
      <c r="D300" t="s">
        <v>1259</v>
      </c>
      <c r="E300" t="s">
        <v>1260</v>
      </c>
      <c r="F300" s="3" t="s">
        <v>1261</v>
      </c>
    </row>
    <row r="301" ht="15" spans="1:6">
      <c r="A301" t="s">
        <v>1262</v>
      </c>
      <c r="B301" t="s">
        <v>407</v>
      </c>
      <c r="C301">
        <v>529035</v>
      </c>
      <c r="D301" t="s">
        <v>1263</v>
      </c>
      <c r="E301" t="s">
        <v>1260</v>
      </c>
      <c r="F301" s="3" t="s">
        <v>1264</v>
      </c>
    </row>
    <row r="302" ht="15" spans="1:6">
      <c r="A302" t="s">
        <v>1265</v>
      </c>
      <c r="B302" t="s">
        <v>368</v>
      </c>
      <c r="C302">
        <v>529457</v>
      </c>
      <c r="D302" t="s">
        <v>1266</v>
      </c>
      <c r="E302" t="s">
        <v>1267</v>
      </c>
      <c r="F302" s="3" t="s">
        <v>1268</v>
      </c>
    </row>
    <row r="303" ht="15" spans="1:6">
      <c r="A303" t="s">
        <v>415</v>
      </c>
      <c r="B303" t="s">
        <v>368</v>
      </c>
      <c r="C303">
        <v>529350</v>
      </c>
      <c r="D303" t="s">
        <v>1269</v>
      </c>
      <c r="E303" t="s">
        <v>1267</v>
      </c>
      <c r="F303" s="3" t="s">
        <v>1270</v>
      </c>
    </row>
    <row r="304" ht="15" spans="1:6">
      <c r="A304" t="s">
        <v>1271</v>
      </c>
      <c r="B304" t="s">
        <v>521</v>
      </c>
      <c r="C304">
        <v>529426</v>
      </c>
      <c r="D304" t="s">
        <v>1272</v>
      </c>
      <c r="E304" t="s">
        <v>1273</v>
      </c>
      <c r="F304" s="3" t="s">
        <v>1274</v>
      </c>
    </row>
    <row r="305" ht="15" spans="1:6">
      <c r="A305" t="s">
        <v>1275</v>
      </c>
      <c r="B305" t="s">
        <v>368</v>
      </c>
      <c r="C305">
        <v>529038</v>
      </c>
      <c r="D305" t="s">
        <v>1276</v>
      </c>
      <c r="E305" t="s">
        <v>1273</v>
      </c>
      <c r="F305" s="3" t="s">
        <v>1277</v>
      </c>
    </row>
    <row r="306" ht="15" spans="1:6">
      <c r="A306" t="s">
        <v>1278</v>
      </c>
      <c r="B306" t="s">
        <v>1279</v>
      </c>
      <c r="C306">
        <v>529063</v>
      </c>
      <c r="D306" t="s">
        <v>1280</v>
      </c>
      <c r="E306" t="s">
        <v>1273</v>
      </c>
      <c r="F306" s="3" t="s">
        <v>1281</v>
      </c>
    </row>
    <row r="307" ht="15" spans="1:6">
      <c r="A307" t="s">
        <v>1282</v>
      </c>
      <c r="B307" t="s">
        <v>521</v>
      </c>
      <c r="C307">
        <v>530212</v>
      </c>
      <c r="D307" t="s">
        <v>1283</v>
      </c>
      <c r="E307" t="s">
        <v>1284</v>
      </c>
      <c r="F307" s="3" t="s">
        <v>1285</v>
      </c>
    </row>
    <row r="308" ht="15" spans="1:6">
      <c r="A308" t="s">
        <v>742</v>
      </c>
      <c r="B308" t="s">
        <v>743</v>
      </c>
      <c r="C308">
        <v>529070</v>
      </c>
      <c r="D308" t="s">
        <v>1286</v>
      </c>
      <c r="E308" t="s">
        <v>1284</v>
      </c>
      <c r="F308" s="3" t="s">
        <v>1287</v>
      </c>
    </row>
    <row r="309" ht="15" spans="1:6">
      <c r="A309" t="s">
        <v>423</v>
      </c>
      <c r="B309" t="s">
        <v>368</v>
      </c>
      <c r="C309">
        <v>530213</v>
      </c>
      <c r="D309" t="s">
        <v>1288</v>
      </c>
      <c r="E309" t="s">
        <v>1289</v>
      </c>
      <c r="F309" s="3" t="s">
        <v>1290</v>
      </c>
    </row>
    <row r="310" ht="15" spans="1:6">
      <c r="A310" t="s">
        <v>1291</v>
      </c>
      <c r="B310" t="s">
        <v>517</v>
      </c>
      <c r="C310">
        <v>504757</v>
      </c>
      <c r="D310" t="s">
        <v>1292</v>
      </c>
      <c r="E310" t="s">
        <v>1289</v>
      </c>
      <c r="F310" s="3" t="s">
        <v>1293</v>
      </c>
    </row>
    <row r="311" ht="15" spans="1:6">
      <c r="A311" t="s">
        <v>1294</v>
      </c>
      <c r="B311" t="s">
        <v>1295</v>
      </c>
      <c r="C311">
        <v>530214</v>
      </c>
      <c r="D311" t="s">
        <v>1296</v>
      </c>
      <c r="E311" t="s">
        <v>1297</v>
      </c>
      <c r="F311" s="3" t="s">
        <v>1298</v>
      </c>
    </row>
    <row r="312" ht="15" spans="1:6">
      <c r="A312" t="s">
        <v>1299</v>
      </c>
      <c r="B312" t="s">
        <v>509</v>
      </c>
      <c r="C312">
        <v>502854</v>
      </c>
      <c r="D312" t="s">
        <v>1300</v>
      </c>
      <c r="E312" t="s">
        <v>1301</v>
      </c>
      <c r="F312" s="3" t="s">
        <v>1302</v>
      </c>
    </row>
    <row r="313" ht="15" spans="1:6">
      <c r="A313" t="s">
        <v>520</v>
      </c>
      <c r="B313" t="s">
        <v>521</v>
      </c>
      <c r="C313">
        <v>530215</v>
      </c>
      <c r="D313" t="s">
        <v>1303</v>
      </c>
      <c r="E313" t="s">
        <v>1304</v>
      </c>
      <c r="F313" s="3" t="s">
        <v>1305</v>
      </c>
    </row>
    <row r="314" ht="15" spans="1:6">
      <c r="A314" t="s">
        <v>1306</v>
      </c>
      <c r="B314" t="s">
        <v>397</v>
      </c>
      <c r="C314">
        <v>510765</v>
      </c>
      <c r="D314" t="s">
        <v>1307</v>
      </c>
      <c r="E314" t="s">
        <v>1304</v>
      </c>
      <c r="F314" s="3" t="s">
        <v>1308</v>
      </c>
    </row>
    <row r="315" ht="15" spans="1:6">
      <c r="A315" t="s">
        <v>1309</v>
      </c>
      <c r="B315" t="s">
        <v>743</v>
      </c>
      <c r="C315">
        <v>529024</v>
      </c>
      <c r="D315" t="s">
        <v>1310</v>
      </c>
      <c r="E315" t="s">
        <v>1304</v>
      </c>
      <c r="F315" s="3" t="s">
        <v>1311</v>
      </c>
    </row>
    <row r="316" ht="15" spans="1:6">
      <c r="A316" t="s">
        <v>845</v>
      </c>
      <c r="B316" t="s">
        <v>819</v>
      </c>
      <c r="C316">
        <v>530216</v>
      </c>
      <c r="D316" t="s">
        <v>1312</v>
      </c>
      <c r="E316" t="s">
        <v>1304</v>
      </c>
      <c r="F316" s="3" t="s">
        <v>1313</v>
      </c>
    </row>
    <row r="317" ht="15" spans="1:6">
      <c r="A317" t="s">
        <v>454</v>
      </c>
      <c r="B317" t="s">
        <v>455</v>
      </c>
      <c r="C317">
        <v>529325</v>
      </c>
      <c r="D317" t="s">
        <v>1314</v>
      </c>
      <c r="E317" t="s">
        <v>1315</v>
      </c>
      <c r="F317" s="3" t="s">
        <v>1316</v>
      </c>
    </row>
    <row r="318" ht="15" spans="1:6">
      <c r="A318" t="s">
        <v>451</v>
      </c>
      <c r="B318" t="s">
        <v>368</v>
      </c>
      <c r="C318">
        <v>502045</v>
      </c>
      <c r="D318" t="s">
        <v>1317</v>
      </c>
      <c r="E318" t="s">
        <v>1318</v>
      </c>
      <c r="F318" s="3" t="s">
        <v>1319</v>
      </c>
    </row>
    <row r="319" ht="15" spans="1:6">
      <c r="A319" t="s">
        <v>1320</v>
      </c>
      <c r="B319" t="s">
        <v>455</v>
      </c>
      <c r="C319">
        <v>529451</v>
      </c>
      <c r="D319" t="s">
        <v>1321</v>
      </c>
      <c r="E319" t="s">
        <v>1322</v>
      </c>
      <c r="F319" s="3" t="s">
        <v>1323</v>
      </c>
    </row>
    <row r="320" ht="15" spans="1:6">
      <c r="A320" t="s">
        <v>1324</v>
      </c>
      <c r="B320" t="s">
        <v>1325</v>
      </c>
      <c r="C320">
        <v>511302</v>
      </c>
      <c r="D320" t="s">
        <v>1326</v>
      </c>
      <c r="E320" t="s">
        <v>1327</v>
      </c>
      <c r="F320" s="3" t="s">
        <v>1328</v>
      </c>
    </row>
    <row r="321" ht="15" spans="1:6">
      <c r="A321" t="s">
        <v>1329</v>
      </c>
      <c r="B321" t="s">
        <v>368</v>
      </c>
      <c r="C321">
        <v>529885</v>
      </c>
      <c r="D321" t="s">
        <v>1330</v>
      </c>
      <c r="E321" t="s">
        <v>1327</v>
      </c>
      <c r="F321" s="3" t="s">
        <v>1331</v>
      </c>
    </row>
    <row r="322" ht="15" spans="1:6">
      <c r="A322" t="s">
        <v>1332</v>
      </c>
      <c r="B322" t="s">
        <v>1333</v>
      </c>
      <c r="C322">
        <v>529448</v>
      </c>
      <c r="D322" t="s">
        <v>1334</v>
      </c>
      <c r="E322" t="s">
        <v>1327</v>
      </c>
      <c r="F322" s="3" t="s">
        <v>1335</v>
      </c>
    </row>
    <row r="323" ht="15" spans="1:6">
      <c r="A323" t="s">
        <v>520</v>
      </c>
      <c r="B323" t="s">
        <v>521</v>
      </c>
      <c r="C323">
        <v>530049</v>
      </c>
      <c r="D323" t="s">
        <v>1336</v>
      </c>
      <c r="E323" t="s">
        <v>1327</v>
      </c>
      <c r="F323" s="3" t="s">
        <v>1337</v>
      </c>
    </row>
    <row r="324" ht="15" spans="1:6">
      <c r="A324" t="s">
        <v>508</v>
      </c>
      <c r="B324" t="s">
        <v>509</v>
      </c>
      <c r="C324">
        <v>502879</v>
      </c>
      <c r="D324" t="s">
        <v>1338</v>
      </c>
      <c r="E324" t="s">
        <v>1327</v>
      </c>
      <c r="F324" s="3" t="s">
        <v>1339</v>
      </c>
    </row>
    <row r="325" ht="15" spans="1:6">
      <c r="A325" t="s">
        <v>432</v>
      </c>
      <c r="B325" t="s">
        <v>433</v>
      </c>
      <c r="C325">
        <v>500565</v>
      </c>
      <c r="D325" t="s">
        <v>1340</v>
      </c>
      <c r="E325" t="s">
        <v>1341</v>
      </c>
      <c r="F325" s="3" t="s">
        <v>1342</v>
      </c>
    </row>
    <row r="326" ht="15" spans="1:6">
      <c r="A326" t="s">
        <v>1343</v>
      </c>
      <c r="B326" t="s">
        <v>819</v>
      </c>
      <c r="C326">
        <v>529512</v>
      </c>
      <c r="D326" t="s">
        <v>1344</v>
      </c>
      <c r="E326" t="s">
        <v>1345</v>
      </c>
      <c r="F326" s="3" t="s">
        <v>1346</v>
      </c>
    </row>
    <row r="327" ht="15" spans="1:6">
      <c r="A327" t="s">
        <v>1221</v>
      </c>
      <c r="B327" t="s">
        <v>433</v>
      </c>
      <c r="C327">
        <v>506847</v>
      </c>
      <c r="D327" t="s">
        <v>1347</v>
      </c>
      <c r="E327" t="s">
        <v>1345</v>
      </c>
      <c r="F327" s="3" t="s">
        <v>1348</v>
      </c>
    </row>
    <row r="328" ht="15" spans="1:6">
      <c r="A328" t="s">
        <v>527</v>
      </c>
      <c r="B328" t="s">
        <v>368</v>
      </c>
      <c r="C328">
        <v>529252</v>
      </c>
      <c r="D328" t="s">
        <v>1349</v>
      </c>
      <c r="E328" t="s">
        <v>1350</v>
      </c>
      <c r="F328" s="3" t="s">
        <v>1351</v>
      </c>
    </row>
    <row r="329" ht="15" spans="1:6">
      <c r="A329" t="s">
        <v>1352</v>
      </c>
      <c r="B329" t="s">
        <v>517</v>
      </c>
      <c r="C329">
        <v>505080</v>
      </c>
      <c r="D329" t="s">
        <v>1353</v>
      </c>
      <c r="E329" t="s">
        <v>1354</v>
      </c>
      <c r="F329" s="3" t="s">
        <v>1355</v>
      </c>
    </row>
    <row r="330" ht="15" spans="1:6">
      <c r="A330" t="s">
        <v>1356</v>
      </c>
      <c r="B330" t="s">
        <v>368</v>
      </c>
      <c r="C330">
        <v>529420</v>
      </c>
      <c r="D330" t="s">
        <v>1357</v>
      </c>
      <c r="E330" t="s">
        <v>1354</v>
      </c>
      <c r="F330" s="3" t="s">
        <v>1358</v>
      </c>
    </row>
    <row r="331" ht="15" spans="1:6">
      <c r="A331" t="s">
        <v>1359</v>
      </c>
      <c r="B331" t="s">
        <v>819</v>
      </c>
      <c r="C331">
        <v>528900</v>
      </c>
      <c r="D331" t="s">
        <v>1360</v>
      </c>
      <c r="E331" t="s">
        <v>1361</v>
      </c>
      <c r="F331" s="3" t="s">
        <v>1362</v>
      </c>
    </row>
    <row r="332" ht="15" spans="1:6">
      <c r="A332" t="s">
        <v>508</v>
      </c>
      <c r="B332" t="s">
        <v>509</v>
      </c>
      <c r="C332">
        <v>529705</v>
      </c>
      <c r="D332" t="s">
        <v>1363</v>
      </c>
      <c r="E332" t="s">
        <v>1361</v>
      </c>
      <c r="F332" s="3" t="s">
        <v>1364</v>
      </c>
    </row>
    <row r="333" ht="15" spans="1:6">
      <c r="A333" t="s">
        <v>1365</v>
      </c>
      <c r="B333" t="s">
        <v>819</v>
      </c>
      <c r="C333">
        <v>529636</v>
      </c>
      <c r="D333" t="s">
        <v>1366</v>
      </c>
      <c r="E333" t="s">
        <v>1367</v>
      </c>
      <c r="F333" s="3" t="s">
        <v>1368</v>
      </c>
    </row>
    <row r="334" ht="15" spans="1:6">
      <c r="A334" t="s">
        <v>1369</v>
      </c>
      <c r="B334" t="s">
        <v>787</v>
      </c>
      <c r="C334">
        <v>530218</v>
      </c>
      <c r="D334" t="s">
        <v>1370</v>
      </c>
      <c r="E334" t="s">
        <v>1367</v>
      </c>
      <c r="F334" s="3" t="s">
        <v>1371</v>
      </c>
    </row>
    <row r="335" ht="15" spans="1:6">
      <c r="A335" t="s">
        <v>1372</v>
      </c>
      <c r="B335" t="s">
        <v>495</v>
      </c>
      <c r="C335">
        <v>530219</v>
      </c>
      <c r="D335" t="s">
        <v>1373</v>
      </c>
      <c r="E335" t="s">
        <v>1374</v>
      </c>
      <c r="F335" s="3" t="s">
        <v>1375</v>
      </c>
    </row>
    <row r="336" ht="15" spans="1:6">
      <c r="A336" t="s">
        <v>769</v>
      </c>
      <c r="B336" t="s">
        <v>819</v>
      </c>
      <c r="C336">
        <v>529031</v>
      </c>
      <c r="D336" t="s">
        <v>1376</v>
      </c>
      <c r="E336" t="s">
        <v>1374</v>
      </c>
      <c r="F336" s="3" t="s">
        <v>1377</v>
      </c>
    </row>
    <row r="337" ht="15" spans="1:6">
      <c r="A337" t="s">
        <v>388</v>
      </c>
      <c r="B337" t="s">
        <v>368</v>
      </c>
      <c r="C337">
        <v>505334</v>
      </c>
      <c r="D337" t="s">
        <v>1378</v>
      </c>
      <c r="E337" t="s">
        <v>1374</v>
      </c>
      <c r="F337" s="3" t="s">
        <v>1379</v>
      </c>
    </row>
    <row r="338" ht="15" spans="1:6">
      <c r="A338" t="s">
        <v>562</v>
      </c>
      <c r="B338" t="s">
        <v>368</v>
      </c>
      <c r="C338">
        <v>529475</v>
      </c>
      <c r="D338" t="s">
        <v>1380</v>
      </c>
      <c r="E338" t="s">
        <v>1381</v>
      </c>
      <c r="F338" s="3" t="s">
        <v>1382</v>
      </c>
    </row>
    <row r="339" ht="15" spans="1:6">
      <c r="A339" t="s">
        <v>1383</v>
      </c>
      <c r="B339" t="s">
        <v>509</v>
      </c>
      <c r="C339">
        <v>529623</v>
      </c>
      <c r="D339" t="s">
        <v>1384</v>
      </c>
      <c r="E339" t="s">
        <v>1381</v>
      </c>
      <c r="F339" s="3" t="s">
        <v>1385</v>
      </c>
    </row>
    <row r="340" ht="15" spans="1:6">
      <c r="A340" t="s">
        <v>1386</v>
      </c>
      <c r="B340" t="s">
        <v>819</v>
      </c>
      <c r="C340">
        <v>529743</v>
      </c>
      <c r="D340" t="s">
        <v>1387</v>
      </c>
      <c r="E340" t="s">
        <v>1381</v>
      </c>
      <c r="F340" s="3" t="s">
        <v>1388</v>
      </c>
    </row>
    <row r="341" ht="15" spans="1:6">
      <c r="A341" t="s">
        <v>1389</v>
      </c>
      <c r="B341" t="s">
        <v>368</v>
      </c>
      <c r="C341">
        <v>529093</v>
      </c>
      <c r="D341" t="s">
        <v>1390</v>
      </c>
      <c r="E341" t="s">
        <v>1381</v>
      </c>
      <c r="F341" s="3" t="s">
        <v>1391</v>
      </c>
    </row>
    <row r="342" ht="15" spans="1:6">
      <c r="A342" t="s">
        <v>1392</v>
      </c>
      <c r="B342" t="s">
        <v>513</v>
      </c>
      <c r="C342">
        <v>529458</v>
      </c>
      <c r="D342" t="s">
        <v>1393</v>
      </c>
      <c r="E342" t="s">
        <v>1381</v>
      </c>
      <c r="F342" s="3" t="s">
        <v>1394</v>
      </c>
    </row>
    <row r="343" ht="15" spans="1:6">
      <c r="A343" t="s">
        <v>1395</v>
      </c>
      <c r="B343" t="s">
        <v>397</v>
      </c>
      <c r="C343">
        <v>508576</v>
      </c>
      <c r="D343" t="s">
        <v>1396</v>
      </c>
      <c r="E343" t="s">
        <v>1381</v>
      </c>
      <c r="F343" s="3" t="s">
        <v>1397</v>
      </c>
    </row>
    <row r="344" ht="15" spans="1:6">
      <c r="A344" t="s">
        <v>1049</v>
      </c>
      <c r="B344" t="s">
        <v>819</v>
      </c>
      <c r="C344">
        <v>530220</v>
      </c>
      <c r="D344" t="s">
        <v>1398</v>
      </c>
      <c r="E344" t="s">
        <v>1399</v>
      </c>
      <c r="F344" s="3" t="s">
        <v>1400</v>
      </c>
    </row>
    <row r="345" ht="15" spans="1:6">
      <c r="A345" t="s">
        <v>1401</v>
      </c>
      <c r="B345" t="s">
        <v>397</v>
      </c>
      <c r="C345">
        <v>529786</v>
      </c>
      <c r="D345" t="s">
        <v>1402</v>
      </c>
      <c r="E345" t="s">
        <v>1399</v>
      </c>
      <c r="F345" s="3" t="s">
        <v>1403</v>
      </c>
    </row>
    <row r="346" ht="15" spans="1:6">
      <c r="A346" t="s">
        <v>1404</v>
      </c>
      <c r="B346" t="s">
        <v>1218</v>
      </c>
      <c r="C346">
        <v>530221</v>
      </c>
      <c r="D346" t="s">
        <v>1405</v>
      </c>
      <c r="E346" t="s">
        <v>1406</v>
      </c>
      <c r="F346" s="3" t="s">
        <v>1407</v>
      </c>
    </row>
    <row r="347" ht="15" spans="1:6">
      <c r="A347" t="s">
        <v>1408</v>
      </c>
      <c r="B347" t="s">
        <v>909</v>
      </c>
      <c r="C347">
        <v>530036</v>
      </c>
      <c r="D347" t="s">
        <v>1409</v>
      </c>
      <c r="E347" t="s">
        <v>1406</v>
      </c>
      <c r="F347" s="3" t="s">
        <v>1410</v>
      </c>
    </row>
    <row r="348" ht="15" spans="1:6">
      <c r="A348" t="s">
        <v>1411</v>
      </c>
      <c r="B348" t="s">
        <v>407</v>
      </c>
      <c r="C348">
        <v>505102</v>
      </c>
      <c r="D348" t="s">
        <v>1412</v>
      </c>
      <c r="E348" t="s">
        <v>1406</v>
      </c>
      <c r="F348" s="3" t="s">
        <v>1413</v>
      </c>
    </row>
    <row r="349" ht="15" spans="1:6">
      <c r="A349" t="s">
        <v>1414</v>
      </c>
      <c r="B349" t="s">
        <v>368</v>
      </c>
      <c r="C349">
        <v>503729</v>
      </c>
      <c r="D349" t="s">
        <v>1415</v>
      </c>
      <c r="E349" t="s">
        <v>1416</v>
      </c>
      <c r="F349" s="3" t="s">
        <v>1417</v>
      </c>
    </row>
    <row r="350" ht="15" spans="1:6">
      <c r="A350" t="s">
        <v>1072</v>
      </c>
      <c r="B350" t="s">
        <v>509</v>
      </c>
      <c r="C350">
        <v>529419</v>
      </c>
      <c r="D350" t="s">
        <v>1418</v>
      </c>
      <c r="E350" t="s">
        <v>1416</v>
      </c>
      <c r="F350" s="3" t="s">
        <v>1419</v>
      </c>
    </row>
    <row r="351" ht="15" spans="1:6">
      <c r="A351" t="s">
        <v>367</v>
      </c>
      <c r="B351" t="s">
        <v>368</v>
      </c>
      <c r="C351">
        <v>529734</v>
      </c>
      <c r="D351" t="s">
        <v>1420</v>
      </c>
      <c r="E351" t="s">
        <v>1421</v>
      </c>
      <c r="F351" s="3" t="s">
        <v>1422</v>
      </c>
    </row>
    <row r="352" ht="15" spans="1:6">
      <c r="A352" t="s">
        <v>483</v>
      </c>
      <c r="B352" t="s">
        <v>368</v>
      </c>
      <c r="C352">
        <v>529515</v>
      </c>
      <c r="D352" t="s">
        <v>1423</v>
      </c>
      <c r="E352" t="s">
        <v>1421</v>
      </c>
      <c r="F352" s="3" t="s">
        <v>1424</v>
      </c>
    </row>
    <row r="353" ht="15" spans="1:6">
      <c r="A353" t="s">
        <v>406</v>
      </c>
      <c r="B353" t="s">
        <v>407</v>
      </c>
      <c r="C353">
        <v>505425</v>
      </c>
      <c r="D353" t="s">
        <v>1425</v>
      </c>
      <c r="E353" t="s">
        <v>1421</v>
      </c>
      <c r="F353" s="3" t="s">
        <v>1426</v>
      </c>
    </row>
    <row r="354" ht="15" spans="1:6">
      <c r="A354" t="s">
        <v>1427</v>
      </c>
      <c r="B354" t="s">
        <v>1428</v>
      </c>
      <c r="C354">
        <v>529988</v>
      </c>
      <c r="D354" t="s">
        <v>1429</v>
      </c>
      <c r="E354" t="s">
        <v>1421</v>
      </c>
      <c r="F354" s="3" t="s">
        <v>1430</v>
      </c>
    </row>
    <row r="355" ht="15" spans="1:6">
      <c r="A355" t="s">
        <v>1431</v>
      </c>
      <c r="B355" t="s">
        <v>397</v>
      </c>
      <c r="C355">
        <v>514902</v>
      </c>
      <c r="D355" t="s">
        <v>1432</v>
      </c>
      <c r="E355" t="s">
        <v>1433</v>
      </c>
      <c r="F355" s="3" t="s">
        <v>1434</v>
      </c>
    </row>
    <row r="356" ht="15" spans="1:6">
      <c r="A356" t="s">
        <v>440</v>
      </c>
      <c r="B356" t="s">
        <v>397</v>
      </c>
      <c r="C356">
        <v>514629</v>
      </c>
      <c r="D356" t="s">
        <v>1435</v>
      </c>
      <c r="E356" t="s">
        <v>1433</v>
      </c>
      <c r="F356" s="3" t="s">
        <v>1436</v>
      </c>
    </row>
    <row r="357" ht="15" spans="1:6">
      <c r="A357" t="s">
        <v>769</v>
      </c>
      <c r="B357" t="s">
        <v>819</v>
      </c>
      <c r="C357">
        <v>529132</v>
      </c>
      <c r="D357" t="s">
        <v>1437</v>
      </c>
      <c r="E357" t="s">
        <v>1438</v>
      </c>
      <c r="F357" s="3" t="s">
        <v>1439</v>
      </c>
    </row>
    <row r="358" ht="15" spans="1:6">
      <c r="A358" t="s">
        <v>1440</v>
      </c>
      <c r="B358" t="s">
        <v>407</v>
      </c>
      <c r="C358">
        <v>505943</v>
      </c>
      <c r="D358" t="s">
        <v>1441</v>
      </c>
      <c r="E358" t="s">
        <v>1438</v>
      </c>
      <c r="F358" s="3" t="s">
        <v>1442</v>
      </c>
    </row>
    <row r="359" ht="15" spans="1:6">
      <c r="A359" t="s">
        <v>406</v>
      </c>
      <c r="B359" t="s">
        <v>407</v>
      </c>
      <c r="C359">
        <v>502999</v>
      </c>
      <c r="D359" t="s">
        <v>1443</v>
      </c>
      <c r="E359" t="s">
        <v>1444</v>
      </c>
      <c r="F359" s="3" t="s">
        <v>1445</v>
      </c>
    </row>
    <row r="360" ht="15" spans="1:6">
      <c r="A360" t="s">
        <v>1446</v>
      </c>
      <c r="B360" t="s">
        <v>819</v>
      </c>
      <c r="C360">
        <v>529816</v>
      </c>
      <c r="D360" t="s">
        <v>1447</v>
      </c>
      <c r="E360" t="s">
        <v>1444</v>
      </c>
      <c r="F360" s="3" t="s">
        <v>1448</v>
      </c>
    </row>
    <row r="361" ht="15" spans="1:6">
      <c r="A361" t="s">
        <v>1449</v>
      </c>
      <c r="B361" t="s">
        <v>368</v>
      </c>
      <c r="C361">
        <v>529020</v>
      </c>
      <c r="D361" t="s">
        <v>1450</v>
      </c>
      <c r="E361" t="s">
        <v>1444</v>
      </c>
      <c r="F361" s="3" t="s">
        <v>1451</v>
      </c>
    </row>
    <row r="362" ht="15" spans="1:6">
      <c r="A362" t="s">
        <v>468</v>
      </c>
      <c r="B362" t="s">
        <v>368</v>
      </c>
      <c r="C362">
        <v>506665</v>
      </c>
      <c r="D362" t="s">
        <v>1452</v>
      </c>
      <c r="E362" t="s">
        <v>1453</v>
      </c>
      <c r="F362" s="3" t="s">
        <v>1454</v>
      </c>
    </row>
    <row r="363" ht="15" spans="1:6">
      <c r="A363" t="s">
        <v>1455</v>
      </c>
      <c r="B363" t="s">
        <v>368</v>
      </c>
      <c r="C363">
        <v>529521</v>
      </c>
      <c r="D363" t="s">
        <v>1456</v>
      </c>
      <c r="E363" t="s">
        <v>1453</v>
      </c>
      <c r="F363" s="3" t="s">
        <v>1457</v>
      </c>
    </row>
    <row r="364" ht="15" spans="1:6">
      <c r="A364" t="s">
        <v>693</v>
      </c>
      <c r="B364" t="s">
        <v>455</v>
      </c>
      <c r="C364">
        <v>502695</v>
      </c>
      <c r="D364" t="s">
        <v>1458</v>
      </c>
      <c r="E364" t="s">
        <v>1453</v>
      </c>
      <c r="F364" s="3" t="s">
        <v>1459</v>
      </c>
    </row>
    <row r="365" ht="15" spans="1:6">
      <c r="A365" t="s">
        <v>1460</v>
      </c>
      <c r="B365" t="s">
        <v>513</v>
      </c>
      <c r="C365">
        <v>529194</v>
      </c>
      <c r="D365" t="s">
        <v>1461</v>
      </c>
      <c r="E365" t="s">
        <v>1453</v>
      </c>
      <c r="F365" s="3" t="s">
        <v>1462</v>
      </c>
    </row>
    <row r="366" ht="15" spans="1:6">
      <c r="A366" t="s">
        <v>432</v>
      </c>
      <c r="B366" t="s">
        <v>433</v>
      </c>
      <c r="C366">
        <v>503911</v>
      </c>
      <c r="D366" t="s">
        <v>1463</v>
      </c>
      <c r="E366" t="s">
        <v>1464</v>
      </c>
      <c r="F366" s="3" t="s">
        <v>1465</v>
      </c>
    </row>
    <row r="367" ht="15" spans="1:6">
      <c r="A367" t="s">
        <v>1466</v>
      </c>
      <c r="B367" t="s">
        <v>517</v>
      </c>
      <c r="C367">
        <v>505417</v>
      </c>
      <c r="D367" t="s">
        <v>1467</v>
      </c>
      <c r="E367" t="s">
        <v>1468</v>
      </c>
      <c r="F367" s="3" t="s">
        <v>1469</v>
      </c>
    </row>
    <row r="368" ht="15" spans="1:6">
      <c r="A368" t="s">
        <v>697</v>
      </c>
      <c r="B368" t="s">
        <v>368</v>
      </c>
      <c r="C368">
        <v>506215</v>
      </c>
      <c r="D368" t="s">
        <v>1470</v>
      </c>
      <c r="E368" t="s">
        <v>1468</v>
      </c>
      <c r="F368" s="3" t="s">
        <v>1471</v>
      </c>
    </row>
    <row r="369" ht="15" spans="1:6">
      <c r="A369" t="s">
        <v>1088</v>
      </c>
      <c r="B369" t="s">
        <v>368</v>
      </c>
      <c r="C369">
        <v>529089</v>
      </c>
      <c r="D369" t="s">
        <v>1472</v>
      </c>
      <c r="E369" t="s">
        <v>1468</v>
      </c>
      <c r="F369" s="3" t="s">
        <v>1473</v>
      </c>
    </row>
    <row r="370" ht="15" spans="1:6">
      <c r="A370" t="s">
        <v>451</v>
      </c>
      <c r="B370" t="s">
        <v>368</v>
      </c>
      <c r="C370">
        <v>529095</v>
      </c>
      <c r="D370" t="s">
        <v>1474</v>
      </c>
      <c r="E370" t="s">
        <v>1468</v>
      </c>
      <c r="F370" s="3" t="s">
        <v>1475</v>
      </c>
    </row>
    <row r="371" ht="15" spans="1:6">
      <c r="A371" t="s">
        <v>480</v>
      </c>
      <c r="B371" t="s">
        <v>368</v>
      </c>
      <c r="C371">
        <v>529674</v>
      </c>
      <c r="D371" t="s">
        <v>1476</v>
      </c>
      <c r="E371" t="s">
        <v>1468</v>
      </c>
      <c r="F371" s="3" t="s">
        <v>1477</v>
      </c>
    </row>
    <row r="372" ht="15" spans="1:6">
      <c r="A372" t="s">
        <v>874</v>
      </c>
      <c r="B372" t="s">
        <v>368</v>
      </c>
      <c r="C372">
        <v>529262</v>
      </c>
      <c r="D372" t="s">
        <v>1478</v>
      </c>
      <c r="E372" t="s">
        <v>1468</v>
      </c>
      <c r="F372" s="3" t="s">
        <v>1479</v>
      </c>
    </row>
    <row r="373" ht="15" spans="1:6">
      <c r="A373" t="s">
        <v>1480</v>
      </c>
      <c r="B373" t="s">
        <v>455</v>
      </c>
      <c r="C373">
        <v>500132</v>
      </c>
      <c r="D373" t="s">
        <v>1481</v>
      </c>
      <c r="E373" t="s">
        <v>1482</v>
      </c>
      <c r="F373" s="3" t="s">
        <v>1483</v>
      </c>
    </row>
    <row r="374" ht="15" spans="1:6">
      <c r="A374" t="s">
        <v>1484</v>
      </c>
      <c r="B374" t="s">
        <v>368</v>
      </c>
      <c r="C374">
        <v>529303</v>
      </c>
      <c r="D374" t="s">
        <v>1485</v>
      </c>
      <c r="E374" t="s">
        <v>1482</v>
      </c>
      <c r="F374" s="3" t="s">
        <v>1486</v>
      </c>
    </row>
    <row r="375" ht="15" spans="1:6">
      <c r="A375" t="s">
        <v>412</v>
      </c>
      <c r="B375" t="s">
        <v>368</v>
      </c>
      <c r="C375">
        <v>530042</v>
      </c>
      <c r="D375" t="s">
        <v>1487</v>
      </c>
      <c r="E375" t="s">
        <v>1482</v>
      </c>
      <c r="F375" s="3" t="s">
        <v>1488</v>
      </c>
    </row>
    <row r="376" ht="15" spans="1:6">
      <c r="A376" t="s">
        <v>1489</v>
      </c>
      <c r="B376" t="s">
        <v>407</v>
      </c>
      <c r="C376">
        <v>504351</v>
      </c>
      <c r="D376" t="s">
        <v>1490</v>
      </c>
      <c r="E376" t="s">
        <v>1491</v>
      </c>
      <c r="F376" s="3" t="s">
        <v>1492</v>
      </c>
    </row>
    <row r="377" ht="15" spans="1:6">
      <c r="A377" t="s">
        <v>1493</v>
      </c>
      <c r="B377" t="s">
        <v>368</v>
      </c>
      <c r="C377">
        <v>529272</v>
      </c>
      <c r="D377" t="s">
        <v>1494</v>
      </c>
      <c r="E377" t="s">
        <v>1491</v>
      </c>
      <c r="F377" s="3" t="s">
        <v>1495</v>
      </c>
    </row>
    <row r="378" ht="15" spans="1:6">
      <c r="A378" t="s">
        <v>1496</v>
      </c>
      <c r="B378" t="s">
        <v>407</v>
      </c>
      <c r="C378">
        <v>503283</v>
      </c>
      <c r="D378" t="s">
        <v>1497</v>
      </c>
      <c r="E378" t="s">
        <v>1498</v>
      </c>
      <c r="F378" s="3" t="s">
        <v>1499</v>
      </c>
    </row>
    <row r="379" ht="15" spans="1:6">
      <c r="A379" t="s">
        <v>429</v>
      </c>
      <c r="B379" t="s">
        <v>368</v>
      </c>
      <c r="C379">
        <v>505128</v>
      </c>
      <c r="D379" t="s">
        <v>1500</v>
      </c>
      <c r="E379" t="s">
        <v>1498</v>
      </c>
      <c r="F379" s="3" t="s">
        <v>1501</v>
      </c>
    </row>
    <row r="380" ht="15" spans="1:6">
      <c r="A380" t="s">
        <v>385</v>
      </c>
      <c r="B380" t="s">
        <v>368</v>
      </c>
      <c r="C380">
        <v>529418</v>
      </c>
      <c r="D380" t="s">
        <v>1502</v>
      </c>
      <c r="E380" t="s">
        <v>1498</v>
      </c>
      <c r="F380" s="3" t="s">
        <v>1503</v>
      </c>
    </row>
    <row r="381" ht="15" spans="1:6">
      <c r="A381" t="s">
        <v>1504</v>
      </c>
      <c r="B381" t="s">
        <v>433</v>
      </c>
      <c r="C381">
        <v>504761</v>
      </c>
      <c r="D381" t="s">
        <v>1505</v>
      </c>
      <c r="E381" t="s">
        <v>1506</v>
      </c>
      <c r="F381" s="3" t="s">
        <v>1507</v>
      </c>
    </row>
    <row r="382" ht="15" spans="1:6">
      <c r="A382" t="s">
        <v>1508</v>
      </c>
      <c r="B382" t="s">
        <v>407</v>
      </c>
      <c r="C382">
        <v>503741</v>
      </c>
      <c r="D382" t="s">
        <v>1509</v>
      </c>
      <c r="E382" t="s">
        <v>1506</v>
      </c>
      <c r="F382" s="3" t="s">
        <v>1510</v>
      </c>
    </row>
    <row r="383" ht="15" spans="1:6">
      <c r="A383" t="s">
        <v>894</v>
      </c>
      <c r="B383" t="s">
        <v>521</v>
      </c>
      <c r="C383">
        <v>529774</v>
      </c>
      <c r="D383" t="s">
        <v>1511</v>
      </c>
      <c r="E383" t="s">
        <v>1506</v>
      </c>
      <c r="F383" s="3" t="s">
        <v>1512</v>
      </c>
    </row>
    <row r="384" ht="15" spans="1:6">
      <c r="A384" t="s">
        <v>742</v>
      </c>
      <c r="B384" t="s">
        <v>743</v>
      </c>
      <c r="C384">
        <v>529830</v>
      </c>
      <c r="D384" t="s">
        <v>1513</v>
      </c>
      <c r="E384" t="s">
        <v>1514</v>
      </c>
      <c r="F384" s="3" t="s">
        <v>1515</v>
      </c>
    </row>
    <row r="385" ht="15" spans="1:6">
      <c r="A385" t="s">
        <v>978</v>
      </c>
      <c r="B385" t="s">
        <v>819</v>
      </c>
      <c r="C385">
        <v>529687</v>
      </c>
      <c r="D385" t="s">
        <v>1516</v>
      </c>
      <c r="E385" t="s">
        <v>1514</v>
      </c>
      <c r="F385" s="3" t="s">
        <v>1517</v>
      </c>
    </row>
    <row r="386" ht="15" spans="1:6">
      <c r="A386" t="s">
        <v>1518</v>
      </c>
      <c r="B386" t="s">
        <v>368</v>
      </c>
      <c r="C386">
        <v>529798</v>
      </c>
      <c r="D386" t="s">
        <v>1519</v>
      </c>
      <c r="E386" t="s">
        <v>1514</v>
      </c>
      <c r="F386" s="3" t="s">
        <v>1520</v>
      </c>
    </row>
    <row r="387" ht="15" spans="1:6">
      <c r="A387" t="s">
        <v>777</v>
      </c>
      <c r="B387" t="s">
        <v>368</v>
      </c>
      <c r="C387">
        <v>529282</v>
      </c>
      <c r="D387" t="s">
        <v>1521</v>
      </c>
      <c r="E387" t="s">
        <v>1522</v>
      </c>
      <c r="F387" s="3" t="s">
        <v>1523</v>
      </c>
    </row>
    <row r="388" ht="15" spans="1:6">
      <c r="A388" t="s">
        <v>1524</v>
      </c>
      <c r="B388" t="s">
        <v>407</v>
      </c>
      <c r="C388">
        <v>530032</v>
      </c>
      <c r="D388" t="s">
        <v>1525</v>
      </c>
      <c r="E388" t="s">
        <v>1522</v>
      </c>
      <c r="F388" s="3" t="s">
        <v>1526</v>
      </c>
    </row>
    <row r="389" ht="15" spans="1:6">
      <c r="A389" t="s">
        <v>1527</v>
      </c>
      <c r="B389" t="s">
        <v>433</v>
      </c>
      <c r="C389">
        <v>504876</v>
      </c>
      <c r="D389" t="s">
        <v>1528</v>
      </c>
      <c r="E389" t="s">
        <v>1529</v>
      </c>
      <c r="F389" s="3" t="s">
        <v>1530</v>
      </c>
    </row>
    <row r="390" ht="15" spans="1:6">
      <c r="A390" t="s">
        <v>1531</v>
      </c>
      <c r="B390" t="s">
        <v>819</v>
      </c>
      <c r="C390">
        <v>505474</v>
      </c>
      <c r="D390" t="s">
        <v>1532</v>
      </c>
      <c r="E390" t="s">
        <v>1533</v>
      </c>
      <c r="F390" s="3" t="s">
        <v>1534</v>
      </c>
    </row>
    <row r="391" ht="15" spans="1:6">
      <c r="A391" t="s">
        <v>1535</v>
      </c>
      <c r="B391" t="s">
        <v>509</v>
      </c>
      <c r="C391">
        <v>529415</v>
      </c>
      <c r="D391" t="s">
        <v>1536</v>
      </c>
      <c r="E391" t="s">
        <v>1533</v>
      </c>
      <c r="F391" s="3" t="s">
        <v>1537</v>
      </c>
    </row>
    <row r="392" ht="15" spans="1:6">
      <c r="A392" t="s">
        <v>1538</v>
      </c>
      <c r="B392" t="s">
        <v>397</v>
      </c>
      <c r="C392">
        <v>530059</v>
      </c>
      <c r="D392" t="s">
        <v>1539</v>
      </c>
      <c r="E392" t="s">
        <v>1533</v>
      </c>
      <c r="F392" s="3" t="s">
        <v>1540</v>
      </c>
    </row>
    <row r="393" ht="15" spans="1:6">
      <c r="A393" t="s">
        <v>1541</v>
      </c>
      <c r="B393" t="s">
        <v>509</v>
      </c>
      <c r="C393">
        <v>529643</v>
      </c>
      <c r="D393" t="s">
        <v>1542</v>
      </c>
      <c r="E393" t="s">
        <v>1543</v>
      </c>
      <c r="F393" s="3" t="s">
        <v>1544</v>
      </c>
    </row>
    <row r="394" ht="15" spans="1:6">
      <c r="A394" t="s">
        <v>533</v>
      </c>
      <c r="B394" t="s">
        <v>433</v>
      </c>
      <c r="C394">
        <v>502760</v>
      </c>
      <c r="D394" t="s">
        <v>1545</v>
      </c>
      <c r="E394" t="s">
        <v>1546</v>
      </c>
      <c r="F394" s="3" t="s">
        <v>1547</v>
      </c>
    </row>
    <row r="395" ht="15" spans="1:6">
      <c r="A395" t="s">
        <v>1548</v>
      </c>
      <c r="B395" t="s">
        <v>1549</v>
      </c>
      <c r="C395">
        <v>529806</v>
      </c>
      <c r="D395" t="s">
        <v>1550</v>
      </c>
      <c r="E395" t="s">
        <v>1546</v>
      </c>
      <c r="F395" s="3" t="s">
        <v>1551</v>
      </c>
    </row>
    <row r="396" ht="15" spans="1:6">
      <c r="A396" t="s">
        <v>1127</v>
      </c>
      <c r="B396" t="s">
        <v>517</v>
      </c>
      <c r="C396">
        <v>529069</v>
      </c>
      <c r="D396" t="s">
        <v>1552</v>
      </c>
      <c r="E396" t="s">
        <v>1553</v>
      </c>
      <c r="F396" s="3" t="s">
        <v>1554</v>
      </c>
    </row>
    <row r="397" ht="15" spans="1:6">
      <c r="A397" t="s">
        <v>480</v>
      </c>
      <c r="B397" t="s">
        <v>368</v>
      </c>
      <c r="C397">
        <v>529130</v>
      </c>
      <c r="D397" t="s">
        <v>1555</v>
      </c>
      <c r="E397" t="s">
        <v>1553</v>
      </c>
      <c r="F397" s="3" t="s">
        <v>1556</v>
      </c>
    </row>
    <row r="398" ht="15" spans="1:6">
      <c r="A398" t="s">
        <v>894</v>
      </c>
      <c r="B398" t="s">
        <v>521</v>
      </c>
      <c r="C398">
        <v>530224</v>
      </c>
      <c r="D398" t="s">
        <v>1557</v>
      </c>
      <c r="E398" t="s">
        <v>1558</v>
      </c>
      <c r="F398" s="3" t="s">
        <v>1559</v>
      </c>
    </row>
    <row r="399" ht="15" spans="1:6">
      <c r="A399" t="s">
        <v>1560</v>
      </c>
      <c r="B399" t="s">
        <v>368</v>
      </c>
      <c r="C399">
        <v>529179</v>
      </c>
      <c r="D399" t="s">
        <v>1561</v>
      </c>
      <c r="E399" t="s">
        <v>1558</v>
      </c>
      <c r="F399" s="3" t="s">
        <v>1562</v>
      </c>
    </row>
    <row r="400" ht="15" spans="1:6">
      <c r="A400" t="s">
        <v>1563</v>
      </c>
      <c r="B400" t="s">
        <v>521</v>
      </c>
      <c r="C400">
        <v>529768</v>
      </c>
      <c r="D400" t="s">
        <v>1564</v>
      </c>
      <c r="E400" t="s">
        <v>1558</v>
      </c>
      <c r="F400" s="3" t="s">
        <v>1565</v>
      </c>
    </row>
    <row r="401" ht="15" spans="1:6">
      <c r="A401" t="s">
        <v>1566</v>
      </c>
      <c r="B401" t="s">
        <v>455</v>
      </c>
      <c r="C401">
        <v>500691</v>
      </c>
      <c r="D401" t="s">
        <v>1567</v>
      </c>
      <c r="E401" t="s">
        <v>1568</v>
      </c>
      <c r="F401" s="3" t="s">
        <v>1569</v>
      </c>
    </row>
    <row r="402" ht="15" spans="1:6">
      <c r="A402" t="s">
        <v>1570</v>
      </c>
      <c r="B402" t="s">
        <v>819</v>
      </c>
      <c r="C402">
        <v>529311</v>
      </c>
      <c r="D402" t="s">
        <v>1571</v>
      </c>
      <c r="E402" t="s">
        <v>1568</v>
      </c>
      <c r="F402" s="3" t="s">
        <v>1572</v>
      </c>
    </row>
    <row r="403" ht="15" spans="1:6">
      <c r="A403" t="s">
        <v>1573</v>
      </c>
      <c r="B403" t="s">
        <v>819</v>
      </c>
      <c r="C403">
        <v>528994</v>
      </c>
      <c r="D403" t="s">
        <v>1574</v>
      </c>
      <c r="E403" t="s">
        <v>1568</v>
      </c>
      <c r="F403" s="3" t="s">
        <v>1575</v>
      </c>
    </row>
    <row r="404" ht="15" spans="1:6">
      <c r="A404" t="s">
        <v>1576</v>
      </c>
      <c r="B404" t="s">
        <v>1428</v>
      </c>
      <c r="C404">
        <v>529748</v>
      </c>
      <c r="D404" t="s">
        <v>1577</v>
      </c>
      <c r="E404" t="s">
        <v>1568</v>
      </c>
      <c r="F404" s="3" t="s">
        <v>1578</v>
      </c>
    </row>
    <row r="405" ht="15" spans="1:6">
      <c r="A405" t="s">
        <v>1579</v>
      </c>
      <c r="B405" t="s">
        <v>407</v>
      </c>
      <c r="C405">
        <v>505095</v>
      </c>
      <c r="D405" t="s">
        <v>1580</v>
      </c>
      <c r="E405" t="s">
        <v>1581</v>
      </c>
      <c r="F405" s="3" t="s">
        <v>1582</v>
      </c>
    </row>
    <row r="406" ht="15" spans="1:6">
      <c r="A406" t="s">
        <v>480</v>
      </c>
      <c r="B406" t="s">
        <v>368</v>
      </c>
      <c r="C406">
        <v>529011</v>
      </c>
      <c r="D406" t="s">
        <v>1583</v>
      </c>
      <c r="E406" t="s">
        <v>1584</v>
      </c>
      <c r="F406" s="3" t="s">
        <v>1585</v>
      </c>
    </row>
    <row r="407" ht="15" spans="1:6">
      <c r="A407" t="s">
        <v>693</v>
      </c>
      <c r="B407" t="s">
        <v>455</v>
      </c>
      <c r="C407">
        <v>529526</v>
      </c>
      <c r="D407" t="s">
        <v>1586</v>
      </c>
      <c r="E407" t="s">
        <v>1587</v>
      </c>
      <c r="F407" s="3" t="s">
        <v>1588</v>
      </c>
    </row>
    <row r="408" ht="15" spans="1:6">
      <c r="A408" t="s">
        <v>1589</v>
      </c>
      <c r="B408" t="s">
        <v>509</v>
      </c>
      <c r="C408">
        <v>529929</v>
      </c>
      <c r="D408" t="s">
        <v>1590</v>
      </c>
      <c r="E408" t="s">
        <v>1587</v>
      </c>
      <c r="F408" s="3" t="s">
        <v>1591</v>
      </c>
    </row>
    <row r="409" ht="15" spans="1:6">
      <c r="A409" t="s">
        <v>468</v>
      </c>
      <c r="B409" t="s">
        <v>368</v>
      </c>
      <c r="C409">
        <v>529477</v>
      </c>
      <c r="D409" t="s">
        <v>1592</v>
      </c>
      <c r="E409" t="s">
        <v>1587</v>
      </c>
      <c r="F409" s="3" t="s">
        <v>1593</v>
      </c>
    </row>
    <row r="410" ht="15" spans="1:6">
      <c r="A410" t="s">
        <v>693</v>
      </c>
      <c r="B410" t="s">
        <v>455</v>
      </c>
      <c r="C410">
        <v>528878</v>
      </c>
      <c r="D410" t="s">
        <v>1594</v>
      </c>
      <c r="E410" t="s">
        <v>1587</v>
      </c>
      <c r="F410" s="3" t="s">
        <v>1595</v>
      </c>
    </row>
    <row r="411" ht="15" spans="1:6">
      <c r="A411" t="s">
        <v>512</v>
      </c>
      <c r="B411" t="s">
        <v>513</v>
      </c>
      <c r="C411">
        <v>529742</v>
      </c>
      <c r="D411" t="s">
        <v>1596</v>
      </c>
      <c r="E411" t="s">
        <v>1597</v>
      </c>
      <c r="F411" s="3" t="s">
        <v>1598</v>
      </c>
    </row>
    <row r="412" ht="15" spans="1:6">
      <c r="A412" t="s">
        <v>1599</v>
      </c>
      <c r="B412" t="s">
        <v>743</v>
      </c>
      <c r="C412">
        <v>529017</v>
      </c>
      <c r="D412" t="s">
        <v>1600</v>
      </c>
      <c r="E412" t="s">
        <v>1597</v>
      </c>
      <c r="F412" s="3" t="s">
        <v>1601</v>
      </c>
    </row>
    <row r="413" ht="15" spans="1:6">
      <c r="A413" t="s">
        <v>1602</v>
      </c>
      <c r="B413" t="s">
        <v>509</v>
      </c>
      <c r="C413">
        <v>529525</v>
      </c>
      <c r="D413" t="s">
        <v>1603</v>
      </c>
      <c r="E413" t="s">
        <v>1597</v>
      </c>
      <c r="F413" s="3" t="s">
        <v>1604</v>
      </c>
    </row>
    <row r="414" ht="15" spans="1:6">
      <c r="A414" t="s">
        <v>468</v>
      </c>
      <c r="B414" t="s">
        <v>368</v>
      </c>
      <c r="C414">
        <v>529882</v>
      </c>
      <c r="D414" t="s">
        <v>1605</v>
      </c>
      <c r="E414" t="s">
        <v>1606</v>
      </c>
      <c r="F414" s="3" t="s">
        <v>1607</v>
      </c>
    </row>
    <row r="415" ht="15" spans="1:6">
      <c r="A415" t="s">
        <v>367</v>
      </c>
      <c r="B415" t="s">
        <v>368</v>
      </c>
      <c r="C415">
        <v>529634</v>
      </c>
      <c r="D415" t="s">
        <v>1608</v>
      </c>
      <c r="E415" t="s">
        <v>1609</v>
      </c>
      <c r="F415" s="3" t="s">
        <v>1610</v>
      </c>
    </row>
    <row r="416" ht="15" spans="1:6">
      <c r="A416" t="s">
        <v>454</v>
      </c>
      <c r="B416" t="s">
        <v>455</v>
      </c>
      <c r="C416">
        <v>506852</v>
      </c>
      <c r="D416" t="s">
        <v>1611</v>
      </c>
      <c r="E416" t="s">
        <v>1609</v>
      </c>
      <c r="F416" s="3" t="s">
        <v>1612</v>
      </c>
    </row>
    <row r="417" ht="15" spans="1:6">
      <c r="A417" t="s">
        <v>1613</v>
      </c>
      <c r="B417" t="s">
        <v>513</v>
      </c>
      <c r="C417">
        <v>529529</v>
      </c>
      <c r="D417" t="s">
        <v>1614</v>
      </c>
      <c r="E417" t="s">
        <v>1609</v>
      </c>
      <c r="F417" s="3" t="s">
        <v>1615</v>
      </c>
    </row>
    <row r="418" ht="15" spans="1:6">
      <c r="A418" t="s">
        <v>1616</v>
      </c>
      <c r="B418" t="s">
        <v>368</v>
      </c>
      <c r="C418">
        <v>529889</v>
      </c>
      <c r="D418" t="s">
        <v>1617</v>
      </c>
      <c r="E418" t="s">
        <v>1609</v>
      </c>
      <c r="F418" s="3" t="s">
        <v>1618</v>
      </c>
    </row>
    <row r="419" ht="15" spans="1:6">
      <c r="A419" t="s">
        <v>1619</v>
      </c>
      <c r="B419" t="s">
        <v>513</v>
      </c>
      <c r="C419">
        <v>529814</v>
      </c>
      <c r="D419" t="s">
        <v>1620</v>
      </c>
      <c r="E419" t="s">
        <v>1621</v>
      </c>
      <c r="F419" s="3" t="s">
        <v>1622</v>
      </c>
    </row>
    <row r="420" ht="15" spans="1:6">
      <c r="A420" t="s">
        <v>905</v>
      </c>
      <c r="B420" t="s">
        <v>641</v>
      </c>
      <c r="C420">
        <v>507918</v>
      </c>
      <c r="D420" t="s">
        <v>1623</v>
      </c>
      <c r="E420" t="s">
        <v>1621</v>
      </c>
      <c r="F420" s="3" t="s">
        <v>1624</v>
      </c>
    </row>
    <row r="421" ht="15" spans="1:6">
      <c r="A421" t="s">
        <v>527</v>
      </c>
      <c r="B421" t="s">
        <v>368</v>
      </c>
      <c r="C421">
        <v>529482</v>
      </c>
      <c r="D421" t="s">
        <v>1625</v>
      </c>
      <c r="E421" t="s">
        <v>1626</v>
      </c>
      <c r="F421" s="3" t="s">
        <v>1627</v>
      </c>
    </row>
    <row r="422" ht="15" spans="1:6">
      <c r="A422" t="s">
        <v>406</v>
      </c>
      <c r="B422" t="s">
        <v>407</v>
      </c>
      <c r="C422">
        <v>529058</v>
      </c>
      <c r="D422" t="s">
        <v>1628</v>
      </c>
      <c r="E422" t="s">
        <v>1626</v>
      </c>
      <c r="F422" s="3" t="s">
        <v>1629</v>
      </c>
    </row>
    <row r="423" ht="15" spans="1:6">
      <c r="A423" t="s">
        <v>1630</v>
      </c>
      <c r="B423" t="s">
        <v>1549</v>
      </c>
      <c r="C423">
        <v>530060</v>
      </c>
      <c r="D423" t="s">
        <v>1631</v>
      </c>
      <c r="E423" t="s">
        <v>1632</v>
      </c>
      <c r="F423" s="3" t="s">
        <v>1633</v>
      </c>
    </row>
    <row r="424" ht="15" spans="1:6">
      <c r="A424" t="s">
        <v>1634</v>
      </c>
      <c r="B424" t="s">
        <v>368</v>
      </c>
      <c r="C424">
        <v>529653</v>
      </c>
      <c r="D424" t="s">
        <v>1635</v>
      </c>
      <c r="E424" t="s">
        <v>1632</v>
      </c>
      <c r="F424" s="3" t="s">
        <v>1636</v>
      </c>
    </row>
    <row r="425" ht="15" spans="1:6">
      <c r="A425" t="s">
        <v>1085</v>
      </c>
      <c r="B425" t="s">
        <v>509</v>
      </c>
      <c r="C425">
        <v>529462</v>
      </c>
      <c r="D425" t="s">
        <v>1637</v>
      </c>
      <c r="E425" t="s">
        <v>1638</v>
      </c>
      <c r="F425" s="3" t="s">
        <v>1639</v>
      </c>
    </row>
    <row r="426" ht="15" spans="1:6">
      <c r="A426" t="s">
        <v>546</v>
      </c>
      <c r="B426" t="s">
        <v>368</v>
      </c>
      <c r="C426">
        <v>529823</v>
      </c>
      <c r="D426" t="s">
        <v>1640</v>
      </c>
      <c r="E426" t="s">
        <v>1638</v>
      </c>
      <c r="F426" s="3" t="s">
        <v>1641</v>
      </c>
    </row>
    <row r="427" ht="15" spans="1:6">
      <c r="A427" t="s">
        <v>406</v>
      </c>
      <c r="B427" t="s">
        <v>407</v>
      </c>
      <c r="C427">
        <v>503707</v>
      </c>
      <c r="D427" t="s">
        <v>1642</v>
      </c>
      <c r="E427" t="s">
        <v>1638</v>
      </c>
      <c r="F427" s="3" t="s">
        <v>1643</v>
      </c>
    </row>
    <row r="428" ht="15" spans="1:6">
      <c r="A428" t="s">
        <v>1644</v>
      </c>
      <c r="B428" t="s">
        <v>433</v>
      </c>
      <c r="C428">
        <v>504494</v>
      </c>
      <c r="D428" t="s">
        <v>1645</v>
      </c>
      <c r="E428" t="s">
        <v>1646</v>
      </c>
      <c r="F428" s="3" t="s">
        <v>1647</v>
      </c>
    </row>
    <row r="429" ht="15" spans="1:6">
      <c r="A429" t="s">
        <v>1648</v>
      </c>
      <c r="B429" t="s">
        <v>433</v>
      </c>
      <c r="C429">
        <v>500897</v>
      </c>
      <c r="D429" t="s">
        <v>1649</v>
      </c>
      <c r="E429" t="s">
        <v>1646</v>
      </c>
      <c r="F429" s="3" t="s">
        <v>1650</v>
      </c>
    </row>
    <row r="430" ht="15" spans="1:6">
      <c r="A430" t="s">
        <v>1651</v>
      </c>
      <c r="B430" t="s">
        <v>819</v>
      </c>
      <c r="C430">
        <v>529453</v>
      </c>
      <c r="D430" t="s">
        <v>1652</v>
      </c>
      <c r="E430" t="s">
        <v>1646</v>
      </c>
      <c r="F430" s="3" t="s">
        <v>1653</v>
      </c>
    </row>
    <row r="431" ht="15" spans="1:6">
      <c r="A431" t="s">
        <v>388</v>
      </c>
      <c r="B431" t="s">
        <v>368</v>
      </c>
      <c r="C431">
        <v>529171</v>
      </c>
      <c r="D431" t="s">
        <v>1654</v>
      </c>
      <c r="E431" t="s">
        <v>1646</v>
      </c>
      <c r="F431" s="3" t="s">
        <v>1655</v>
      </c>
    </row>
    <row r="432" ht="15" spans="1:6">
      <c r="A432" t="s">
        <v>1656</v>
      </c>
      <c r="B432" t="s">
        <v>1295</v>
      </c>
      <c r="C432">
        <v>513204</v>
      </c>
      <c r="D432" t="s">
        <v>1657</v>
      </c>
      <c r="E432" t="s">
        <v>1646</v>
      </c>
      <c r="F432" s="3" t="s">
        <v>1658</v>
      </c>
    </row>
    <row r="433" ht="15" spans="1:6">
      <c r="A433" t="s">
        <v>1659</v>
      </c>
      <c r="B433" t="s">
        <v>517</v>
      </c>
      <c r="C433">
        <v>505935</v>
      </c>
      <c r="D433" t="s">
        <v>1660</v>
      </c>
      <c r="E433" t="s">
        <v>1661</v>
      </c>
      <c r="F433" s="3" t="s">
        <v>1662</v>
      </c>
    </row>
    <row r="434" ht="15" spans="1:6">
      <c r="A434" t="s">
        <v>1663</v>
      </c>
      <c r="B434" t="s">
        <v>509</v>
      </c>
      <c r="C434">
        <v>529803</v>
      </c>
      <c r="D434" t="s">
        <v>1664</v>
      </c>
      <c r="E434" t="s">
        <v>1661</v>
      </c>
      <c r="F434" s="3" t="s">
        <v>1665</v>
      </c>
    </row>
    <row r="435" ht="15" spans="1:6">
      <c r="A435" t="s">
        <v>402</v>
      </c>
      <c r="B435" t="s">
        <v>368</v>
      </c>
      <c r="C435">
        <v>529269</v>
      </c>
      <c r="D435" t="s">
        <v>1666</v>
      </c>
      <c r="E435" t="s">
        <v>1667</v>
      </c>
      <c r="F435" s="3" t="s">
        <v>1668</v>
      </c>
    </row>
    <row r="436" ht="15" spans="1:6">
      <c r="A436" t="s">
        <v>1669</v>
      </c>
      <c r="B436" t="s">
        <v>397</v>
      </c>
      <c r="C436">
        <v>510947</v>
      </c>
      <c r="D436" t="s">
        <v>1670</v>
      </c>
      <c r="E436" t="s">
        <v>1667</v>
      </c>
      <c r="F436" s="3" t="s">
        <v>1671</v>
      </c>
    </row>
    <row r="437" ht="15" spans="1:6">
      <c r="A437" t="s">
        <v>950</v>
      </c>
      <c r="B437" t="s">
        <v>819</v>
      </c>
      <c r="C437">
        <v>529539</v>
      </c>
      <c r="D437" t="s">
        <v>1672</v>
      </c>
      <c r="E437" t="s">
        <v>1673</v>
      </c>
      <c r="F437" s="3" t="s">
        <v>1674</v>
      </c>
    </row>
    <row r="438" ht="15" spans="1:6">
      <c r="A438" t="s">
        <v>1675</v>
      </c>
      <c r="B438" t="s">
        <v>819</v>
      </c>
      <c r="C438">
        <v>528875</v>
      </c>
      <c r="D438" t="s">
        <v>1676</v>
      </c>
      <c r="E438" t="s">
        <v>1673</v>
      </c>
      <c r="F438" s="3" t="s">
        <v>1677</v>
      </c>
    </row>
    <row r="439" ht="15" spans="1:6">
      <c r="A439" t="s">
        <v>1678</v>
      </c>
      <c r="B439" t="s">
        <v>407</v>
      </c>
      <c r="C439">
        <v>505855</v>
      </c>
      <c r="D439" t="s">
        <v>1679</v>
      </c>
      <c r="E439" t="s">
        <v>1680</v>
      </c>
      <c r="F439" s="3" t="s">
        <v>1681</v>
      </c>
    </row>
    <row r="440" ht="15" spans="1:6">
      <c r="A440" t="s">
        <v>1682</v>
      </c>
      <c r="B440" t="s">
        <v>368</v>
      </c>
      <c r="C440">
        <v>529284</v>
      </c>
      <c r="D440" t="s">
        <v>1683</v>
      </c>
      <c r="E440" t="s">
        <v>1680</v>
      </c>
      <c r="F440" s="3" t="s">
        <v>1684</v>
      </c>
    </row>
    <row r="441" ht="15" spans="1:6">
      <c r="A441" t="s">
        <v>1566</v>
      </c>
      <c r="B441" t="s">
        <v>455</v>
      </c>
      <c r="C441">
        <v>503998</v>
      </c>
      <c r="D441" t="s">
        <v>1685</v>
      </c>
      <c r="E441" t="s">
        <v>1686</v>
      </c>
      <c r="F441" s="3" t="s">
        <v>1687</v>
      </c>
    </row>
    <row r="442" ht="15" spans="1:6">
      <c r="A442" t="s">
        <v>742</v>
      </c>
      <c r="B442" t="s">
        <v>743</v>
      </c>
      <c r="C442">
        <v>529012</v>
      </c>
      <c r="D442" t="s">
        <v>1688</v>
      </c>
      <c r="E442" t="s">
        <v>1686</v>
      </c>
      <c r="F442" s="3" t="s">
        <v>1689</v>
      </c>
    </row>
    <row r="443" ht="15" spans="1:6">
      <c r="A443" t="s">
        <v>1690</v>
      </c>
      <c r="B443" t="s">
        <v>455</v>
      </c>
      <c r="C443">
        <v>503419</v>
      </c>
      <c r="D443" t="s">
        <v>1691</v>
      </c>
      <c r="E443" t="s">
        <v>1692</v>
      </c>
      <c r="F443" s="3" t="s">
        <v>1693</v>
      </c>
    </row>
    <row r="444" ht="15" spans="1:6">
      <c r="A444" t="s">
        <v>533</v>
      </c>
      <c r="B444" t="s">
        <v>433</v>
      </c>
      <c r="C444">
        <v>529395</v>
      </c>
      <c r="D444" t="s">
        <v>1694</v>
      </c>
      <c r="E444" t="s">
        <v>1692</v>
      </c>
      <c r="F444" s="3" t="s">
        <v>1695</v>
      </c>
    </row>
    <row r="445" ht="15" spans="1:6">
      <c r="A445" t="s">
        <v>367</v>
      </c>
      <c r="B445" t="s">
        <v>368</v>
      </c>
      <c r="C445">
        <v>529223</v>
      </c>
      <c r="D445" t="s">
        <v>1696</v>
      </c>
      <c r="E445" t="s">
        <v>1697</v>
      </c>
      <c r="F445" s="3" t="s">
        <v>1698</v>
      </c>
    </row>
    <row r="446" ht="15" spans="1:6">
      <c r="A446" t="s">
        <v>1699</v>
      </c>
      <c r="B446" t="s">
        <v>368</v>
      </c>
      <c r="C446">
        <v>529804</v>
      </c>
      <c r="D446" t="s">
        <v>1700</v>
      </c>
      <c r="E446" t="s">
        <v>1697</v>
      </c>
      <c r="F446" s="3" t="s">
        <v>1701</v>
      </c>
    </row>
    <row r="447" ht="15" spans="1:6">
      <c r="A447" t="s">
        <v>1702</v>
      </c>
      <c r="B447" t="s">
        <v>433</v>
      </c>
      <c r="C447">
        <v>529167</v>
      </c>
      <c r="D447" t="s">
        <v>1703</v>
      </c>
      <c r="E447" t="s">
        <v>1697</v>
      </c>
      <c r="F447" s="3" t="s">
        <v>1704</v>
      </c>
    </row>
    <row r="448" ht="15" spans="1:6">
      <c r="A448" t="s">
        <v>841</v>
      </c>
      <c r="B448" t="s">
        <v>819</v>
      </c>
      <c r="C448">
        <v>529784</v>
      </c>
      <c r="D448" t="s">
        <v>1705</v>
      </c>
      <c r="E448" t="s">
        <v>1706</v>
      </c>
      <c r="F448" s="3" t="s">
        <v>1707</v>
      </c>
    </row>
    <row r="449" ht="15" spans="1:6">
      <c r="A449" t="s">
        <v>415</v>
      </c>
      <c r="B449" t="s">
        <v>368</v>
      </c>
      <c r="C449">
        <v>529727</v>
      </c>
      <c r="D449" t="s">
        <v>1708</v>
      </c>
      <c r="E449" t="s">
        <v>1706</v>
      </c>
      <c r="F449" s="3" t="s">
        <v>1709</v>
      </c>
    </row>
    <row r="450" ht="15" spans="1:6">
      <c r="A450" t="s">
        <v>379</v>
      </c>
      <c r="B450" t="s">
        <v>379</v>
      </c>
      <c r="C450">
        <v>530227</v>
      </c>
      <c r="D450" t="s">
        <v>1710</v>
      </c>
      <c r="E450" t="s">
        <v>1706</v>
      </c>
      <c r="F450" s="3" t="s">
        <v>1711</v>
      </c>
    </row>
    <row r="451" ht="15" spans="1:6">
      <c r="A451" t="s">
        <v>412</v>
      </c>
      <c r="B451" t="s">
        <v>368</v>
      </c>
      <c r="C451">
        <v>529308</v>
      </c>
      <c r="D451" t="s">
        <v>1712</v>
      </c>
      <c r="E451" t="s">
        <v>1706</v>
      </c>
      <c r="F451" s="3" t="s">
        <v>1713</v>
      </c>
    </row>
    <row r="452" ht="15" spans="1:6">
      <c r="A452" t="s">
        <v>1714</v>
      </c>
      <c r="B452" t="s">
        <v>455</v>
      </c>
      <c r="C452">
        <v>505792</v>
      </c>
      <c r="D452" t="s">
        <v>1715</v>
      </c>
      <c r="E452" t="s">
        <v>1706</v>
      </c>
      <c r="F452" s="3" t="s">
        <v>1716</v>
      </c>
    </row>
    <row r="453" ht="15" spans="1:6">
      <c r="A453" t="s">
        <v>402</v>
      </c>
      <c r="B453" t="s">
        <v>368</v>
      </c>
      <c r="C453">
        <v>529528</v>
      </c>
      <c r="D453" t="s">
        <v>1717</v>
      </c>
      <c r="E453" t="s">
        <v>1718</v>
      </c>
      <c r="F453" s="3" t="s">
        <v>1719</v>
      </c>
    </row>
    <row r="454" ht="15" spans="1:6">
      <c r="A454" t="s">
        <v>1720</v>
      </c>
      <c r="B454" t="s">
        <v>455</v>
      </c>
      <c r="C454">
        <v>528939</v>
      </c>
      <c r="D454" t="s">
        <v>1721</v>
      </c>
      <c r="E454" t="s">
        <v>1718</v>
      </c>
      <c r="F454" s="3" t="s">
        <v>1722</v>
      </c>
    </row>
    <row r="455" ht="15" spans="1:6">
      <c r="A455" t="s">
        <v>385</v>
      </c>
      <c r="B455" t="s">
        <v>368</v>
      </c>
      <c r="C455">
        <v>529256</v>
      </c>
      <c r="D455" t="s">
        <v>1723</v>
      </c>
      <c r="E455" t="s">
        <v>1718</v>
      </c>
      <c r="F455" s="3" t="s">
        <v>1724</v>
      </c>
    </row>
    <row r="456" ht="15" spans="1:6">
      <c r="A456" t="s">
        <v>385</v>
      </c>
      <c r="B456" t="s">
        <v>368</v>
      </c>
      <c r="C456">
        <v>529088</v>
      </c>
      <c r="D456" t="s">
        <v>1725</v>
      </c>
      <c r="E456" t="s">
        <v>1718</v>
      </c>
      <c r="F456" s="3" t="s">
        <v>1726</v>
      </c>
    </row>
    <row r="457" ht="15" spans="1:6">
      <c r="A457" t="s">
        <v>1727</v>
      </c>
      <c r="B457" t="s">
        <v>368</v>
      </c>
      <c r="C457">
        <v>529271</v>
      </c>
      <c r="D457" t="s">
        <v>1728</v>
      </c>
      <c r="E457" t="s">
        <v>1729</v>
      </c>
      <c r="F457" s="3" t="s">
        <v>1730</v>
      </c>
    </row>
    <row r="458" ht="15" spans="1:6">
      <c r="A458" t="s">
        <v>415</v>
      </c>
      <c r="B458" t="s">
        <v>368</v>
      </c>
      <c r="C458">
        <v>529080</v>
      </c>
      <c r="D458" t="s">
        <v>1731</v>
      </c>
      <c r="E458" t="s">
        <v>1729</v>
      </c>
      <c r="F458" s="3" t="s">
        <v>1732</v>
      </c>
    </row>
    <row r="459" ht="15" spans="1:6">
      <c r="A459" t="s">
        <v>1733</v>
      </c>
      <c r="B459" t="s">
        <v>819</v>
      </c>
      <c r="C459">
        <v>530057</v>
      </c>
      <c r="D459" t="s">
        <v>1734</v>
      </c>
      <c r="E459" t="s">
        <v>1729</v>
      </c>
      <c r="F459" s="3" t="s">
        <v>1735</v>
      </c>
    </row>
    <row r="460" ht="15" spans="1:6">
      <c r="A460" t="s">
        <v>1049</v>
      </c>
      <c r="B460" t="s">
        <v>819</v>
      </c>
      <c r="C460">
        <v>530229</v>
      </c>
      <c r="D460" t="s">
        <v>1736</v>
      </c>
      <c r="E460" t="s">
        <v>1737</v>
      </c>
      <c r="F460" s="3" t="s">
        <v>1738</v>
      </c>
    </row>
    <row r="461" ht="15" spans="1:6">
      <c r="A461" t="s">
        <v>1739</v>
      </c>
      <c r="B461" t="s">
        <v>397</v>
      </c>
      <c r="C461">
        <v>513835</v>
      </c>
      <c r="D461" t="s">
        <v>1740</v>
      </c>
      <c r="E461" t="s">
        <v>1737</v>
      </c>
      <c r="F461" s="3" t="s">
        <v>1741</v>
      </c>
    </row>
    <row r="462" ht="15" spans="1:6">
      <c r="A462" t="s">
        <v>1742</v>
      </c>
      <c r="B462" t="s">
        <v>368</v>
      </c>
      <c r="C462">
        <v>529473</v>
      </c>
      <c r="D462" t="s">
        <v>1743</v>
      </c>
      <c r="E462" t="s">
        <v>1737</v>
      </c>
      <c r="F462" s="3" t="s">
        <v>1744</v>
      </c>
    </row>
    <row r="463" ht="15" spans="1:6">
      <c r="A463" t="s">
        <v>516</v>
      </c>
      <c r="B463" t="s">
        <v>517</v>
      </c>
      <c r="C463">
        <v>506137</v>
      </c>
      <c r="D463" t="s">
        <v>1745</v>
      </c>
      <c r="E463" t="s">
        <v>1737</v>
      </c>
      <c r="F463" s="3" t="s">
        <v>1746</v>
      </c>
    </row>
    <row r="464" ht="15" spans="1:6">
      <c r="A464" t="s">
        <v>1027</v>
      </c>
      <c r="B464" t="s">
        <v>368</v>
      </c>
      <c r="C464">
        <v>530199</v>
      </c>
      <c r="D464" t="s">
        <v>1747</v>
      </c>
      <c r="E464" t="s">
        <v>1748</v>
      </c>
      <c r="F464" s="3" t="s">
        <v>1749</v>
      </c>
    </row>
    <row r="465" ht="15" spans="1:6">
      <c r="A465" t="s">
        <v>1750</v>
      </c>
      <c r="B465" t="s">
        <v>433</v>
      </c>
      <c r="C465">
        <v>529431</v>
      </c>
      <c r="D465" t="s">
        <v>1751</v>
      </c>
      <c r="E465" t="s">
        <v>1748</v>
      </c>
      <c r="F465" s="3" t="s">
        <v>1752</v>
      </c>
    </row>
    <row r="466" ht="15" spans="1:6">
      <c r="A466" t="s">
        <v>1072</v>
      </c>
      <c r="B466" t="s">
        <v>509</v>
      </c>
      <c r="C466">
        <v>529204</v>
      </c>
      <c r="D466" t="s">
        <v>1753</v>
      </c>
      <c r="E466" t="s">
        <v>1748</v>
      </c>
      <c r="F466" s="3" t="s">
        <v>1754</v>
      </c>
    </row>
    <row r="467" ht="15" spans="1:6">
      <c r="A467" t="s">
        <v>1755</v>
      </c>
      <c r="B467" t="s">
        <v>819</v>
      </c>
      <c r="C467">
        <v>529780</v>
      </c>
      <c r="D467" t="s">
        <v>1756</v>
      </c>
      <c r="E467" t="s">
        <v>1757</v>
      </c>
      <c r="F467" s="3" t="s">
        <v>1758</v>
      </c>
    </row>
    <row r="468" ht="15" spans="1:6">
      <c r="A468" t="s">
        <v>1759</v>
      </c>
      <c r="B468" t="s">
        <v>819</v>
      </c>
      <c r="C468">
        <v>529640</v>
      </c>
      <c r="D468" t="s">
        <v>1760</v>
      </c>
      <c r="E468" t="s">
        <v>1757</v>
      </c>
      <c r="F468" s="3" t="s">
        <v>1761</v>
      </c>
    </row>
    <row r="469" ht="15" spans="1:6">
      <c r="A469" t="s">
        <v>1762</v>
      </c>
      <c r="B469" t="s">
        <v>819</v>
      </c>
      <c r="C469">
        <v>529700</v>
      </c>
      <c r="D469" t="s">
        <v>1763</v>
      </c>
      <c r="E469" t="s">
        <v>1757</v>
      </c>
      <c r="F469" s="3" t="s">
        <v>1764</v>
      </c>
    </row>
    <row r="470" ht="15" spans="1:6">
      <c r="A470" t="s">
        <v>1531</v>
      </c>
      <c r="B470" t="s">
        <v>819</v>
      </c>
      <c r="C470">
        <v>529004</v>
      </c>
      <c r="D470" t="s">
        <v>1765</v>
      </c>
      <c r="E470" t="s">
        <v>1757</v>
      </c>
      <c r="F470" s="3" t="s">
        <v>1766</v>
      </c>
    </row>
    <row r="471" ht="15" spans="1:6">
      <c r="A471" t="s">
        <v>451</v>
      </c>
      <c r="B471" t="s">
        <v>368</v>
      </c>
      <c r="C471">
        <v>529289</v>
      </c>
      <c r="D471" t="s">
        <v>1767</v>
      </c>
      <c r="E471" t="s">
        <v>1768</v>
      </c>
      <c r="F471" s="3" t="s">
        <v>1769</v>
      </c>
    </row>
    <row r="472" ht="15" spans="1:6">
      <c r="A472" t="s">
        <v>1770</v>
      </c>
      <c r="B472" t="s">
        <v>495</v>
      </c>
      <c r="C472">
        <v>510086</v>
      </c>
      <c r="D472" t="s">
        <v>1771</v>
      </c>
      <c r="E472" t="s">
        <v>1772</v>
      </c>
      <c r="F472" s="3" t="s">
        <v>1773</v>
      </c>
    </row>
    <row r="473" ht="15" spans="1:6">
      <c r="A473" t="s">
        <v>1774</v>
      </c>
      <c r="B473" t="s">
        <v>1218</v>
      </c>
      <c r="C473">
        <v>529706</v>
      </c>
      <c r="D473" t="s">
        <v>1775</v>
      </c>
      <c r="E473" t="s">
        <v>1772</v>
      </c>
      <c r="F473" s="3" t="s">
        <v>1776</v>
      </c>
    </row>
    <row r="474" ht="15" spans="1:6">
      <c r="A474" t="s">
        <v>1777</v>
      </c>
      <c r="B474" t="s">
        <v>819</v>
      </c>
      <c r="C474">
        <v>529756</v>
      </c>
      <c r="D474" t="s">
        <v>1778</v>
      </c>
      <c r="E474" t="s">
        <v>1772</v>
      </c>
      <c r="F474" s="3" t="s">
        <v>1779</v>
      </c>
    </row>
    <row r="475" ht="15" spans="1:6">
      <c r="A475" t="s">
        <v>480</v>
      </c>
      <c r="B475" t="s">
        <v>368</v>
      </c>
      <c r="C475">
        <v>529285</v>
      </c>
      <c r="D475" t="s">
        <v>1780</v>
      </c>
      <c r="E475" t="s">
        <v>1772</v>
      </c>
      <c r="F475" s="3" t="s">
        <v>1781</v>
      </c>
    </row>
    <row r="476" ht="15" spans="1:6">
      <c r="A476" t="s">
        <v>1566</v>
      </c>
      <c r="B476" t="s">
        <v>455</v>
      </c>
      <c r="C476">
        <v>529316</v>
      </c>
      <c r="D476" t="s">
        <v>1782</v>
      </c>
      <c r="E476" t="s">
        <v>1783</v>
      </c>
      <c r="F476" s="3" t="s">
        <v>1784</v>
      </c>
    </row>
    <row r="477" ht="15" spans="1:6">
      <c r="A477" t="s">
        <v>445</v>
      </c>
      <c r="B477" t="s">
        <v>368</v>
      </c>
      <c r="C477">
        <v>529719</v>
      </c>
      <c r="D477" t="s">
        <v>1785</v>
      </c>
      <c r="E477" t="s">
        <v>1783</v>
      </c>
      <c r="F477" s="3" t="s">
        <v>1786</v>
      </c>
    </row>
    <row r="478" ht="15" spans="1:6">
      <c r="A478" t="s">
        <v>1787</v>
      </c>
      <c r="B478" t="s">
        <v>517</v>
      </c>
      <c r="C478">
        <v>529251</v>
      </c>
      <c r="D478" t="s">
        <v>1788</v>
      </c>
      <c r="E478" t="s">
        <v>1783</v>
      </c>
      <c r="F478" s="3" t="s">
        <v>1789</v>
      </c>
    </row>
    <row r="479" ht="15" spans="1:6">
      <c r="A479" t="s">
        <v>1790</v>
      </c>
      <c r="B479" t="s">
        <v>787</v>
      </c>
      <c r="C479">
        <v>530184</v>
      </c>
      <c r="D479" t="s">
        <v>1791</v>
      </c>
      <c r="E479" t="s">
        <v>1792</v>
      </c>
      <c r="F479" s="3" t="s">
        <v>1793</v>
      </c>
    </row>
    <row r="480" ht="15" spans="1:6">
      <c r="A480" t="s">
        <v>1794</v>
      </c>
      <c r="B480" t="s">
        <v>433</v>
      </c>
      <c r="C480">
        <v>503344</v>
      </c>
      <c r="D480" t="s">
        <v>1795</v>
      </c>
      <c r="E480" t="s">
        <v>1792</v>
      </c>
      <c r="F480" s="3" t="s">
        <v>1796</v>
      </c>
    </row>
    <row r="481" ht="15" spans="1:6">
      <c r="A481" t="s">
        <v>1797</v>
      </c>
      <c r="B481" t="s">
        <v>407</v>
      </c>
      <c r="C481">
        <v>505737</v>
      </c>
      <c r="D481" t="s">
        <v>1798</v>
      </c>
      <c r="E481" t="s">
        <v>1792</v>
      </c>
      <c r="F481" s="3" t="s">
        <v>1799</v>
      </c>
    </row>
    <row r="482" ht="15" spans="1:6">
      <c r="A482" t="s">
        <v>1800</v>
      </c>
      <c r="B482" t="s">
        <v>641</v>
      </c>
      <c r="C482">
        <v>507733</v>
      </c>
      <c r="D482" t="s">
        <v>1801</v>
      </c>
      <c r="E482" t="s">
        <v>1792</v>
      </c>
      <c r="F482" s="3" t="s">
        <v>1802</v>
      </c>
    </row>
    <row r="483" ht="15" spans="1:6">
      <c r="A483" t="s">
        <v>480</v>
      </c>
      <c r="B483" t="s">
        <v>368</v>
      </c>
      <c r="C483">
        <v>529604</v>
      </c>
      <c r="D483" t="s">
        <v>1803</v>
      </c>
      <c r="E483" t="s">
        <v>1792</v>
      </c>
      <c r="F483" s="3" t="s">
        <v>1804</v>
      </c>
    </row>
    <row r="484" ht="15" spans="1:6">
      <c r="A484" t="s">
        <v>1805</v>
      </c>
      <c r="B484" t="s">
        <v>455</v>
      </c>
      <c r="C484">
        <v>529484</v>
      </c>
      <c r="D484" t="s">
        <v>1806</v>
      </c>
      <c r="E484" t="s">
        <v>1792</v>
      </c>
      <c r="F484" s="3" t="s">
        <v>1807</v>
      </c>
    </row>
    <row r="485" ht="15" spans="1:6">
      <c r="A485" t="s">
        <v>1808</v>
      </c>
      <c r="B485" t="s">
        <v>368</v>
      </c>
      <c r="C485">
        <v>529086</v>
      </c>
      <c r="D485" t="s">
        <v>1809</v>
      </c>
      <c r="E485" t="s">
        <v>1792</v>
      </c>
      <c r="F485" s="3" t="s">
        <v>1810</v>
      </c>
    </row>
    <row r="486" ht="15" spans="1:6">
      <c r="A486" t="s">
        <v>1811</v>
      </c>
      <c r="B486" t="s">
        <v>455</v>
      </c>
      <c r="C486">
        <v>529050</v>
      </c>
      <c r="D486" t="s">
        <v>1812</v>
      </c>
      <c r="E486" t="s">
        <v>1813</v>
      </c>
      <c r="F486" s="3" t="s">
        <v>1814</v>
      </c>
    </row>
    <row r="487" ht="15" spans="1:6">
      <c r="A487" t="s">
        <v>429</v>
      </c>
      <c r="B487" t="s">
        <v>368</v>
      </c>
      <c r="C487">
        <v>529497</v>
      </c>
      <c r="D487" t="s">
        <v>1815</v>
      </c>
      <c r="E487" t="s">
        <v>1813</v>
      </c>
      <c r="F487" s="3" t="s">
        <v>1816</v>
      </c>
    </row>
    <row r="488" ht="15" spans="1:6">
      <c r="A488" t="s">
        <v>1817</v>
      </c>
      <c r="B488" t="s">
        <v>433</v>
      </c>
      <c r="C488">
        <v>500476</v>
      </c>
      <c r="D488" t="s">
        <v>1818</v>
      </c>
      <c r="E488" t="s">
        <v>1813</v>
      </c>
      <c r="F488" s="3" t="s">
        <v>1819</v>
      </c>
    </row>
    <row r="489" ht="15" spans="1:6">
      <c r="A489" t="s">
        <v>388</v>
      </c>
      <c r="B489" t="s">
        <v>368</v>
      </c>
      <c r="C489">
        <v>505505</v>
      </c>
      <c r="D489" t="s">
        <v>1820</v>
      </c>
      <c r="E489" t="s">
        <v>1813</v>
      </c>
      <c r="F489" s="3" t="s">
        <v>1821</v>
      </c>
    </row>
    <row r="490" ht="15" spans="1:6">
      <c r="A490" t="s">
        <v>693</v>
      </c>
      <c r="B490" t="s">
        <v>455</v>
      </c>
      <c r="C490">
        <v>529321</v>
      </c>
      <c r="D490" t="s">
        <v>1822</v>
      </c>
      <c r="E490" t="s">
        <v>1813</v>
      </c>
      <c r="F490" s="3" t="s">
        <v>1823</v>
      </c>
    </row>
    <row r="491" ht="15" spans="1:6">
      <c r="A491" t="s">
        <v>367</v>
      </c>
      <c r="B491" t="s">
        <v>368</v>
      </c>
      <c r="C491">
        <v>529765</v>
      </c>
      <c r="D491" t="s">
        <v>1824</v>
      </c>
      <c r="E491" t="s">
        <v>1825</v>
      </c>
      <c r="F491" s="3" t="s">
        <v>1826</v>
      </c>
    </row>
    <row r="492" ht="15" spans="1:6">
      <c r="A492" t="s">
        <v>1827</v>
      </c>
      <c r="B492" t="s">
        <v>368</v>
      </c>
      <c r="C492">
        <v>529043</v>
      </c>
      <c r="D492" t="s">
        <v>1828</v>
      </c>
      <c r="E492" t="s">
        <v>1825</v>
      </c>
      <c r="F492" s="3" t="s">
        <v>1829</v>
      </c>
    </row>
    <row r="493" ht="15" spans="1:6">
      <c r="A493" t="s">
        <v>786</v>
      </c>
      <c r="B493" t="s">
        <v>787</v>
      </c>
      <c r="C493">
        <v>530233</v>
      </c>
      <c r="D493" t="s">
        <v>1830</v>
      </c>
      <c r="E493" t="s">
        <v>1825</v>
      </c>
      <c r="F493" s="3" t="s">
        <v>1831</v>
      </c>
    </row>
    <row r="494" ht="15" spans="1:6">
      <c r="A494" t="s">
        <v>432</v>
      </c>
      <c r="B494" t="s">
        <v>433</v>
      </c>
      <c r="C494">
        <v>529280</v>
      </c>
      <c r="D494" t="s">
        <v>1832</v>
      </c>
      <c r="E494" t="s">
        <v>1825</v>
      </c>
      <c r="F494" s="3" t="s">
        <v>1833</v>
      </c>
    </row>
    <row r="495" ht="15" spans="1:6">
      <c r="A495" t="s">
        <v>1449</v>
      </c>
      <c r="B495" t="s">
        <v>368</v>
      </c>
      <c r="C495">
        <v>529481</v>
      </c>
      <c r="D495" t="s">
        <v>1834</v>
      </c>
      <c r="E495" t="s">
        <v>1835</v>
      </c>
      <c r="F495" s="3" t="s">
        <v>1836</v>
      </c>
    </row>
    <row r="496" ht="15" spans="1:6">
      <c r="A496" t="s">
        <v>1837</v>
      </c>
      <c r="B496" t="s">
        <v>368</v>
      </c>
      <c r="C496">
        <v>529853</v>
      </c>
      <c r="D496" t="s">
        <v>1838</v>
      </c>
      <c r="E496" t="s">
        <v>1835</v>
      </c>
      <c r="F496" s="3" t="s">
        <v>1839</v>
      </c>
    </row>
    <row r="497" ht="15" spans="1:6">
      <c r="A497" t="s">
        <v>1840</v>
      </c>
      <c r="B497" t="s">
        <v>368</v>
      </c>
      <c r="C497">
        <v>529606</v>
      </c>
      <c r="D497" t="s">
        <v>1841</v>
      </c>
      <c r="E497" t="s">
        <v>1842</v>
      </c>
      <c r="F497" s="3" t="s">
        <v>1843</v>
      </c>
    </row>
    <row r="498" ht="15" spans="1:6">
      <c r="A498" t="s">
        <v>1332</v>
      </c>
      <c r="B498" t="s">
        <v>1333</v>
      </c>
      <c r="C498">
        <v>528844</v>
      </c>
      <c r="D498" t="s">
        <v>1844</v>
      </c>
      <c r="E498" t="s">
        <v>1842</v>
      </c>
      <c r="F498" s="3" t="s">
        <v>1845</v>
      </c>
    </row>
    <row r="499" ht="15" spans="1:6">
      <c r="A499" t="s">
        <v>1846</v>
      </c>
      <c r="B499" t="s">
        <v>368</v>
      </c>
      <c r="C499">
        <v>529802</v>
      </c>
      <c r="D499" t="s">
        <v>1847</v>
      </c>
      <c r="E499" t="s">
        <v>1842</v>
      </c>
      <c r="F499" s="3" t="s">
        <v>1848</v>
      </c>
    </row>
    <row r="500" ht="15" spans="1:6">
      <c r="A500" t="s">
        <v>636</v>
      </c>
      <c r="B500" t="s">
        <v>368</v>
      </c>
      <c r="C500">
        <v>530235</v>
      </c>
      <c r="D500" t="s">
        <v>1849</v>
      </c>
      <c r="E500" t="s">
        <v>1842</v>
      </c>
      <c r="F500" s="3" t="s">
        <v>1850</v>
      </c>
    </row>
    <row r="501" ht="15" spans="1:6">
      <c r="A501" t="s">
        <v>1275</v>
      </c>
      <c r="B501" t="s">
        <v>368</v>
      </c>
      <c r="C501">
        <v>529111</v>
      </c>
      <c r="D501" t="s">
        <v>1851</v>
      </c>
      <c r="E501" t="s">
        <v>1842</v>
      </c>
      <c r="F501" s="3" t="s">
        <v>1852</v>
      </c>
    </row>
    <row r="502" ht="15" spans="1:6">
      <c r="A502" t="s">
        <v>1853</v>
      </c>
      <c r="B502" t="s">
        <v>641</v>
      </c>
      <c r="C502">
        <v>530236</v>
      </c>
      <c r="D502" t="s">
        <v>1854</v>
      </c>
      <c r="E502" t="s">
        <v>1855</v>
      </c>
      <c r="F502" s="3" t="s">
        <v>1856</v>
      </c>
    </row>
    <row r="503" ht="15" spans="1:6">
      <c r="A503" t="s">
        <v>1857</v>
      </c>
      <c r="B503" t="s">
        <v>407</v>
      </c>
      <c r="C503">
        <v>501284</v>
      </c>
      <c r="D503" t="s">
        <v>1858</v>
      </c>
      <c r="E503" t="s">
        <v>1855</v>
      </c>
      <c r="F503" s="3" t="s">
        <v>1859</v>
      </c>
    </row>
    <row r="504" ht="15" spans="1:6">
      <c r="A504" t="s">
        <v>1860</v>
      </c>
      <c r="B504" t="s">
        <v>819</v>
      </c>
      <c r="C504">
        <v>529446</v>
      </c>
      <c r="D504" t="s">
        <v>1861</v>
      </c>
      <c r="E504" t="s">
        <v>1862</v>
      </c>
      <c r="F504" s="3" t="s">
        <v>1863</v>
      </c>
    </row>
    <row r="505" ht="15" spans="1:6">
      <c r="A505" t="s">
        <v>1864</v>
      </c>
      <c r="B505" t="s">
        <v>407</v>
      </c>
      <c r="C505">
        <v>528981</v>
      </c>
      <c r="D505" t="s">
        <v>1865</v>
      </c>
      <c r="E505" t="s">
        <v>1862</v>
      </c>
      <c r="F505" s="3" t="s">
        <v>1866</v>
      </c>
    </row>
    <row r="506" ht="15" spans="1:6">
      <c r="A506" t="s">
        <v>432</v>
      </c>
      <c r="B506" t="s">
        <v>433</v>
      </c>
      <c r="C506">
        <v>529014</v>
      </c>
      <c r="D506" t="s">
        <v>1867</v>
      </c>
      <c r="E506" t="s">
        <v>1862</v>
      </c>
      <c r="F506" s="3" t="s">
        <v>1868</v>
      </c>
    </row>
    <row r="507" ht="15" spans="1:6">
      <c r="A507" t="s">
        <v>423</v>
      </c>
      <c r="B507" t="s">
        <v>368</v>
      </c>
      <c r="C507">
        <v>529492</v>
      </c>
      <c r="D507" t="s">
        <v>1869</v>
      </c>
      <c r="E507" t="s">
        <v>1870</v>
      </c>
      <c r="F507" s="3" t="s">
        <v>1871</v>
      </c>
    </row>
    <row r="508" ht="15" spans="1:6">
      <c r="A508" t="s">
        <v>1531</v>
      </c>
      <c r="B508" t="s">
        <v>819</v>
      </c>
      <c r="C508">
        <v>529534</v>
      </c>
      <c r="D508" t="s">
        <v>1872</v>
      </c>
      <c r="E508" t="s">
        <v>1870</v>
      </c>
      <c r="F508" s="3" t="s">
        <v>1873</v>
      </c>
    </row>
    <row r="509" ht="15" spans="1:6">
      <c r="A509" t="s">
        <v>1874</v>
      </c>
      <c r="B509" t="s">
        <v>819</v>
      </c>
      <c r="C509">
        <v>530238</v>
      </c>
      <c r="D509" t="s">
        <v>1875</v>
      </c>
      <c r="E509" t="s">
        <v>1870</v>
      </c>
      <c r="F509" s="3" t="s">
        <v>1876</v>
      </c>
    </row>
    <row r="510" ht="15" spans="1:6">
      <c r="A510" t="s">
        <v>1656</v>
      </c>
      <c r="B510" t="s">
        <v>1295</v>
      </c>
      <c r="C510">
        <v>510905</v>
      </c>
      <c r="D510" t="s">
        <v>1877</v>
      </c>
      <c r="E510" t="s">
        <v>1870</v>
      </c>
      <c r="F510" s="3" t="s">
        <v>1878</v>
      </c>
    </row>
    <row r="511" ht="15" spans="1:6">
      <c r="A511" t="s">
        <v>1879</v>
      </c>
      <c r="B511" t="s">
        <v>407</v>
      </c>
      <c r="C511">
        <v>506304</v>
      </c>
      <c r="D511" t="s">
        <v>1880</v>
      </c>
      <c r="E511" t="s">
        <v>1881</v>
      </c>
      <c r="F511" s="3" t="s">
        <v>1882</v>
      </c>
    </row>
    <row r="512" ht="15" spans="1:6">
      <c r="A512" t="s">
        <v>1883</v>
      </c>
      <c r="B512" t="s">
        <v>521</v>
      </c>
      <c r="C512">
        <v>530048</v>
      </c>
      <c r="D512" t="s">
        <v>1884</v>
      </c>
      <c r="E512" t="s">
        <v>1881</v>
      </c>
      <c r="F512" s="3" t="s">
        <v>1885</v>
      </c>
    </row>
    <row r="513" ht="15" spans="1:6">
      <c r="A513" t="s">
        <v>1886</v>
      </c>
      <c r="B513" t="s">
        <v>368</v>
      </c>
      <c r="C513">
        <v>530011</v>
      </c>
      <c r="D513" t="s">
        <v>1887</v>
      </c>
      <c r="E513" t="s">
        <v>1888</v>
      </c>
      <c r="F513" s="3" t="s">
        <v>1889</v>
      </c>
    </row>
    <row r="514" ht="15" spans="1:6">
      <c r="A514" t="s">
        <v>1890</v>
      </c>
      <c r="B514" t="s">
        <v>1218</v>
      </c>
      <c r="C514">
        <v>529995</v>
      </c>
      <c r="D514" t="s">
        <v>1891</v>
      </c>
      <c r="E514" t="s">
        <v>1888</v>
      </c>
      <c r="F514" s="3" t="s">
        <v>1892</v>
      </c>
    </row>
    <row r="515" ht="15" spans="1:6">
      <c r="A515" t="s">
        <v>823</v>
      </c>
      <c r="B515" t="s">
        <v>368</v>
      </c>
      <c r="C515">
        <v>529313</v>
      </c>
      <c r="D515" t="s">
        <v>1893</v>
      </c>
      <c r="E515" t="s">
        <v>1888</v>
      </c>
      <c r="F515" s="3" t="s">
        <v>1894</v>
      </c>
    </row>
    <row r="516" ht="15" spans="1:6">
      <c r="A516" t="s">
        <v>406</v>
      </c>
      <c r="B516" t="s">
        <v>407</v>
      </c>
      <c r="C516">
        <v>530497</v>
      </c>
      <c r="D516" t="s">
        <v>1895</v>
      </c>
      <c r="E516" t="s">
        <v>1888</v>
      </c>
      <c r="F516" s="3" t="s">
        <v>1896</v>
      </c>
    </row>
    <row r="517" ht="15" spans="1:6">
      <c r="A517" t="s">
        <v>1897</v>
      </c>
      <c r="B517" t="s">
        <v>407</v>
      </c>
      <c r="C517">
        <v>529208</v>
      </c>
      <c r="D517" t="s">
        <v>1898</v>
      </c>
      <c r="E517" t="s">
        <v>1899</v>
      </c>
      <c r="F517" s="3" t="s">
        <v>1900</v>
      </c>
    </row>
    <row r="518" ht="15" spans="1:6">
      <c r="A518" t="s">
        <v>1901</v>
      </c>
      <c r="B518" t="s">
        <v>368</v>
      </c>
      <c r="C518">
        <v>529488</v>
      </c>
      <c r="D518" t="s">
        <v>1902</v>
      </c>
      <c r="E518" t="s">
        <v>1899</v>
      </c>
      <c r="F518" s="3" t="s">
        <v>1903</v>
      </c>
    </row>
    <row r="519" ht="15" spans="1:6">
      <c r="A519" t="s">
        <v>633</v>
      </c>
      <c r="B519" t="s">
        <v>368</v>
      </c>
      <c r="C519">
        <v>529491</v>
      </c>
      <c r="D519" t="s">
        <v>1904</v>
      </c>
      <c r="E519" t="s">
        <v>1899</v>
      </c>
      <c r="F519" s="3" t="s">
        <v>1905</v>
      </c>
    </row>
    <row r="520" ht="15" spans="1:6">
      <c r="A520" t="s">
        <v>1589</v>
      </c>
      <c r="B520" t="s">
        <v>509</v>
      </c>
      <c r="C520">
        <v>529425</v>
      </c>
      <c r="D520" t="s">
        <v>1906</v>
      </c>
      <c r="E520" t="s">
        <v>1899</v>
      </c>
      <c r="F520" s="3" t="s">
        <v>1907</v>
      </c>
    </row>
    <row r="521" ht="15" spans="1:6">
      <c r="A521" t="s">
        <v>1908</v>
      </c>
      <c r="B521" t="s">
        <v>509</v>
      </c>
      <c r="C521">
        <v>529421</v>
      </c>
      <c r="D521" t="s">
        <v>1909</v>
      </c>
      <c r="E521" t="s">
        <v>1899</v>
      </c>
      <c r="F521" s="3" t="s">
        <v>1910</v>
      </c>
    </row>
    <row r="522" ht="15" spans="1:6">
      <c r="A522" t="s">
        <v>1911</v>
      </c>
      <c r="B522" t="s">
        <v>368</v>
      </c>
      <c r="C522">
        <v>529970</v>
      </c>
      <c r="D522" t="s">
        <v>1912</v>
      </c>
      <c r="E522" t="s">
        <v>1913</v>
      </c>
      <c r="F522" s="3" t="s">
        <v>1914</v>
      </c>
    </row>
    <row r="523" ht="15" spans="1:6">
      <c r="A523" t="s">
        <v>1915</v>
      </c>
      <c r="B523" t="s">
        <v>513</v>
      </c>
      <c r="C523">
        <v>529797</v>
      </c>
      <c r="D523" t="s">
        <v>1916</v>
      </c>
      <c r="E523" t="s">
        <v>1913</v>
      </c>
      <c r="F523" s="3" t="s">
        <v>1917</v>
      </c>
    </row>
    <row r="524" ht="15" spans="1:6">
      <c r="A524" t="s">
        <v>1918</v>
      </c>
      <c r="B524" t="s">
        <v>509</v>
      </c>
      <c r="C524">
        <v>529540</v>
      </c>
      <c r="D524" t="s">
        <v>1919</v>
      </c>
      <c r="E524" t="s">
        <v>1913</v>
      </c>
      <c r="F524" s="3" t="s">
        <v>1920</v>
      </c>
    </row>
    <row r="525" ht="15" spans="1:6">
      <c r="A525" t="s">
        <v>1921</v>
      </c>
      <c r="B525" t="s">
        <v>819</v>
      </c>
      <c r="C525">
        <v>529695</v>
      </c>
      <c r="D525" t="s">
        <v>1922</v>
      </c>
      <c r="E525" t="s">
        <v>1923</v>
      </c>
      <c r="F525" s="3" t="s">
        <v>1924</v>
      </c>
    </row>
    <row r="526" ht="15" spans="1:6">
      <c r="A526" t="s">
        <v>1925</v>
      </c>
      <c r="B526" t="s">
        <v>368</v>
      </c>
      <c r="C526">
        <v>530004</v>
      </c>
      <c r="D526" t="s">
        <v>1926</v>
      </c>
      <c r="E526" t="s">
        <v>1923</v>
      </c>
      <c r="F526" s="3" t="s">
        <v>1927</v>
      </c>
    </row>
    <row r="527" ht="15" spans="1:6">
      <c r="A527" t="s">
        <v>1275</v>
      </c>
      <c r="B527" t="s">
        <v>368</v>
      </c>
      <c r="C527">
        <v>529841</v>
      </c>
      <c r="D527" t="s">
        <v>1928</v>
      </c>
      <c r="E527" t="s">
        <v>1923</v>
      </c>
      <c r="F527" s="3" t="s">
        <v>1929</v>
      </c>
    </row>
    <row r="528" ht="15" spans="1:6">
      <c r="A528" t="s">
        <v>742</v>
      </c>
      <c r="B528" t="s">
        <v>743</v>
      </c>
      <c r="C528">
        <v>529510</v>
      </c>
      <c r="D528" t="s">
        <v>1930</v>
      </c>
      <c r="E528" t="s">
        <v>1923</v>
      </c>
      <c r="F528" s="3" t="s">
        <v>1931</v>
      </c>
    </row>
    <row r="529" ht="15" spans="1:6">
      <c r="A529" t="s">
        <v>1001</v>
      </c>
      <c r="B529" t="s">
        <v>517</v>
      </c>
      <c r="C529">
        <v>530063</v>
      </c>
      <c r="D529" t="s">
        <v>1932</v>
      </c>
      <c r="E529" t="s">
        <v>1923</v>
      </c>
      <c r="F529" s="3" t="s">
        <v>1933</v>
      </c>
    </row>
    <row r="530" ht="15" spans="1:6">
      <c r="A530" t="s">
        <v>423</v>
      </c>
      <c r="B530" t="s">
        <v>368</v>
      </c>
      <c r="C530">
        <v>530239</v>
      </c>
      <c r="D530" t="s">
        <v>1934</v>
      </c>
      <c r="E530" t="s">
        <v>1923</v>
      </c>
      <c r="F530" s="3" t="s">
        <v>1935</v>
      </c>
    </row>
    <row r="531" ht="15" spans="1:6">
      <c r="A531" t="s">
        <v>1936</v>
      </c>
      <c r="B531" t="s">
        <v>368</v>
      </c>
      <c r="C531">
        <v>529084</v>
      </c>
      <c r="D531" t="s">
        <v>1937</v>
      </c>
      <c r="E531" t="s">
        <v>1938</v>
      </c>
      <c r="F531" s="3" t="s">
        <v>1939</v>
      </c>
    </row>
    <row r="532" ht="15" spans="1:6">
      <c r="A532" t="s">
        <v>388</v>
      </c>
      <c r="B532" t="s">
        <v>368</v>
      </c>
      <c r="C532">
        <v>529292</v>
      </c>
      <c r="D532" t="s">
        <v>1940</v>
      </c>
      <c r="E532" t="s">
        <v>1938</v>
      </c>
      <c r="F532" s="3" t="s">
        <v>1941</v>
      </c>
    </row>
    <row r="533" ht="15" spans="1:6">
      <c r="A533" t="s">
        <v>415</v>
      </c>
      <c r="B533" t="s">
        <v>368</v>
      </c>
      <c r="C533">
        <v>529883</v>
      </c>
      <c r="D533" t="s">
        <v>1942</v>
      </c>
      <c r="E533" t="s">
        <v>1938</v>
      </c>
      <c r="F533" s="3" t="s">
        <v>1943</v>
      </c>
    </row>
    <row r="534" ht="15" spans="1:6">
      <c r="A534" t="s">
        <v>1944</v>
      </c>
      <c r="B534" t="s">
        <v>433</v>
      </c>
      <c r="C534">
        <v>529118</v>
      </c>
      <c r="D534" t="s">
        <v>1945</v>
      </c>
      <c r="E534" t="s">
        <v>1946</v>
      </c>
      <c r="F534" s="3" t="s">
        <v>1947</v>
      </c>
    </row>
    <row r="535" ht="15" spans="1:6">
      <c r="A535" t="s">
        <v>596</v>
      </c>
      <c r="B535" t="s">
        <v>597</v>
      </c>
      <c r="C535">
        <v>529723</v>
      </c>
      <c r="D535" t="s">
        <v>1948</v>
      </c>
      <c r="E535" t="s">
        <v>1946</v>
      </c>
      <c r="F535" s="3" t="s">
        <v>1949</v>
      </c>
    </row>
    <row r="536" ht="15" spans="1:6">
      <c r="A536" t="s">
        <v>1049</v>
      </c>
      <c r="B536" t="s">
        <v>521</v>
      </c>
      <c r="C536">
        <v>530013</v>
      </c>
      <c r="D536" t="s">
        <v>1950</v>
      </c>
      <c r="E536" t="s">
        <v>1946</v>
      </c>
      <c r="F536" s="3" t="s">
        <v>1951</v>
      </c>
    </row>
    <row r="537" ht="15" spans="1:6">
      <c r="A537" t="s">
        <v>483</v>
      </c>
      <c r="B537" t="s">
        <v>368</v>
      </c>
      <c r="C537">
        <v>529956</v>
      </c>
      <c r="D537" t="s">
        <v>1952</v>
      </c>
      <c r="E537" t="s">
        <v>1953</v>
      </c>
      <c r="F537" s="3" t="s">
        <v>1954</v>
      </c>
    </row>
    <row r="538" ht="15" spans="1:6">
      <c r="A538" t="s">
        <v>956</v>
      </c>
      <c r="B538" t="s">
        <v>433</v>
      </c>
      <c r="C538">
        <v>506231</v>
      </c>
      <c r="D538" t="s">
        <v>1955</v>
      </c>
      <c r="E538" t="s">
        <v>1953</v>
      </c>
      <c r="F538" s="3" t="s">
        <v>1956</v>
      </c>
    </row>
    <row r="539" ht="15" spans="1:6">
      <c r="A539" t="s">
        <v>845</v>
      </c>
      <c r="B539" t="s">
        <v>819</v>
      </c>
      <c r="C539">
        <v>529021</v>
      </c>
      <c r="D539" t="s">
        <v>1957</v>
      </c>
      <c r="E539" t="s">
        <v>1958</v>
      </c>
      <c r="F539" s="3" t="s">
        <v>1959</v>
      </c>
    </row>
    <row r="540" ht="15" spans="1:6">
      <c r="A540" t="s">
        <v>367</v>
      </c>
      <c r="B540" t="s">
        <v>368</v>
      </c>
      <c r="C540">
        <v>529730</v>
      </c>
      <c r="D540" t="s">
        <v>1960</v>
      </c>
      <c r="E540" t="s">
        <v>1958</v>
      </c>
      <c r="F540" s="3" t="s">
        <v>1961</v>
      </c>
    </row>
    <row r="541" ht="15" spans="1:6">
      <c r="A541" t="s">
        <v>1962</v>
      </c>
      <c r="B541" t="s">
        <v>368</v>
      </c>
      <c r="C541">
        <v>529877</v>
      </c>
      <c r="D541" t="s">
        <v>1963</v>
      </c>
      <c r="E541" t="s">
        <v>1958</v>
      </c>
      <c r="F541" s="3" t="s">
        <v>1964</v>
      </c>
    </row>
    <row r="542" ht="15" spans="1:6">
      <c r="A542" t="s">
        <v>577</v>
      </c>
      <c r="B542" t="s">
        <v>407</v>
      </c>
      <c r="C542">
        <v>529222</v>
      </c>
      <c r="D542" t="s">
        <v>1965</v>
      </c>
      <c r="E542" t="s">
        <v>1958</v>
      </c>
      <c r="F542" s="3" t="s">
        <v>1966</v>
      </c>
    </row>
    <row r="543" ht="15" spans="1:6">
      <c r="A543" t="s">
        <v>397</v>
      </c>
      <c r="B543" t="s">
        <v>397</v>
      </c>
      <c r="C543">
        <v>508814</v>
      </c>
      <c r="D543" t="s">
        <v>1967</v>
      </c>
      <c r="E543" t="s">
        <v>1958</v>
      </c>
      <c r="F543" s="3" t="s">
        <v>1968</v>
      </c>
    </row>
    <row r="544" ht="15" spans="1:6">
      <c r="A544" t="s">
        <v>445</v>
      </c>
      <c r="B544" t="s">
        <v>368</v>
      </c>
      <c r="C544">
        <v>529461</v>
      </c>
      <c r="D544" t="s">
        <v>1969</v>
      </c>
      <c r="E544" t="s">
        <v>1958</v>
      </c>
      <c r="F544" s="3" t="s">
        <v>1970</v>
      </c>
    </row>
    <row r="545" ht="15" spans="1:6">
      <c r="A545" t="s">
        <v>845</v>
      </c>
      <c r="B545" t="s">
        <v>819</v>
      </c>
      <c r="C545">
        <v>529221</v>
      </c>
      <c r="D545" t="s">
        <v>1971</v>
      </c>
      <c r="E545" t="s">
        <v>1958</v>
      </c>
      <c r="F545" s="3" t="s">
        <v>1972</v>
      </c>
    </row>
    <row r="546" ht="15" spans="1:6">
      <c r="A546" t="s">
        <v>1973</v>
      </c>
      <c r="B546" t="s">
        <v>521</v>
      </c>
      <c r="C546">
        <v>529662</v>
      </c>
      <c r="D546" t="s">
        <v>1974</v>
      </c>
      <c r="E546" t="s">
        <v>1975</v>
      </c>
      <c r="F546" s="3" t="s">
        <v>1976</v>
      </c>
    </row>
    <row r="547" ht="15" spans="1:6">
      <c r="A547" t="s">
        <v>1977</v>
      </c>
      <c r="B547" t="s">
        <v>819</v>
      </c>
      <c r="C547">
        <v>529648</v>
      </c>
      <c r="D547" t="s">
        <v>1978</v>
      </c>
      <c r="E547" t="s">
        <v>1975</v>
      </c>
      <c r="F547" s="3" t="s">
        <v>1979</v>
      </c>
    </row>
    <row r="548" ht="15" spans="1:6">
      <c r="A548" t="s">
        <v>1980</v>
      </c>
      <c r="B548" t="s">
        <v>819</v>
      </c>
      <c r="C548">
        <v>529710</v>
      </c>
      <c r="D548" t="s">
        <v>1981</v>
      </c>
      <c r="E548" t="s">
        <v>1975</v>
      </c>
      <c r="F548" s="3" t="s">
        <v>1982</v>
      </c>
    </row>
    <row r="549" ht="15" spans="1:6">
      <c r="A549" t="s">
        <v>1983</v>
      </c>
      <c r="B549" t="s">
        <v>368</v>
      </c>
      <c r="C549">
        <v>529759</v>
      </c>
      <c r="D549" t="s">
        <v>1984</v>
      </c>
      <c r="E549" t="s">
        <v>1985</v>
      </c>
      <c r="F549" s="3" t="s">
        <v>1986</v>
      </c>
    </row>
    <row r="550" ht="15" spans="1:6">
      <c r="A550" t="s">
        <v>1987</v>
      </c>
      <c r="B550" t="s">
        <v>455</v>
      </c>
      <c r="C550">
        <v>529789</v>
      </c>
      <c r="D550" t="s">
        <v>1988</v>
      </c>
      <c r="E550" t="s">
        <v>1989</v>
      </c>
      <c r="F550" s="3" t="s">
        <v>1990</v>
      </c>
    </row>
    <row r="551" ht="15" spans="1:6">
      <c r="A551" t="s">
        <v>1991</v>
      </c>
      <c r="B551" t="s">
        <v>675</v>
      </c>
      <c r="C551">
        <v>529699</v>
      </c>
      <c r="D551" t="s">
        <v>1992</v>
      </c>
      <c r="E551" t="s">
        <v>1989</v>
      </c>
      <c r="F551" s="3" t="s">
        <v>1993</v>
      </c>
    </row>
    <row r="552" ht="15" spans="1:6">
      <c r="A552" t="s">
        <v>429</v>
      </c>
      <c r="B552" t="s">
        <v>368</v>
      </c>
      <c r="C552">
        <v>529997</v>
      </c>
      <c r="D552" t="s">
        <v>1994</v>
      </c>
      <c r="E552" t="s">
        <v>1995</v>
      </c>
      <c r="F552" s="3" t="s">
        <v>1996</v>
      </c>
    </row>
    <row r="553" ht="15" spans="1:6">
      <c r="A553" t="s">
        <v>406</v>
      </c>
      <c r="B553" t="s">
        <v>407</v>
      </c>
      <c r="C553">
        <v>504934</v>
      </c>
      <c r="D553" t="s">
        <v>1997</v>
      </c>
      <c r="E553" t="s">
        <v>1995</v>
      </c>
      <c r="F553" s="3" t="s">
        <v>1998</v>
      </c>
    </row>
    <row r="554" ht="15" spans="1:6">
      <c r="A554" t="s">
        <v>388</v>
      </c>
      <c r="B554" t="s">
        <v>368</v>
      </c>
      <c r="C554">
        <v>529644</v>
      </c>
      <c r="D554" t="s">
        <v>1999</v>
      </c>
      <c r="E554" t="s">
        <v>1995</v>
      </c>
      <c r="F554" s="3" t="s">
        <v>2000</v>
      </c>
    </row>
    <row r="555" ht="15" spans="1:6">
      <c r="A555" t="s">
        <v>2001</v>
      </c>
      <c r="B555" t="s">
        <v>455</v>
      </c>
      <c r="C555">
        <v>529430</v>
      </c>
      <c r="D555" t="s">
        <v>2002</v>
      </c>
      <c r="E555" t="s">
        <v>2003</v>
      </c>
      <c r="F555" s="3" t="s">
        <v>2004</v>
      </c>
    </row>
    <row r="556" ht="15" spans="1:6">
      <c r="A556" t="s">
        <v>2005</v>
      </c>
      <c r="B556" t="s">
        <v>819</v>
      </c>
      <c r="C556">
        <v>529309</v>
      </c>
      <c r="D556" t="s">
        <v>2006</v>
      </c>
      <c r="E556" t="s">
        <v>2003</v>
      </c>
      <c r="F556" s="3" t="s">
        <v>2007</v>
      </c>
    </row>
    <row r="557" ht="15" spans="1:6">
      <c r="A557" t="s">
        <v>2008</v>
      </c>
      <c r="B557" t="s">
        <v>521</v>
      </c>
      <c r="C557">
        <v>530241</v>
      </c>
      <c r="D557" t="s">
        <v>2009</v>
      </c>
      <c r="E557" t="s">
        <v>2003</v>
      </c>
      <c r="F557" s="3" t="s">
        <v>2010</v>
      </c>
    </row>
    <row r="558" ht="15" spans="1:6">
      <c r="A558" t="s">
        <v>2011</v>
      </c>
      <c r="B558" t="s">
        <v>455</v>
      </c>
      <c r="C558">
        <v>528942</v>
      </c>
      <c r="D558" t="s">
        <v>2012</v>
      </c>
      <c r="E558" t="s">
        <v>2003</v>
      </c>
      <c r="F558" s="3" t="s">
        <v>2013</v>
      </c>
    </row>
    <row r="559" ht="15" spans="1:6">
      <c r="A559" t="s">
        <v>2014</v>
      </c>
      <c r="B559" t="s">
        <v>455</v>
      </c>
      <c r="C559">
        <v>529726</v>
      </c>
      <c r="D559" t="s">
        <v>2015</v>
      </c>
      <c r="E559" t="s">
        <v>2003</v>
      </c>
      <c r="F559" s="3" t="s">
        <v>2016</v>
      </c>
    </row>
    <row r="560" ht="15" spans="1:6">
      <c r="A560" t="s">
        <v>527</v>
      </c>
      <c r="B560" t="s">
        <v>368</v>
      </c>
      <c r="C560">
        <v>530179</v>
      </c>
      <c r="D560" t="s">
        <v>2017</v>
      </c>
      <c r="E560" t="s">
        <v>2003</v>
      </c>
      <c r="F560" s="3" t="s">
        <v>2018</v>
      </c>
    </row>
    <row r="561" ht="15" spans="1:6">
      <c r="A561" t="s">
        <v>385</v>
      </c>
      <c r="B561" t="s">
        <v>368</v>
      </c>
      <c r="C561">
        <v>529822</v>
      </c>
      <c r="D561" t="s">
        <v>2019</v>
      </c>
      <c r="E561" t="s">
        <v>2003</v>
      </c>
      <c r="F561" s="3" t="s">
        <v>2020</v>
      </c>
    </row>
    <row r="562" ht="15" spans="1:6">
      <c r="A562" t="s">
        <v>2021</v>
      </c>
      <c r="B562" t="s">
        <v>509</v>
      </c>
      <c r="C562">
        <v>529831</v>
      </c>
      <c r="D562" t="s">
        <v>2022</v>
      </c>
      <c r="E562" t="s">
        <v>2023</v>
      </c>
      <c r="F562" s="3" t="s">
        <v>2024</v>
      </c>
    </row>
    <row r="563" ht="15" spans="1:6">
      <c r="A563" t="s">
        <v>2025</v>
      </c>
      <c r="B563" t="s">
        <v>1218</v>
      </c>
      <c r="C563">
        <v>530244</v>
      </c>
      <c r="D563" t="s">
        <v>2026</v>
      </c>
      <c r="E563" t="s">
        <v>2023</v>
      </c>
      <c r="F563" s="3" t="s">
        <v>2027</v>
      </c>
    </row>
    <row r="564" ht="15" spans="1:6">
      <c r="A564" t="s">
        <v>1602</v>
      </c>
      <c r="B564" t="s">
        <v>509</v>
      </c>
      <c r="C564">
        <v>530162</v>
      </c>
      <c r="D564" t="s">
        <v>2028</v>
      </c>
      <c r="E564" t="s">
        <v>2023</v>
      </c>
      <c r="F564" s="3" t="s">
        <v>2029</v>
      </c>
    </row>
    <row r="565" ht="15" spans="1:6">
      <c r="A565" t="s">
        <v>2030</v>
      </c>
      <c r="B565" t="s">
        <v>433</v>
      </c>
      <c r="C565">
        <v>529412</v>
      </c>
      <c r="D565" t="s">
        <v>2031</v>
      </c>
      <c r="E565" t="s">
        <v>2032</v>
      </c>
      <c r="F565" s="3" t="s">
        <v>2033</v>
      </c>
    </row>
    <row r="566" ht="15" spans="1:6">
      <c r="A566" t="s">
        <v>2034</v>
      </c>
      <c r="B566" t="s">
        <v>455</v>
      </c>
      <c r="C566">
        <v>529954</v>
      </c>
      <c r="D566" t="s">
        <v>2035</v>
      </c>
      <c r="E566" t="s">
        <v>2032</v>
      </c>
      <c r="F566" s="3" t="s">
        <v>2036</v>
      </c>
    </row>
    <row r="567" ht="15" spans="1:6">
      <c r="A567" t="s">
        <v>2037</v>
      </c>
      <c r="B567" t="s">
        <v>517</v>
      </c>
      <c r="C567">
        <v>529460</v>
      </c>
      <c r="D567" t="s">
        <v>2038</v>
      </c>
      <c r="E567" t="s">
        <v>2032</v>
      </c>
      <c r="F567" s="3" t="s">
        <v>2039</v>
      </c>
    </row>
    <row r="568" ht="15" spans="1:6">
      <c r="A568" t="s">
        <v>1209</v>
      </c>
      <c r="B568" t="s">
        <v>368</v>
      </c>
      <c r="C568">
        <v>530245</v>
      </c>
      <c r="D568" t="s">
        <v>2040</v>
      </c>
      <c r="E568" t="s">
        <v>2041</v>
      </c>
      <c r="F568" s="3" t="s">
        <v>2042</v>
      </c>
    </row>
    <row r="569" ht="15" spans="1:6">
      <c r="A569" t="s">
        <v>2043</v>
      </c>
      <c r="B569" t="s">
        <v>368</v>
      </c>
      <c r="C569">
        <v>529505</v>
      </c>
      <c r="D569" t="s">
        <v>2044</v>
      </c>
      <c r="E569" t="s">
        <v>2041</v>
      </c>
      <c r="F569" s="3" t="s">
        <v>2045</v>
      </c>
    </row>
    <row r="570" ht="15" spans="1:6">
      <c r="A570" t="s">
        <v>2046</v>
      </c>
      <c r="B570" t="s">
        <v>819</v>
      </c>
      <c r="C570">
        <v>529844</v>
      </c>
      <c r="D570" t="s">
        <v>2047</v>
      </c>
      <c r="E570" t="s">
        <v>2041</v>
      </c>
      <c r="F570" s="3" t="s">
        <v>2048</v>
      </c>
    </row>
    <row r="571" ht="15" spans="1:6">
      <c r="A571" t="s">
        <v>2049</v>
      </c>
      <c r="B571" t="s">
        <v>509</v>
      </c>
      <c r="C571">
        <v>529983</v>
      </c>
      <c r="D571" t="s">
        <v>2050</v>
      </c>
      <c r="E571" t="s">
        <v>2041</v>
      </c>
      <c r="F571" s="3" t="s">
        <v>2051</v>
      </c>
    </row>
    <row r="572" ht="15" spans="1:6">
      <c r="A572" t="s">
        <v>2052</v>
      </c>
      <c r="B572" t="s">
        <v>368</v>
      </c>
      <c r="C572">
        <v>529351</v>
      </c>
      <c r="D572" t="s">
        <v>2053</v>
      </c>
      <c r="E572" t="s">
        <v>2054</v>
      </c>
      <c r="F572" s="3" t="s">
        <v>2055</v>
      </c>
    </row>
    <row r="573" ht="15" spans="1:6">
      <c r="A573" t="s">
        <v>823</v>
      </c>
      <c r="B573" t="s">
        <v>368</v>
      </c>
      <c r="C573">
        <v>530180</v>
      </c>
      <c r="D573" t="s">
        <v>2056</v>
      </c>
      <c r="E573" t="s">
        <v>2054</v>
      </c>
      <c r="F573" s="3" t="s">
        <v>2057</v>
      </c>
    </row>
    <row r="574" ht="15" spans="1:6">
      <c r="A574" t="s">
        <v>2058</v>
      </c>
      <c r="B574" t="s">
        <v>819</v>
      </c>
      <c r="C574">
        <v>529846</v>
      </c>
      <c r="D574" t="s">
        <v>2059</v>
      </c>
      <c r="E574" t="s">
        <v>2054</v>
      </c>
      <c r="F574" s="3" t="s">
        <v>2060</v>
      </c>
    </row>
    <row r="575" ht="15" spans="1:6">
      <c r="A575" t="s">
        <v>388</v>
      </c>
      <c r="B575" t="s">
        <v>368</v>
      </c>
      <c r="C575">
        <v>529812</v>
      </c>
      <c r="D575" t="s">
        <v>2061</v>
      </c>
      <c r="E575" t="s">
        <v>2054</v>
      </c>
      <c r="F575" s="3" t="s">
        <v>2062</v>
      </c>
    </row>
    <row r="576" ht="15" spans="1:6">
      <c r="A576" t="s">
        <v>2063</v>
      </c>
      <c r="B576" t="s">
        <v>819</v>
      </c>
      <c r="C576">
        <v>529447</v>
      </c>
      <c r="D576" t="s">
        <v>2064</v>
      </c>
      <c r="E576" t="s">
        <v>2054</v>
      </c>
      <c r="F576" s="3" t="s">
        <v>2065</v>
      </c>
    </row>
    <row r="577" ht="15" spans="1:6">
      <c r="A577" t="s">
        <v>2066</v>
      </c>
      <c r="B577" t="s">
        <v>455</v>
      </c>
      <c r="C577">
        <v>529229</v>
      </c>
      <c r="D577" t="s">
        <v>2067</v>
      </c>
      <c r="E577" t="s">
        <v>2068</v>
      </c>
      <c r="F577" s="3" t="s">
        <v>2069</v>
      </c>
    </row>
    <row r="578" ht="15" spans="1:6">
      <c r="A578" t="s">
        <v>2070</v>
      </c>
      <c r="B578" t="s">
        <v>819</v>
      </c>
      <c r="C578">
        <v>529835</v>
      </c>
      <c r="D578" t="s">
        <v>2071</v>
      </c>
      <c r="E578" t="s">
        <v>2068</v>
      </c>
      <c r="F578" s="3" t="s">
        <v>2072</v>
      </c>
    </row>
    <row r="579" ht="15" spans="1:6">
      <c r="A579" t="s">
        <v>908</v>
      </c>
      <c r="B579" t="s">
        <v>909</v>
      </c>
      <c r="C579">
        <v>530246</v>
      </c>
      <c r="D579" t="s">
        <v>2073</v>
      </c>
      <c r="E579" t="s">
        <v>2068</v>
      </c>
      <c r="F579" s="3" t="s">
        <v>2074</v>
      </c>
    </row>
    <row r="580" ht="15" spans="1:6">
      <c r="A580" t="s">
        <v>2075</v>
      </c>
      <c r="B580" t="s">
        <v>819</v>
      </c>
      <c r="C580">
        <v>529410</v>
      </c>
      <c r="D580" t="s">
        <v>2076</v>
      </c>
      <c r="E580" t="s">
        <v>2077</v>
      </c>
      <c r="F580" s="3" t="s">
        <v>2078</v>
      </c>
    </row>
    <row r="581" ht="15" spans="1:6">
      <c r="A581" t="s">
        <v>2079</v>
      </c>
      <c r="B581" t="s">
        <v>455</v>
      </c>
      <c r="C581">
        <v>528972</v>
      </c>
      <c r="D581" t="s">
        <v>2080</v>
      </c>
      <c r="E581" t="s">
        <v>2081</v>
      </c>
      <c r="F581" s="3" t="s">
        <v>2082</v>
      </c>
    </row>
    <row r="582" ht="15" spans="1:6">
      <c r="A582" t="s">
        <v>490</v>
      </c>
      <c r="B582" t="s">
        <v>491</v>
      </c>
      <c r="C582">
        <v>530247</v>
      </c>
      <c r="D582" t="s">
        <v>2083</v>
      </c>
      <c r="E582" t="s">
        <v>2081</v>
      </c>
      <c r="F582" s="3" t="s">
        <v>2084</v>
      </c>
    </row>
    <row r="583" ht="15" spans="1:6">
      <c r="A583" t="s">
        <v>406</v>
      </c>
      <c r="B583" t="s">
        <v>407</v>
      </c>
      <c r="C583">
        <v>529655</v>
      </c>
      <c r="D583" t="s">
        <v>2085</v>
      </c>
      <c r="E583" t="s">
        <v>2081</v>
      </c>
      <c r="F583" s="3" t="s">
        <v>2086</v>
      </c>
    </row>
    <row r="584" ht="15" spans="1:6">
      <c r="A584" t="s">
        <v>2087</v>
      </c>
      <c r="B584" t="s">
        <v>509</v>
      </c>
      <c r="C584">
        <v>529463</v>
      </c>
      <c r="D584" t="s">
        <v>2088</v>
      </c>
      <c r="E584" t="s">
        <v>2089</v>
      </c>
      <c r="F584" s="3" t="s">
        <v>2090</v>
      </c>
    </row>
    <row r="585" ht="15" spans="1:6">
      <c r="A585" t="s">
        <v>524</v>
      </c>
      <c r="B585" t="s">
        <v>368</v>
      </c>
      <c r="C585">
        <v>529903</v>
      </c>
      <c r="D585" t="s">
        <v>2091</v>
      </c>
      <c r="E585" t="s">
        <v>2089</v>
      </c>
      <c r="F585" s="3" t="s">
        <v>2092</v>
      </c>
    </row>
    <row r="586" ht="15" spans="1:6">
      <c r="A586" t="s">
        <v>451</v>
      </c>
      <c r="B586" t="s">
        <v>368</v>
      </c>
      <c r="C586">
        <v>529965</v>
      </c>
      <c r="D586" t="s">
        <v>2093</v>
      </c>
      <c r="E586" t="s">
        <v>2089</v>
      </c>
      <c r="F586" s="3" t="s">
        <v>2094</v>
      </c>
    </row>
    <row r="587" ht="15" spans="1:6">
      <c r="A587" t="s">
        <v>1921</v>
      </c>
      <c r="B587" t="s">
        <v>819</v>
      </c>
      <c r="C587">
        <v>529406</v>
      </c>
      <c r="D587" t="s">
        <v>2095</v>
      </c>
      <c r="E587" t="s">
        <v>2096</v>
      </c>
      <c r="F587" s="3" t="s">
        <v>2097</v>
      </c>
    </row>
    <row r="588" ht="15" spans="1:6">
      <c r="A588" t="s">
        <v>508</v>
      </c>
      <c r="B588" t="s">
        <v>509</v>
      </c>
      <c r="C588">
        <v>530055</v>
      </c>
      <c r="D588" t="s">
        <v>2098</v>
      </c>
      <c r="E588" t="s">
        <v>2096</v>
      </c>
      <c r="F588" s="3" t="s">
        <v>2099</v>
      </c>
    </row>
    <row r="589" ht="15" spans="1:6">
      <c r="A589" t="s">
        <v>2100</v>
      </c>
      <c r="B589" t="s">
        <v>819</v>
      </c>
      <c r="C589">
        <v>530249</v>
      </c>
      <c r="D589" t="s">
        <v>2101</v>
      </c>
      <c r="E589" t="s">
        <v>2096</v>
      </c>
      <c r="F589" s="3" t="s">
        <v>2102</v>
      </c>
    </row>
    <row r="590" ht="15" spans="1:6">
      <c r="A590" t="s">
        <v>2103</v>
      </c>
      <c r="B590" t="s">
        <v>509</v>
      </c>
      <c r="C590">
        <v>529810</v>
      </c>
      <c r="D590" t="s">
        <v>2104</v>
      </c>
      <c r="E590" t="s">
        <v>2096</v>
      </c>
      <c r="F590" s="3" t="s">
        <v>2105</v>
      </c>
    </row>
    <row r="591" ht="15" spans="1:6">
      <c r="A591" t="s">
        <v>1980</v>
      </c>
      <c r="B591" t="s">
        <v>819</v>
      </c>
      <c r="C591">
        <v>529541</v>
      </c>
      <c r="D591" t="s">
        <v>2106</v>
      </c>
      <c r="E591" t="s">
        <v>2107</v>
      </c>
      <c r="F591" s="3" t="s">
        <v>2108</v>
      </c>
    </row>
    <row r="592" ht="15" spans="1:6">
      <c r="A592" t="s">
        <v>524</v>
      </c>
      <c r="B592" t="s">
        <v>368</v>
      </c>
      <c r="C592">
        <v>529283</v>
      </c>
      <c r="D592" t="s">
        <v>2109</v>
      </c>
      <c r="E592" t="s">
        <v>2107</v>
      </c>
      <c r="F592" s="3" t="s">
        <v>2110</v>
      </c>
    </row>
    <row r="593" ht="15" spans="1:6">
      <c r="A593" t="s">
        <v>697</v>
      </c>
      <c r="B593" t="s">
        <v>368</v>
      </c>
      <c r="C593">
        <v>529509</v>
      </c>
      <c r="D593" t="s">
        <v>2111</v>
      </c>
      <c r="E593" t="s">
        <v>2107</v>
      </c>
      <c r="F593" s="3" t="s">
        <v>2112</v>
      </c>
    </row>
    <row r="594" ht="15" spans="1:6">
      <c r="A594" t="s">
        <v>577</v>
      </c>
      <c r="B594" t="s">
        <v>407</v>
      </c>
      <c r="C594">
        <v>529360</v>
      </c>
      <c r="D594" t="s">
        <v>2113</v>
      </c>
      <c r="E594" t="s">
        <v>2107</v>
      </c>
      <c r="F594" s="3" t="s">
        <v>2114</v>
      </c>
    </row>
    <row r="595" ht="15" spans="1:6">
      <c r="A595" t="s">
        <v>406</v>
      </c>
      <c r="B595" t="s">
        <v>407</v>
      </c>
      <c r="C595">
        <v>529126</v>
      </c>
      <c r="D595" t="s">
        <v>2115</v>
      </c>
      <c r="E595" t="s">
        <v>2116</v>
      </c>
      <c r="F595" s="3" t="s">
        <v>2117</v>
      </c>
    </row>
    <row r="596" ht="15" spans="1:6">
      <c r="A596" t="s">
        <v>432</v>
      </c>
      <c r="B596" t="s">
        <v>433</v>
      </c>
      <c r="C596">
        <v>529227</v>
      </c>
      <c r="D596" t="s">
        <v>2118</v>
      </c>
      <c r="E596" t="s">
        <v>2116</v>
      </c>
      <c r="F596" s="3" t="s">
        <v>2119</v>
      </c>
    </row>
    <row r="597" ht="15" spans="1:6">
      <c r="A597" t="s">
        <v>2120</v>
      </c>
      <c r="B597" t="s">
        <v>509</v>
      </c>
      <c r="C597">
        <v>529465</v>
      </c>
      <c r="D597" t="s">
        <v>2121</v>
      </c>
      <c r="E597" t="s">
        <v>2116</v>
      </c>
      <c r="F597" s="3" t="s">
        <v>2122</v>
      </c>
    </row>
    <row r="598" ht="15" spans="1:6">
      <c r="A598" t="s">
        <v>451</v>
      </c>
      <c r="B598" t="s">
        <v>368</v>
      </c>
      <c r="C598">
        <v>529815</v>
      </c>
      <c r="D598" t="s">
        <v>2123</v>
      </c>
      <c r="E598" t="s">
        <v>2124</v>
      </c>
      <c r="F598" s="3" t="s">
        <v>2125</v>
      </c>
    </row>
    <row r="599" ht="15" spans="1:6">
      <c r="A599" t="s">
        <v>460</v>
      </c>
      <c r="B599" t="s">
        <v>407</v>
      </c>
      <c r="C599">
        <v>528871</v>
      </c>
      <c r="D599" t="s">
        <v>2126</v>
      </c>
      <c r="E599" t="s">
        <v>2124</v>
      </c>
      <c r="F599" s="3" t="s">
        <v>2127</v>
      </c>
    </row>
    <row r="600" ht="15" spans="1:6">
      <c r="A600" t="s">
        <v>2128</v>
      </c>
      <c r="B600" t="s">
        <v>509</v>
      </c>
      <c r="C600">
        <v>529459</v>
      </c>
      <c r="D600" t="s">
        <v>2129</v>
      </c>
      <c r="E600" t="s">
        <v>2124</v>
      </c>
      <c r="F600" s="3" t="s">
        <v>2130</v>
      </c>
    </row>
    <row r="601" ht="15" spans="1:6">
      <c r="A601" t="s">
        <v>2131</v>
      </c>
      <c r="B601" t="s">
        <v>407</v>
      </c>
      <c r="C601">
        <v>503027</v>
      </c>
      <c r="D601" t="s">
        <v>2132</v>
      </c>
      <c r="E601" t="s">
        <v>2124</v>
      </c>
      <c r="F601" s="3" t="s">
        <v>2133</v>
      </c>
    </row>
    <row r="602" ht="15" spans="1:6">
      <c r="A602" t="s">
        <v>2134</v>
      </c>
      <c r="B602" t="s">
        <v>368</v>
      </c>
      <c r="C602">
        <v>529478</v>
      </c>
      <c r="D602" t="s">
        <v>2135</v>
      </c>
      <c r="E602" t="s">
        <v>2136</v>
      </c>
      <c r="F602" s="3" t="s">
        <v>2137</v>
      </c>
    </row>
    <row r="603" ht="15" spans="1:6">
      <c r="A603" t="s">
        <v>2138</v>
      </c>
      <c r="B603" t="s">
        <v>407</v>
      </c>
      <c r="C603">
        <v>500650</v>
      </c>
      <c r="D603" t="s">
        <v>2139</v>
      </c>
      <c r="E603" t="s">
        <v>2136</v>
      </c>
      <c r="F603" s="3" t="s">
        <v>2140</v>
      </c>
    </row>
    <row r="604" ht="15" spans="1:6">
      <c r="A604" t="s">
        <v>2141</v>
      </c>
      <c r="B604" t="s">
        <v>455</v>
      </c>
      <c r="C604">
        <v>529187</v>
      </c>
      <c r="D604" t="s">
        <v>2142</v>
      </c>
      <c r="E604" t="s">
        <v>2136</v>
      </c>
      <c r="F604" s="3" t="s">
        <v>2143</v>
      </c>
    </row>
    <row r="605" ht="15" spans="1:6">
      <c r="A605" t="s">
        <v>2144</v>
      </c>
      <c r="B605" t="s">
        <v>455</v>
      </c>
      <c r="C605">
        <v>528971</v>
      </c>
      <c r="D605" t="s">
        <v>2145</v>
      </c>
      <c r="E605" t="s">
        <v>2136</v>
      </c>
      <c r="F605" s="3" t="s">
        <v>2146</v>
      </c>
    </row>
    <row r="606" ht="15" spans="1:6">
      <c r="A606" t="s">
        <v>2147</v>
      </c>
      <c r="B606" t="s">
        <v>368</v>
      </c>
      <c r="C606">
        <v>530024</v>
      </c>
      <c r="D606" t="s">
        <v>2148</v>
      </c>
      <c r="E606" t="s">
        <v>2136</v>
      </c>
      <c r="F606" s="3" t="s">
        <v>2149</v>
      </c>
    </row>
    <row r="607" ht="15" spans="1:6">
      <c r="A607" t="s">
        <v>2150</v>
      </c>
      <c r="B607" t="s">
        <v>509</v>
      </c>
      <c r="C607">
        <v>530251</v>
      </c>
      <c r="D607" t="s">
        <v>2151</v>
      </c>
      <c r="E607" t="s">
        <v>2152</v>
      </c>
      <c r="F607" s="3" t="s">
        <v>2153</v>
      </c>
    </row>
    <row r="608" ht="15" spans="1:6">
      <c r="A608" t="s">
        <v>894</v>
      </c>
      <c r="B608" t="s">
        <v>521</v>
      </c>
      <c r="C608">
        <v>530022</v>
      </c>
      <c r="D608" t="s">
        <v>2154</v>
      </c>
      <c r="E608" t="s">
        <v>2155</v>
      </c>
      <c r="F608" s="3" t="s">
        <v>2156</v>
      </c>
    </row>
    <row r="609" ht="15" spans="1:6">
      <c r="A609" t="s">
        <v>2157</v>
      </c>
      <c r="B609" t="s">
        <v>819</v>
      </c>
      <c r="C609">
        <v>529514</v>
      </c>
      <c r="D609" t="s">
        <v>2158</v>
      </c>
      <c r="E609" t="s">
        <v>2155</v>
      </c>
      <c r="F609" s="3" t="s">
        <v>2159</v>
      </c>
    </row>
    <row r="610" ht="15" spans="1:6">
      <c r="A610" t="s">
        <v>2160</v>
      </c>
      <c r="B610" t="s">
        <v>743</v>
      </c>
      <c r="C610">
        <v>529335</v>
      </c>
      <c r="D610" t="s">
        <v>2161</v>
      </c>
      <c r="E610" t="s">
        <v>2155</v>
      </c>
      <c r="F610" s="3" t="s">
        <v>2162</v>
      </c>
    </row>
    <row r="611" ht="15" spans="1:6">
      <c r="A611" t="s">
        <v>480</v>
      </c>
      <c r="B611" t="s">
        <v>368</v>
      </c>
      <c r="C611">
        <v>529963</v>
      </c>
      <c r="D611" t="s">
        <v>2163</v>
      </c>
      <c r="E611" t="s">
        <v>2164</v>
      </c>
      <c r="F611" s="3" t="s">
        <v>2165</v>
      </c>
    </row>
    <row r="612" ht="15" spans="1:6">
      <c r="A612" t="s">
        <v>2166</v>
      </c>
      <c r="B612" t="s">
        <v>368</v>
      </c>
      <c r="C612">
        <v>529314</v>
      </c>
      <c r="D612" t="s">
        <v>2167</v>
      </c>
      <c r="E612" t="s">
        <v>2168</v>
      </c>
      <c r="F612" s="3" t="s">
        <v>2169</v>
      </c>
    </row>
    <row r="613" ht="15" spans="1:6">
      <c r="A613" t="s">
        <v>483</v>
      </c>
      <c r="B613" t="s">
        <v>368</v>
      </c>
      <c r="C613">
        <v>530005</v>
      </c>
      <c r="D613" t="s">
        <v>2170</v>
      </c>
      <c r="E613" t="s">
        <v>2168</v>
      </c>
      <c r="F613" s="3" t="s">
        <v>2171</v>
      </c>
    </row>
    <row r="614" ht="15" spans="1:6">
      <c r="A614" t="s">
        <v>406</v>
      </c>
      <c r="B614" t="s">
        <v>407</v>
      </c>
      <c r="C614">
        <v>529125</v>
      </c>
      <c r="D614" t="s">
        <v>2172</v>
      </c>
      <c r="E614" t="s">
        <v>2168</v>
      </c>
      <c r="F614" s="3" t="s">
        <v>2173</v>
      </c>
    </row>
    <row r="615" ht="15" spans="1:6">
      <c r="A615" t="s">
        <v>1049</v>
      </c>
      <c r="B615" t="s">
        <v>521</v>
      </c>
      <c r="C615">
        <v>530076</v>
      </c>
      <c r="D615" t="s">
        <v>2174</v>
      </c>
      <c r="E615" t="s">
        <v>2168</v>
      </c>
      <c r="F615" s="3" t="s">
        <v>2175</v>
      </c>
    </row>
    <row r="616" ht="15" spans="1:6">
      <c r="A616" t="s">
        <v>2176</v>
      </c>
      <c r="B616" t="s">
        <v>368</v>
      </c>
      <c r="C616">
        <v>529490</v>
      </c>
      <c r="D616" t="s">
        <v>2177</v>
      </c>
      <c r="E616" t="s">
        <v>2168</v>
      </c>
      <c r="F616" s="3" t="s">
        <v>2178</v>
      </c>
    </row>
    <row r="617" ht="15" spans="1:6">
      <c r="A617" t="s">
        <v>2179</v>
      </c>
      <c r="B617" t="s">
        <v>455</v>
      </c>
      <c r="C617">
        <v>530058</v>
      </c>
      <c r="D617" t="s">
        <v>2180</v>
      </c>
      <c r="E617" t="s">
        <v>2181</v>
      </c>
      <c r="F617" s="3" t="s">
        <v>2182</v>
      </c>
    </row>
    <row r="618" ht="15" spans="1:6">
      <c r="A618" t="s">
        <v>2183</v>
      </c>
      <c r="B618" t="s">
        <v>509</v>
      </c>
      <c r="C618">
        <v>529417</v>
      </c>
      <c r="D618" t="s">
        <v>2184</v>
      </c>
      <c r="E618" t="s">
        <v>2181</v>
      </c>
      <c r="F618" s="3" t="s">
        <v>2185</v>
      </c>
    </row>
    <row r="619" ht="15" spans="1:6">
      <c r="A619" t="s">
        <v>697</v>
      </c>
      <c r="B619" t="s">
        <v>368</v>
      </c>
      <c r="C619">
        <v>529736</v>
      </c>
      <c r="D619" t="s">
        <v>2186</v>
      </c>
      <c r="E619" t="s">
        <v>2181</v>
      </c>
      <c r="F619" s="3" t="s">
        <v>2187</v>
      </c>
    </row>
    <row r="620" ht="15" spans="1:6">
      <c r="A620" t="s">
        <v>2188</v>
      </c>
      <c r="B620" t="s">
        <v>455</v>
      </c>
      <c r="C620">
        <v>529206</v>
      </c>
      <c r="D620" t="s">
        <v>2189</v>
      </c>
      <c r="E620" t="s">
        <v>2181</v>
      </c>
      <c r="F620" s="3" t="s">
        <v>2190</v>
      </c>
    </row>
    <row r="621" ht="15" spans="1:6">
      <c r="A621" t="s">
        <v>2191</v>
      </c>
      <c r="B621" t="s">
        <v>819</v>
      </c>
      <c r="C621">
        <v>529893</v>
      </c>
      <c r="D621" t="s">
        <v>2192</v>
      </c>
      <c r="E621" t="s">
        <v>2193</v>
      </c>
      <c r="F621" s="3" t="s">
        <v>2194</v>
      </c>
    </row>
    <row r="622" ht="15" spans="1:6">
      <c r="A622" t="s">
        <v>823</v>
      </c>
      <c r="B622" t="s">
        <v>368</v>
      </c>
      <c r="C622">
        <v>530062</v>
      </c>
      <c r="D622" t="s">
        <v>2195</v>
      </c>
      <c r="E622" t="s">
        <v>2193</v>
      </c>
      <c r="F622" s="3" t="s">
        <v>2196</v>
      </c>
    </row>
    <row r="623" ht="15" spans="1:6">
      <c r="A623" t="s">
        <v>2197</v>
      </c>
      <c r="B623" t="s">
        <v>368</v>
      </c>
      <c r="C623">
        <v>529878</v>
      </c>
      <c r="D623" t="s">
        <v>2198</v>
      </c>
      <c r="E623" t="s">
        <v>2193</v>
      </c>
      <c r="F623" s="3" t="s">
        <v>2199</v>
      </c>
    </row>
    <row r="624" ht="15" spans="1:6">
      <c r="A624" t="s">
        <v>938</v>
      </c>
      <c r="B624" t="s">
        <v>521</v>
      </c>
      <c r="C624">
        <v>529273</v>
      </c>
      <c r="D624" t="s">
        <v>2200</v>
      </c>
      <c r="E624" t="s">
        <v>2193</v>
      </c>
      <c r="F624" s="3" t="s">
        <v>2201</v>
      </c>
    </row>
    <row r="625" ht="15" spans="1:6">
      <c r="A625" t="s">
        <v>2202</v>
      </c>
      <c r="B625" t="s">
        <v>509</v>
      </c>
      <c r="C625">
        <v>530052</v>
      </c>
      <c r="D625" t="s">
        <v>2203</v>
      </c>
      <c r="E625" t="s">
        <v>2193</v>
      </c>
      <c r="F625" s="3" t="s">
        <v>2204</v>
      </c>
    </row>
    <row r="626" ht="15" spans="1:6">
      <c r="A626" t="s">
        <v>2205</v>
      </c>
      <c r="B626" t="s">
        <v>407</v>
      </c>
      <c r="C626">
        <v>529613</v>
      </c>
      <c r="D626" t="s">
        <v>2206</v>
      </c>
      <c r="E626" t="s">
        <v>2207</v>
      </c>
      <c r="F626" s="3" t="s">
        <v>2208</v>
      </c>
    </row>
    <row r="627" ht="15" spans="1:6">
      <c r="A627" t="s">
        <v>406</v>
      </c>
      <c r="B627" t="s">
        <v>407</v>
      </c>
      <c r="C627">
        <v>529047</v>
      </c>
      <c r="D627" t="s">
        <v>2209</v>
      </c>
      <c r="E627" t="s">
        <v>2207</v>
      </c>
      <c r="F627" s="3" t="s">
        <v>2210</v>
      </c>
    </row>
    <row r="628" ht="15" spans="1:6">
      <c r="A628" t="s">
        <v>2211</v>
      </c>
      <c r="B628" t="s">
        <v>517</v>
      </c>
      <c r="C628">
        <v>529013</v>
      </c>
      <c r="D628" t="s">
        <v>2212</v>
      </c>
      <c r="E628" t="s">
        <v>2213</v>
      </c>
      <c r="F628" s="3" t="s">
        <v>2214</v>
      </c>
    </row>
    <row r="629" ht="15" spans="1:6">
      <c r="A629" t="s">
        <v>2043</v>
      </c>
      <c r="B629" t="s">
        <v>368</v>
      </c>
      <c r="C629">
        <v>529504</v>
      </c>
      <c r="D629" t="s">
        <v>2215</v>
      </c>
      <c r="E629" t="s">
        <v>2216</v>
      </c>
      <c r="F629" s="3" t="s">
        <v>2217</v>
      </c>
    </row>
    <row r="630" ht="15" spans="1:6">
      <c r="A630" t="s">
        <v>460</v>
      </c>
      <c r="B630" t="s">
        <v>407</v>
      </c>
      <c r="C630">
        <v>529120</v>
      </c>
      <c r="D630" t="s">
        <v>2218</v>
      </c>
      <c r="E630" t="s">
        <v>2219</v>
      </c>
      <c r="F630" s="3" t="s">
        <v>2220</v>
      </c>
    </row>
    <row r="631" ht="15" spans="1:6">
      <c r="A631" t="s">
        <v>777</v>
      </c>
      <c r="B631" t="s">
        <v>368</v>
      </c>
      <c r="C631">
        <v>529926</v>
      </c>
      <c r="D631" t="s">
        <v>2221</v>
      </c>
      <c r="E631" t="s">
        <v>2219</v>
      </c>
      <c r="F631" s="3" t="s">
        <v>2222</v>
      </c>
    </row>
    <row r="632" ht="15" spans="1:6">
      <c r="A632" t="s">
        <v>2223</v>
      </c>
      <c r="B632" t="s">
        <v>407</v>
      </c>
      <c r="C632">
        <v>529042</v>
      </c>
      <c r="D632" t="s">
        <v>2224</v>
      </c>
      <c r="E632" t="s">
        <v>2219</v>
      </c>
      <c r="F632" s="3" t="s">
        <v>2225</v>
      </c>
    </row>
    <row r="633" ht="15" spans="1:6">
      <c r="A633" t="s">
        <v>2226</v>
      </c>
      <c r="B633" t="s">
        <v>368</v>
      </c>
      <c r="C633">
        <v>530254</v>
      </c>
      <c r="D633" t="s">
        <v>2227</v>
      </c>
      <c r="E633" t="s">
        <v>2228</v>
      </c>
      <c r="F633" s="3" t="s">
        <v>2229</v>
      </c>
    </row>
    <row r="634" ht="15" spans="1:6">
      <c r="A634" t="s">
        <v>1962</v>
      </c>
      <c r="B634" t="s">
        <v>368</v>
      </c>
      <c r="C634">
        <v>529732</v>
      </c>
      <c r="D634" t="s">
        <v>2230</v>
      </c>
      <c r="E634" t="s">
        <v>2228</v>
      </c>
      <c r="F634" s="3" t="s">
        <v>2231</v>
      </c>
    </row>
    <row r="635" ht="15" spans="1:6">
      <c r="A635" t="s">
        <v>2232</v>
      </c>
      <c r="B635" t="s">
        <v>407</v>
      </c>
      <c r="C635">
        <v>529279</v>
      </c>
      <c r="D635" t="s">
        <v>2233</v>
      </c>
      <c r="E635" t="s">
        <v>2228</v>
      </c>
      <c r="F635" s="3" t="s">
        <v>2234</v>
      </c>
    </row>
    <row r="636" ht="15" spans="1:6">
      <c r="A636" t="s">
        <v>2235</v>
      </c>
      <c r="B636" t="s">
        <v>513</v>
      </c>
      <c r="C636">
        <v>530050</v>
      </c>
      <c r="D636" t="s">
        <v>2236</v>
      </c>
      <c r="E636" t="s">
        <v>2237</v>
      </c>
      <c r="F636" s="3" t="s">
        <v>2238</v>
      </c>
    </row>
    <row r="637" ht="15" spans="1:6">
      <c r="A637" t="s">
        <v>2239</v>
      </c>
      <c r="B637" t="s">
        <v>1218</v>
      </c>
      <c r="C637">
        <v>529875</v>
      </c>
      <c r="D637" t="s">
        <v>2240</v>
      </c>
      <c r="E637" t="s">
        <v>2241</v>
      </c>
      <c r="F637" s="3" t="s">
        <v>2242</v>
      </c>
    </row>
    <row r="638" ht="15" spans="1:6">
      <c r="A638" t="s">
        <v>508</v>
      </c>
      <c r="B638" t="s">
        <v>509</v>
      </c>
      <c r="C638">
        <v>529531</v>
      </c>
      <c r="D638" t="s">
        <v>2243</v>
      </c>
      <c r="E638" t="s">
        <v>2244</v>
      </c>
      <c r="F638" s="3" t="s">
        <v>2245</v>
      </c>
    </row>
    <row r="639" ht="15" spans="1:6">
      <c r="A639" t="s">
        <v>1983</v>
      </c>
      <c r="B639" t="s">
        <v>368</v>
      </c>
      <c r="C639">
        <v>529673</v>
      </c>
      <c r="D639" t="s">
        <v>2246</v>
      </c>
      <c r="E639" t="s">
        <v>2244</v>
      </c>
      <c r="F639" s="3" t="s">
        <v>2247</v>
      </c>
    </row>
    <row r="640" ht="15" spans="1:6">
      <c r="A640" t="s">
        <v>2248</v>
      </c>
      <c r="B640" t="s">
        <v>368</v>
      </c>
      <c r="C640">
        <v>529962</v>
      </c>
      <c r="D640" t="s">
        <v>2249</v>
      </c>
      <c r="E640" t="s">
        <v>2244</v>
      </c>
      <c r="F640" s="3" t="s">
        <v>2250</v>
      </c>
    </row>
    <row r="641" ht="15" spans="1:6">
      <c r="A641" t="s">
        <v>1049</v>
      </c>
      <c r="B641" t="s">
        <v>521</v>
      </c>
      <c r="C641">
        <v>530259</v>
      </c>
      <c r="D641" t="s">
        <v>2251</v>
      </c>
      <c r="E641" t="s">
        <v>2252</v>
      </c>
      <c r="F641" s="3" t="s">
        <v>2253</v>
      </c>
    </row>
    <row r="642" ht="15" spans="1:6">
      <c r="A642" t="s">
        <v>1466</v>
      </c>
      <c r="B642" t="s">
        <v>517</v>
      </c>
      <c r="C642">
        <v>529072</v>
      </c>
      <c r="D642" t="s">
        <v>2254</v>
      </c>
      <c r="E642" t="s">
        <v>2255</v>
      </c>
      <c r="F642" s="3" t="s">
        <v>2256</v>
      </c>
    </row>
    <row r="643" ht="15" spans="1:6">
      <c r="A643" t="s">
        <v>2257</v>
      </c>
      <c r="B643" t="s">
        <v>819</v>
      </c>
      <c r="C643">
        <v>529523</v>
      </c>
      <c r="D643" t="s">
        <v>2258</v>
      </c>
      <c r="E643" t="s">
        <v>2255</v>
      </c>
      <c r="F643" s="3" t="s">
        <v>2259</v>
      </c>
    </row>
    <row r="644" ht="15" spans="1:6">
      <c r="A644" t="s">
        <v>406</v>
      </c>
      <c r="B644" t="s">
        <v>407</v>
      </c>
      <c r="C644">
        <v>529265</v>
      </c>
      <c r="D644" t="s">
        <v>2260</v>
      </c>
      <c r="E644" t="s">
        <v>2255</v>
      </c>
      <c r="F644" s="3" t="s">
        <v>2261</v>
      </c>
    </row>
    <row r="645" ht="15" spans="1:6">
      <c r="A645" t="s">
        <v>2262</v>
      </c>
      <c r="B645" t="s">
        <v>509</v>
      </c>
      <c r="C645">
        <v>529429</v>
      </c>
      <c r="D645" t="s">
        <v>2263</v>
      </c>
      <c r="E645" t="s">
        <v>2255</v>
      </c>
      <c r="F645" s="3" t="s">
        <v>2264</v>
      </c>
    </row>
    <row r="646" ht="15" spans="1:6">
      <c r="A646" t="s">
        <v>732</v>
      </c>
      <c r="B646" t="s">
        <v>509</v>
      </c>
      <c r="C646">
        <v>530260</v>
      </c>
      <c r="D646" t="s">
        <v>2265</v>
      </c>
      <c r="E646" t="s">
        <v>2266</v>
      </c>
      <c r="F646" s="3" t="s">
        <v>2267</v>
      </c>
    </row>
    <row r="647" ht="15" spans="1:6">
      <c r="A647" t="s">
        <v>1114</v>
      </c>
      <c r="B647" t="s">
        <v>491</v>
      </c>
      <c r="C647">
        <v>529712</v>
      </c>
      <c r="D647" t="s">
        <v>2268</v>
      </c>
      <c r="E647" t="s">
        <v>2266</v>
      </c>
      <c r="F647" s="3" t="s">
        <v>2269</v>
      </c>
    </row>
    <row r="648" ht="15" spans="1:6">
      <c r="A648" t="s">
        <v>2270</v>
      </c>
      <c r="B648" t="s">
        <v>819</v>
      </c>
      <c r="C648">
        <v>530261</v>
      </c>
      <c r="D648" t="s">
        <v>2271</v>
      </c>
      <c r="E648" t="s">
        <v>2266</v>
      </c>
      <c r="F648" s="3" t="s">
        <v>2272</v>
      </c>
    </row>
    <row r="649" ht="15" spans="1:6">
      <c r="A649" t="s">
        <v>2273</v>
      </c>
      <c r="B649" t="s">
        <v>819</v>
      </c>
      <c r="C649">
        <v>529770</v>
      </c>
      <c r="D649" t="s">
        <v>2274</v>
      </c>
      <c r="E649" t="s">
        <v>2266</v>
      </c>
      <c r="F649" s="3" t="s">
        <v>2275</v>
      </c>
    </row>
    <row r="650" ht="15" spans="1:6">
      <c r="A650" t="s">
        <v>1001</v>
      </c>
      <c r="B650" t="s">
        <v>517</v>
      </c>
      <c r="C650">
        <v>530191</v>
      </c>
      <c r="D650" t="s">
        <v>2276</v>
      </c>
      <c r="E650" t="s">
        <v>2277</v>
      </c>
      <c r="F650" s="3" t="s">
        <v>2278</v>
      </c>
    </row>
    <row r="651" ht="15" spans="1:6">
      <c r="A651" t="s">
        <v>823</v>
      </c>
      <c r="B651" t="s">
        <v>368</v>
      </c>
      <c r="C651">
        <v>529611</v>
      </c>
      <c r="D651" t="s">
        <v>2279</v>
      </c>
      <c r="E651" t="s">
        <v>2277</v>
      </c>
      <c r="F651" s="3" t="s">
        <v>2280</v>
      </c>
    </row>
    <row r="652" ht="15" spans="1:6">
      <c r="A652" t="s">
        <v>1262</v>
      </c>
      <c r="B652" t="s">
        <v>407</v>
      </c>
      <c r="C652">
        <v>529211</v>
      </c>
      <c r="D652" t="s">
        <v>2281</v>
      </c>
      <c r="E652" t="s">
        <v>2277</v>
      </c>
      <c r="F652" s="3" t="s">
        <v>2282</v>
      </c>
    </row>
    <row r="653" ht="15" spans="1:6">
      <c r="A653" t="s">
        <v>2283</v>
      </c>
      <c r="B653" t="s">
        <v>509</v>
      </c>
      <c r="C653">
        <v>529472</v>
      </c>
      <c r="D653" t="s">
        <v>2284</v>
      </c>
      <c r="E653" t="s">
        <v>2285</v>
      </c>
      <c r="F653" s="3" t="s">
        <v>2286</v>
      </c>
    </row>
    <row r="654" ht="15" spans="1:6">
      <c r="A654" t="s">
        <v>2287</v>
      </c>
      <c r="B654" t="s">
        <v>407</v>
      </c>
      <c r="C654">
        <v>529099</v>
      </c>
      <c r="D654" t="s">
        <v>2288</v>
      </c>
      <c r="E654" t="s">
        <v>2289</v>
      </c>
      <c r="F654" s="3" t="s">
        <v>2290</v>
      </c>
    </row>
    <row r="655" ht="15" spans="1:6">
      <c r="A655" t="s">
        <v>2291</v>
      </c>
      <c r="B655" t="s">
        <v>407</v>
      </c>
      <c r="C655">
        <v>529263</v>
      </c>
      <c r="D655" t="s">
        <v>2292</v>
      </c>
      <c r="E655" t="s">
        <v>2293</v>
      </c>
      <c r="F655" s="3" t="s">
        <v>2294</v>
      </c>
    </row>
    <row r="656" ht="15" spans="1:6">
      <c r="A656" t="s">
        <v>2295</v>
      </c>
      <c r="B656" t="s">
        <v>819</v>
      </c>
      <c r="C656">
        <v>529821</v>
      </c>
      <c r="D656" t="s">
        <v>2296</v>
      </c>
      <c r="E656" t="s">
        <v>2293</v>
      </c>
      <c r="F656" s="3" t="s">
        <v>2297</v>
      </c>
    </row>
    <row r="657" ht="15" spans="1:6">
      <c r="A657" t="s">
        <v>2298</v>
      </c>
      <c r="B657" t="s">
        <v>368</v>
      </c>
      <c r="C657">
        <v>529975</v>
      </c>
      <c r="D657" t="s">
        <v>2299</v>
      </c>
      <c r="E657" t="s">
        <v>2293</v>
      </c>
      <c r="F657" s="3" t="s">
        <v>2300</v>
      </c>
    </row>
    <row r="658" ht="15" spans="1:6">
      <c r="A658" t="s">
        <v>2103</v>
      </c>
      <c r="B658" t="s">
        <v>509</v>
      </c>
      <c r="C658">
        <v>529917</v>
      </c>
      <c r="D658" t="s">
        <v>2301</v>
      </c>
      <c r="E658" t="s">
        <v>2302</v>
      </c>
      <c r="F658" s="3" t="s">
        <v>2303</v>
      </c>
    </row>
    <row r="659" ht="15" spans="1:6">
      <c r="A659" t="s">
        <v>2304</v>
      </c>
      <c r="B659" t="s">
        <v>819</v>
      </c>
      <c r="C659">
        <v>529255</v>
      </c>
      <c r="D659" t="s">
        <v>2305</v>
      </c>
      <c r="E659" t="s">
        <v>2302</v>
      </c>
      <c r="F659" s="3" t="s">
        <v>2306</v>
      </c>
    </row>
    <row r="660" ht="15" spans="1:6">
      <c r="A660" t="s">
        <v>577</v>
      </c>
      <c r="B660" t="s">
        <v>407</v>
      </c>
      <c r="C660">
        <v>529259</v>
      </c>
      <c r="D660" t="s">
        <v>2307</v>
      </c>
      <c r="E660" t="s">
        <v>2302</v>
      </c>
      <c r="F660" s="3" t="s">
        <v>2308</v>
      </c>
    </row>
    <row r="661" ht="15" spans="1:6">
      <c r="A661" t="s">
        <v>2043</v>
      </c>
      <c r="B661" t="s">
        <v>368</v>
      </c>
      <c r="C661">
        <v>529886</v>
      </c>
      <c r="D661" t="s">
        <v>2309</v>
      </c>
      <c r="E661" t="s">
        <v>2302</v>
      </c>
      <c r="F661" s="3" t="s">
        <v>2310</v>
      </c>
    </row>
    <row r="662" ht="15" spans="1:6">
      <c r="A662" t="s">
        <v>2311</v>
      </c>
      <c r="B662" t="s">
        <v>455</v>
      </c>
      <c r="C662">
        <v>530263</v>
      </c>
      <c r="D662" t="s">
        <v>2312</v>
      </c>
      <c r="E662" t="s">
        <v>2302</v>
      </c>
      <c r="F662" s="3" t="s">
        <v>2313</v>
      </c>
    </row>
    <row r="663" ht="15" spans="1:6">
      <c r="A663" t="s">
        <v>406</v>
      </c>
      <c r="B663" t="s">
        <v>407</v>
      </c>
      <c r="C663">
        <v>529005</v>
      </c>
      <c r="D663" t="s">
        <v>2314</v>
      </c>
      <c r="E663" t="s">
        <v>2302</v>
      </c>
      <c r="F663" s="3" t="s">
        <v>2315</v>
      </c>
    </row>
    <row r="664" ht="15" spans="1:6">
      <c r="A664" t="s">
        <v>415</v>
      </c>
      <c r="B664" t="s">
        <v>368</v>
      </c>
      <c r="C664">
        <v>530264</v>
      </c>
      <c r="D664" t="s">
        <v>2316</v>
      </c>
      <c r="E664" t="s">
        <v>2317</v>
      </c>
      <c r="F664" s="3" t="s">
        <v>2318</v>
      </c>
    </row>
    <row r="665" ht="15" spans="1:6">
      <c r="A665" t="s">
        <v>2319</v>
      </c>
      <c r="B665" t="s">
        <v>368</v>
      </c>
      <c r="C665">
        <v>529833</v>
      </c>
      <c r="D665" t="s">
        <v>2320</v>
      </c>
      <c r="E665" t="s">
        <v>2321</v>
      </c>
      <c r="F665" s="3" t="s">
        <v>2322</v>
      </c>
    </row>
    <row r="666" ht="15" spans="1:6">
      <c r="A666" t="s">
        <v>2323</v>
      </c>
      <c r="B666" t="s">
        <v>407</v>
      </c>
      <c r="C666">
        <v>505526</v>
      </c>
      <c r="D666" t="s">
        <v>2324</v>
      </c>
      <c r="E666" t="s">
        <v>2321</v>
      </c>
      <c r="F666" s="3" t="s">
        <v>2325</v>
      </c>
    </row>
    <row r="667" ht="15" spans="1:6">
      <c r="A667" t="s">
        <v>2326</v>
      </c>
      <c r="B667" t="s">
        <v>433</v>
      </c>
      <c r="C667">
        <v>529236</v>
      </c>
      <c r="D667" t="s">
        <v>2327</v>
      </c>
      <c r="E667" t="s">
        <v>2328</v>
      </c>
      <c r="F667" s="3" t="s">
        <v>2329</v>
      </c>
    </row>
    <row r="668" ht="15" spans="1:6">
      <c r="A668" t="s">
        <v>2330</v>
      </c>
      <c r="B668" t="s">
        <v>368</v>
      </c>
      <c r="C668">
        <v>529729</v>
      </c>
      <c r="D668" t="s">
        <v>2331</v>
      </c>
      <c r="E668" t="s">
        <v>2328</v>
      </c>
      <c r="F668" s="3" t="s">
        <v>2332</v>
      </c>
    </row>
    <row r="669" ht="15" spans="1:6">
      <c r="A669" t="s">
        <v>697</v>
      </c>
      <c r="B669" t="s">
        <v>368</v>
      </c>
      <c r="C669">
        <v>501409</v>
      </c>
      <c r="D669" t="s">
        <v>2333</v>
      </c>
      <c r="E669" t="s">
        <v>2328</v>
      </c>
      <c r="F669" s="3" t="s">
        <v>2334</v>
      </c>
    </row>
    <row r="670" ht="15" spans="1:6">
      <c r="A670" t="s">
        <v>2335</v>
      </c>
      <c r="B670" t="s">
        <v>368</v>
      </c>
      <c r="C670">
        <v>529809</v>
      </c>
      <c r="D670" t="s">
        <v>2336</v>
      </c>
      <c r="E670" t="s">
        <v>2337</v>
      </c>
      <c r="F670" s="3" t="s">
        <v>2338</v>
      </c>
    </row>
    <row r="671" ht="15" spans="1:6">
      <c r="A671" t="s">
        <v>2339</v>
      </c>
      <c r="B671" t="s">
        <v>455</v>
      </c>
      <c r="C671">
        <v>530069</v>
      </c>
      <c r="D671" t="s">
        <v>2340</v>
      </c>
      <c r="E671" t="s">
        <v>2341</v>
      </c>
      <c r="F671" s="3" t="s">
        <v>2342</v>
      </c>
    </row>
    <row r="672" ht="15" spans="1:6">
      <c r="A672" t="s">
        <v>2343</v>
      </c>
      <c r="B672" t="s">
        <v>455</v>
      </c>
      <c r="C672">
        <v>504179</v>
      </c>
      <c r="D672" t="s">
        <v>2344</v>
      </c>
      <c r="E672" t="s">
        <v>2341</v>
      </c>
      <c r="F672" s="3" t="s">
        <v>2345</v>
      </c>
    </row>
    <row r="673" ht="15" spans="1:6">
      <c r="A673" t="s">
        <v>468</v>
      </c>
      <c r="B673" t="s">
        <v>368</v>
      </c>
      <c r="C673">
        <v>529890</v>
      </c>
      <c r="D673" t="s">
        <v>2346</v>
      </c>
      <c r="E673" t="s">
        <v>2341</v>
      </c>
      <c r="F673" s="3" t="s">
        <v>2347</v>
      </c>
    </row>
    <row r="674" ht="15" spans="1:6">
      <c r="A674" t="s">
        <v>385</v>
      </c>
      <c r="B674" t="s">
        <v>368</v>
      </c>
      <c r="C674">
        <v>530269</v>
      </c>
      <c r="D674" t="s">
        <v>2348</v>
      </c>
      <c r="E674" t="s">
        <v>2341</v>
      </c>
      <c r="F674" s="3" t="s">
        <v>2349</v>
      </c>
    </row>
    <row r="675" ht="15" spans="1:6">
      <c r="A675" t="s">
        <v>385</v>
      </c>
      <c r="B675" t="s">
        <v>368</v>
      </c>
      <c r="C675">
        <v>529306</v>
      </c>
      <c r="D675" t="s">
        <v>2350</v>
      </c>
      <c r="E675" t="s">
        <v>2351</v>
      </c>
      <c r="F675" s="3" t="s">
        <v>2352</v>
      </c>
    </row>
    <row r="676" ht="15" spans="1:6">
      <c r="A676" t="s">
        <v>2353</v>
      </c>
      <c r="B676" t="s">
        <v>819</v>
      </c>
      <c r="C676">
        <v>529980</v>
      </c>
      <c r="D676" t="s">
        <v>2354</v>
      </c>
      <c r="E676" t="s">
        <v>2351</v>
      </c>
      <c r="F676" s="3" t="s">
        <v>2355</v>
      </c>
    </row>
    <row r="677" ht="15" spans="1:6">
      <c r="A677" t="s">
        <v>2356</v>
      </c>
      <c r="B677" t="s">
        <v>455</v>
      </c>
      <c r="C677">
        <v>530174</v>
      </c>
      <c r="D677" t="s">
        <v>2357</v>
      </c>
      <c r="E677" t="s">
        <v>2351</v>
      </c>
      <c r="F677" s="3" t="s">
        <v>2358</v>
      </c>
    </row>
    <row r="678" ht="15" spans="1:6">
      <c r="A678" t="s">
        <v>732</v>
      </c>
      <c r="B678" t="s">
        <v>509</v>
      </c>
      <c r="C678">
        <v>529513</v>
      </c>
      <c r="D678" t="s">
        <v>2359</v>
      </c>
      <c r="E678" t="s">
        <v>2351</v>
      </c>
      <c r="F678" s="3" t="s">
        <v>2360</v>
      </c>
    </row>
    <row r="679" ht="15" spans="1:6">
      <c r="A679" t="s">
        <v>2361</v>
      </c>
      <c r="B679" t="s">
        <v>368</v>
      </c>
      <c r="C679">
        <v>529494</v>
      </c>
      <c r="D679" t="s">
        <v>2362</v>
      </c>
      <c r="E679" t="s">
        <v>2351</v>
      </c>
      <c r="F679" s="3" t="s">
        <v>2363</v>
      </c>
    </row>
    <row r="680" ht="15" spans="1:6">
      <c r="A680" t="s">
        <v>2364</v>
      </c>
      <c r="B680" t="s">
        <v>787</v>
      </c>
      <c r="C680">
        <v>530271</v>
      </c>
      <c r="D680" t="s">
        <v>2365</v>
      </c>
      <c r="E680" t="s">
        <v>2366</v>
      </c>
      <c r="F680" s="3" t="s">
        <v>2367</v>
      </c>
    </row>
    <row r="681" ht="15" spans="1:6">
      <c r="A681" t="s">
        <v>2368</v>
      </c>
      <c r="B681" t="s">
        <v>368</v>
      </c>
      <c r="C681">
        <v>530070</v>
      </c>
      <c r="D681" t="s">
        <v>2369</v>
      </c>
      <c r="E681" t="s">
        <v>2370</v>
      </c>
      <c r="F681" s="3" t="s">
        <v>2371</v>
      </c>
    </row>
    <row r="682" ht="15" spans="1:6">
      <c r="A682" t="s">
        <v>583</v>
      </c>
      <c r="B682" t="s">
        <v>407</v>
      </c>
      <c r="C682">
        <v>529121</v>
      </c>
      <c r="D682" t="s">
        <v>2372</v>
      </c>
      <c r="E682" t="s">
        <v>2370</v>
      </c>
      <c r="F682" s="3" t="s">
        <v>2373</v>
      </c>
    </row>
    <row r="683" ht="15" spans="1:6">
      <c r="A683" t="s">
        <v>1275</v>
      </c>
      <c r="B683" t="s">
        <v>368</v>
      </c>
      <c r="C683">
        <v>529839</v>
      </c>
      <c r="D683" t="s">
        <v>2374</v>
      </c>
      <c r="E683" t="s">
        <v>2370</v>
      </c>
      <c r="F683" s="3" t="s">
        <v>2375</v>
      </c>
    </row>
    <row r="684" ht="15" spans="1:6">
      <c r="A684" t="s">
        <v>2376</v>
      </c>
      <c r="B684" t="s">
        <v>407</v>
      </c>
      <c r="C684">
        <v>529232</v>
      </c>
      <c r="D684" t="s">
        <v>2377</v>
      </c>
      <c r="E684" t="s">
        <v>2370</v>
      </c>
      <c r="F684" s="3" t="s">
        <v>2378</v>
      </c>
    </row>
    <row r="685" ht="15" spans="1:6">
      <c r="A685" t="s">
        <v>406</v>
      </c>
      <c r="B685" t="s">
        <v>407</v>
      </c>
      <c r="C685">
        <v>529361</v>
      </c>
      <c r="D685" t="s">
        <v>2379</v>
      </c>
      <c r="E685" t="s">
        <v>2380</v>
      </c>
      <c r="F685" s="3" t="s">
        <v>2381</v>
      </c>
    </row>
    <row r="686" ht="15" spans="1:6">
      <c r="A686" t="s">
        <v>2382</v>
      </c>
      <c r="B686" t="s">
        <v>819</v>
      </c>
      <c r="C686">
        <v>529502</v>
      </c>
      <c r="D686" t="s">
        <v>2383</v>
      </c>
      <c r="E686" t="s">
        <v>2380</v>
      </c>
      <c r="F686" s="3" t="s">
        <v>2384</v>
      </c>
    </row>
    <row r="687" ht="15" spans="1:6">
      <c r="A687" t="s">
        <v>2385</v>
      </c>
      <c r="B687" t="s">
        <v>368</v>
      </c>
      <c r="C687">
        <v>529857</v>
      </c>
      <c r="D687" t="s">
        <v>2386</v>
      </c>
      <c r="E687" t="s">
        <v>2387</v>
      </c>
      <c r="F687" s="3" t="s">
        <v>2388</v>
      </c>
    </row>
    <row r="688" ht="15" spans="1:6">
      <c r="A688" t="s">
        <v>406</v>
      </c>
      <c r="B688" t="s">
        <v>407</v>
      </c>
      <c r="C688">
        <v>505240</v>
      </c>
      <c r="D688" t="s">
        <v>2389</v>
      </c>
      <c r="E688" t="s">
        <v>2387</v>
      </c>
      <c r="F688" s="3" t="s">
        <v>2390</v>
      </c>
    </row>
    <row r="689" ht="15" spans="1:6">
      <c r="A689" t="s">
        <v>2391</v>
      </c>
      <c r="B689" t="s">
        <v>819</v>
      </c>
      <c r="C689">
        <v>529775</v>
      </c>
      <c r="D689" t="s">
        <v>2392</v>
      </c>
      <c r="E689" t="s">
        <v>2387</v>
      </c>
      <c r="F689" s="3" t="s">
        <v>2393</v>
      </c>
    </row>
    <row r="690" ht="15" spans="1:6">
      <c r="A690" t="s">
        <v>2394</v>
      </c>
      <c r="B690" t="s">
        <v>368</v>
      </c>
      <c r="C690">
        <v>529496</v>
      </c>
      <c r="D690" t="s">
        <v>2395</v>
      </c>
      <c r="E690" t="s">
        <v>2387</v>
      </c>
      <c r="F690" s="3" t="s">
        <v>2396</v>
      </c>
    </row>
    <row r="691" ht="15" spans="1:6">
      <c r="A691" t="s">
        <v>2397</v>
      </c>
      <c r="B691" t="s">
        <v>368</v>
      </c>
      <c r="C691">
        <v>530153</v>
      </c>
      <c r="D691" t="s">
        <v>2398</v>
      </c>
      <c r="E691" t="s">
        <v>2387</v>
      </c>
      <c r="F691" s="3" t="s">
        <v>2399</v>
      </c>
    </row>
    <row r="692" ht="15" spans="1:6">
      <c r="A692" t="s">
        <v>2400</v>
      </c>
      <c r="B692" t="s">
        <v>368</v>
      </c>
      <c r="C692">
        <v>529845</v>
      </c>
      <c r="D692" t="s">
        <v>2401</v>
      </c>
      <c r="E692" t="s">
        <v>2402</v>
      </c>
      <c r="F692" s="3" t="s">
        <v>2403</v>
      </c>
    </row>
    <row r="693" ht="15" spans="1:6">
      <c r="A693" t="s">
        <v>2404</v>
      </c>
      <c r="B693" t="s">
        <v>407</v>
      </c>
      <c r="C693">
        <v>504586</v>
      </c>
      <c r="D693" t="s">
        <v>2405</v>
      </c>
      <c r="E693" t="s">
        <v>2406</v>
      </c>
      <c r="F693" s="3" t="s">
        <v>2407</v>
      </c>
    </row>
    <row r="694" ht="15" spans="1:6">
      <c r="A694" t="s">
        <v>2408</v>
      </c>
      <c r="B694" t="s">
        <v>455</v>
      </c>
      <c r="C694">
        <v>529950</v>
      </c>
      <c r="D694" t="s">
        <v>2409</v>
      </c>
      <c r="E694" t="s">
        <v>2410</v>
      </c>
      <c r="F694" s="3" t="s">
        <v>2411</v>
      </c>
    </row>
    <row r="695" ht="15" spans="1:6">
      <c r="A695" t="s">
        <v>2412</v>
      </c>
      <c r="B695" t="s">
        <v>455</v>
      </c>
      <c r="C695">
        <v>529277</v>
      </c>
      <c r="D695" t="s">
        <v>2413</v>
      </c>
      <c r="E695" t="s">
        <v>2410</v>
      </c>
      <c r="F695" s="3" t="s">
        <v>2414</v>
      </c>
    </row>
    <row r="696" ht="15" spans="1:6">
      <c r="A696" t="s">
        <v>406</v>
      </c>
      <c r="B696" t="s">
        <v>407</v>
      </c>
      <c r="C696">
        <v>529123</v>
      </c>
      <c r="D696" t="s">
        <v>2415</v>
      </c>
      <c r="E696" t="s">
        <v>2410</v>
      </c>
      <c r="F696" s="3" t="s">
        <v>2416</v>
      </c>
    </row>
    <row r="697" ht="15" spans="1:6">
      <c r="A697" t="s">
        <v>2417</v>
      </c>
      <c r="B697" t="s">
        <v>437</v>
      </c>
      <c r="C697">
        <v>530014</v>
      </c>
      <c r="D697" t="s">
        <v>2418</v>
      </c>
      <c r="E697" t="s">
        <v>2419</v>
      </c>
      <c r="F697" s="3" t="s">
        <v>2420</v>
      </c>
    </row>
    <row r="698" ht="15" spans="1:6">
      <c r="A698" t="s">
        <v>636</v>
      </c>
      <c r="B698" t="s">
        <v>368</v>
      </c>
      <c r="C698">
        <v>530178</v>
      </c>
      <c r="D698" t="s">
        <v>2421</v>
      </c>
      <c r="E698" t="s">
        <v>2419</v>
      </c>
      <c r="F698" s="3" t="s">
        <v>2422</v>
      </c>
    </row>
    <row r="699" ht="15" spans="1:6">
      <c r="A699" t="s">
        <v>583</v>
      </c>
      <c r="B699" t="s">
        <v>407</v>
      </c>
      <c r="C699">
        <v>529083</v>
      </c>
      <c r="D699" t="s">
        <v>2423</v>
      </c>
      <c r="E699" t="s">
        <v>2419</v>
      </c>
      <c r="F699" s="3" t="s">
        <v>2424</v>
      </c>
    </row>
    <row r="700" ht="15" spans="1:6">
      <c r="A700" t="s">
        <v>1983</v>
      </c>
      <c r="B700" t="s">
        <v>368</v>
      </c>
      <c r="C700">
        <v>529838</v>
      </c>
      <c r="D700" t="s">
        <v>2425</v>
      </c>
      <c r="E700" t="s">
        <v>2419</v>
      </c>
      <c r="F700" s="3" t="s">
        <v>2426</v>
      </c>
    </row>
    <row r="701" ht="15" spans="1:6">
      <c r="A701" t="s">
        <v>636</v>
      </c>
      <c r="B701" t="s">
        <v>368</v>
      </c>
      <c r="C701">
        <v>529622</v>
      </c>
      <c r="D701" t="s">
        <v>2427</v>
      </c>
      <c r="E701" t="s">
        <v>2428</v>
      </c>
      <c r="F701" s="3" t="s">
        <v>2429</v>
      </c>
    </row>
    <row r="702" ht="15" spans="1:6">
      <c r="A702" t="s">
        <v>432</v>
      </c>
      <c r="B702" t="s">
        <v>433</v>
      </c>
      <c r="C702">
        <v>529503</v>
      </c>
      <c r="D702" t="s">
        <v>2430</v>
      </c>
      <c r="E702" t="s">
        <v>2428</v>
      </c>
      <c r="F702" s="3" t="s">
        <v>2431</v>
      </c>
    </row>
    <row r="703" ht="15" spans="1:6">
      <c r="A703" t="s">
        <v>2432</v>
      </c>
      <c r="B703" t="s">
        <v>407</v>
      </c>
      <c r="C703">
        <v>529122</v>
      </c>
      <c r="D703" t="s">
        <v>2433</v>
      </c>
      <c r="E703" t="s">
        <v>2428</v>
      </c>
      <c r="F703" s="3" t="s">
        <v>2434</v>
      </c>
    </row>
    <row r="704" ht="15" spans="1:6">
      <c r="A704" t="s">
        <v>480</v>
      </c>
      <c r="B704" t="s">
        <v>368</v>
      </c>
      <c r="C704">
        <v>530273</v>
      </c>
      <c r="D704" t="s">
        <v>2435</v>
      </c>
      <c r="E704" t="s">
        <v>2428</v>
      </c>
      <c r="F704" s="3" t="s">
        <v>2436</v>
      </c>
    </row>
    <row r="705" ht="15" spans="1:6">
      <c r="A705" t="s">
        <v>2437</v>
      </c>
      <c r="B705" t="s">
        <v>819</v>
      </c>
      <c r="C705">
        <v>530084</v>
      </c>
      <c r="D705" t="s">
        <v>2438</v>
      </c>
      <c r="E705" t="s">
        <v>2428</v>
      </c>
      <c r="F705" s="3" t="s">
        <v>2439</v>
      </c>
    </row>
    <row r="706" ht="15" spans="1:6">
      <c r="A706" t="s">
        <v>2440</v>
      </c>
      <c r="B706" t="s">
        <v>819</v>
      </c>
      <c r="C706">
        <v>529968</v>
      </c>
      <c r="D706" t="s">
        <v>2441</v>
      </c>
      <c r="E706" t="s">
        <v>2442</v>
      </c>
      <c r="F706" s="3" t="s">
        <v>2443</v>
      </c>
    </row>
    <row r="707" ht="15" spans="1:6">
      <c r="A707" t="s">
        <v>483</v>
      </c>
      <c r="B707" t="s">
        <v>368</v>
      </c>
      <c r="C707">
        <v>529852</v>
      </c>
      <c r="D707" t="s">
        <v>2444</v>
      </c>
      <c r="E707" t="s">
        <v>2445</v>
      </c>
      <c r="F707" s="3" t="s">
        <v>2446</v>
      </c>
    </row>
    <row r="708" ht="15" spans="1:6">
      <c r="A708" t="s">
        <v>2447</v>
      </c>
      <c r="B708" t="s">
        <v>433</v>
      </c>
      <c r="C708">
        <v>529081</v>
      </c>
      <c r="D708" t="s">
        <v>2448</v>
      </c>
      <c r="E708" t="s">
        <v>2445</v>
      </c>
      <c r="F708" s="3" t="s">
        <v>2449</v>
      </c>
    </row>
    <row r="709" ht="15" spans="1:6">
      <c r="A709" t="s">
        <v>415</v>
      </c>
      <c r="B709" t="s">
        <v>368</v>
      </c>
      <c r="C709">
        <v>529493</v>
      </c>
      <c r="D709" t="s">
        <v>2450</v>
      </c>
      <c r="E709" t="s">
        <v>2445</v>
      </c>
      <c r="F709" s="3" t="s">
        <v>2451</v>
      </c>
    </row>
    <row r="710" ht="15" spans="1:6">
      <c r="A710" t="s">
        <v>823</v>
      </c>
      <c r="B710" t="s">
        <v>368</v>
      </c>
      <c r="C710">
        <v>529973</v>
      </c>
      <c r="D710" t="s">
        <v>2452</v>
      </c>
      <c r="E710" t="s">
        <v>2453</v>
      </c>
      <c r="F710" s="3" t="s">
        <v>2454</v>
      </c>
    </row>
    <row r="711" ht="15" spans="1:6">
      <c r="A711" t="s">
        <v>2455</v>
      </c>
      <c r="B711" t="s">
        <v>368</v>
      </c>
      <c r="C711">
        <v>529483</v>
      </c>
      <c r="D711" t="s">
        <v>2456</v>
      </c>
      <c r="E711" t="s">
        <v>2453</v>
      </c>
      <c r="F711" s="3" t="s">
        <v>2457</v>
      </c>
    </row>
    <row r="712" ht="15" spans="1:6">
      <c r="A712" t="s">
        <v>2458</v>
      </c>
      <c r="B712" t="s">
        <v>819</v>
      </c>
      <c r="C712">
        <v>529438</v>
      </c>
      <c r="D712" t="s">
        <v>2459</v>
      </c>
      <c r="E712" t="s">
        <v>2453</v>
      </c>
      <c r="F712" s="3" t="s">
        <v>2460</v>
      </c>
    </row>
    <row r="713" ht="15" spans="1:6">
      <c r="A713" t="s">
        <v>1787</v>
      </c>
      <c r="B713" t="s">
        <v>517</v>
      </c>
      <c r="C713">
        <v>529258</v>
      </c>
      <c r="D713" t="s">
        <v>2461</v>
      </c>
      <c r="E713" t="s">
        <v>2462</v>
      </c>
      <c r="F713" s="3" t="s">
        <v>2463</v>
      </c>
    </row>
    <row r="714" ht="15" spans="1:6">
      <c r="A714" t="s">
        <v>2464</v>
      </c>
      <c r="B714" t="s">
        <v>819</v>
      </c>
      <c r="C714">
        <v>530275</v>
      </c>
      <c r="D714" t="s">
        <v>2465</v>
      </c>
      <c r="E714" t="s">
        <v>2462</v>
      </c>
      <c r="F714" s="3" t="s">
        <v>2466</v>
      </c>
    </row>
    <row r="715" ht="15" spans="1:6">
      <c r="A715" t="s">
        <v>2467</v>
      </c>
      <c r="B715" t="s">
        <v>368</v>
      </c>
      <c r="C715">
        <v>530276</v>
      </c>
      <c r="D715" t="s">
        <v>2468</v>
      </c>
      <c r="E715" t="s">
        <v>2462</v>
      </c>
      <c r="F715" s="3" t="s">
        <v>2469</v>
      </c>
    </row>
    <row r="716" ht="15" spans="1:6">
      <c r="A716" t="s">
        <v>2470</v>
      </c>
      <c r="B716" t="s">
        <v>407</v>
      </c>
      <c r="C716">
        <v>530054</v>
      </c>
      <c r="D716" t="s">
        <v>2471</v>
      </c>
      <c r="E716" t="s">
        <v>2462</v>
      </c>
      <c r="F716" s="3" t="s">
        <v>2472</v>
      </c>
    </row>
    <row r="717" ht="15" spans="1:6">
      <c r="A717" t="s">
        <v>2473</v>
      </c>
      <c r="B717" t="s">
        <v>407</v>
      </c>
      <c r="C717">
        <v>529216</v>
      </c>
      <c r="D717" t="s">
        <v>2474</v>
      </c>
      <c r="E717" t="s">
        <v>2475</v>
      </c>
      <c r="F717" s="3" t="s">
        <v>2476</v>
      </c>
    </row>
    <row r="718" ht="15" spans="1:6">
      <c r="A718" t="s">
        <v>2477</v>
      </c>
      <c r="B718" t="s">
        <v>368</v>
      </c>
      <c r="C718">
        <v>530277</v>
      </c>
      <c r="D718" t="s">
        <v>2478</v>
      </c>
      <c r="E718" t="s">
        <v>2479</v>
      </c>
      <c r="F718" s="3" t="s">
        <v>2480</v>
      </c>
    </row>
    <row r="719" ht="15" spans="1:6">
      <c r="A719" t="s">
        <v>432</v>
      </c>
      <c r="B719" t="s">
        <v>433</v>
      </c>
      <c r="C719">
        <v>530006</v>
      </c>
      <c r="D719" t="s">
        <v>2481</v>
      </c>
      <c r="E719" t="s">
        <v>2479</v>
      </c>
      <c r="F719" s="3" t="s">
        <v>2482</v>
      </c>
    </row>
    <row r="720" ht="15" spans="1:6">
      <c r="A720" t="s">
        <v>2483</v>
      </c>
      <c r="B720" t="s">
        <v>455</v>
      </c>
      <c r="C720">
        <v>529785</v>
      </c>
      <c r="D720" t="s">
        <v>2484</v>
      </c>
      <c r="E720" t="s">
        <v>2485</v>
      </c>
      <c r="F720" s="3" t="s">
        <v>2486</v>
      </c>
    </row>
    <row r="721" ht="15" spans="1:6">
      <c r="A721" t="s">
        <v>412</v>
      </c>
      <c r="B721" t="s">
        <v>368</v>
      </c>
      <c r="C721">
        <v>530278</v>
      </c>
      <c r="D721" t="s">
        <v>2487</v>
      </c>
      <c r="E721" t="s">
        <v>2485</v>
      </c>
      <c r="F721" s="3" t="s">
        <v>2488</v>
      </c>
    </row>
    <row r="722" ht="15" spans="1:6">
      <c r="A722" t="s">
        <v>2489</v>
      </c>
      <c r="B722" t="s">
        <v>407</v>
      </c>
      <c r="C722">
        <v>529077</v>
      </c>
      <c r="D722" t="s">
        <v>2490</v>
      </c>
      <c r="E722" t="s">
        <v>2491</v>
      </c>
      <c r="F722" s="3" t="s">
        <v>2492</v>
      </c>
    </row>
    <row r="723" ht="15" spans="1:6">
      <c r="A723" t="s">
        <v>2493</v>
      </c>
      <c r="B723" t="s">
        <v>455</v>
      </c>
      <c r="C723">
        <v>529790</v>
      </c>
      <c r="D723" t="s">
        <v>2494</v>
      </c>
      <c r="E723" t="s">
        <v>2491</v>
      </c>
      <c r="F723" s="3" t="s">
        <v>2495</v>
      </c>
    </row>
    <row r="724" ht="15" spans="1:6">
      <c r="A724" t="s">
        <v>367</v>
      </c>
      <c r="B724" t="s">
        <v>368</v>
      </c>
      <c r="C724">
        <v>530279</v>
      </c>
      <c r="D724" t="s">
        <v>2496</v>
      </c>
      <c r="E724" t="s">
        <v>2497</v>
      </c>
      <c r="F724" s="3" t="s">
        <v>2498</v>
      </c>
    </row>
    <row r="725" ht="15" spans="1:6">
      <c r="A725" t="s">
        <v>2499</v>
      </c>
      <c r="B725" t="s">
        <v>368</v>
      </c>
      <c r="C725">
        <v>530074</v>
      </c>
      <c r="D725" t="s">
        <v>2500</v>
      </c>
      <c r="E725" t="s">
        <v>2501</v>
      </c>
      <c r="F725" s="3" t="s">
        <v>2502</v>
      </c>
    </row>
    <row r="726" ht="15" spans="1:6">
      <c r="A726" t="s">
        <v>440</v>
      </c>
      <c r="B726" t="s">
        <v>397</v>
      </c>
      <c r="C726">
        <v>514022</v>
      </c>
      <c r="D726" t="s">
        <v>2503</v>
      </c>
      <c r="E726" t="s">
        <v>2501</v>
      </c>
      <c r="F726" s="3" t="s">
        <v>2504</v>
      </c>
    </row>
    <row r="727" ht="15" spans="1:6">
      <c r="A727" t="s">
        <v>2505</v>
      </c>
      <c r="B727" t="s">
        <v>407</v>
      </c>
      <c r="C727">
        <v>503668</v>
      </c>
      <c r="D727" t="s">
        <v>2506</v>
      </c>
      <c r="E727" t="s">
        <v>2501</v>
      </c>
      <c r="F727" s="3" t="s">
        <v>2507</v>
      </c>
    </row>
    <row r="728" ht="15" spans="1:6">
      <c r="A728" t="s">
        <v>2508</v>
      </c>
      <c r="B728" t="s">
        <v>407</v>
      </c>
      <c r="C728">
        <v>529530</v>
      </c>
      <c r="D728" t="s">
        <v>2509</v>
      </c>
      <c r="E728" t="s">
        <v>2501</v>
      </c>
      <c r="F728" s="3" t="s">
        <v>2510</v>
      </c>
    </row>
    <row r="729" ht="15" spans="1:6">
      <c r="A729" t="s">
        <v>367</v>
      </c>
      <c r="B729" t="s">
        <v>368</v>
      </c>
      <c r="C729">
        <v>530280</v>
      </c>
      <c r="D729" t="s">
        <v>2511</v>
      </c>
      <c r="E729" t="s">
        <v>2512</v>
      </c>
      <c r="F729" s="3" t="s">
        <v>2513</v>
      </c>
    </row>
    <row r="730" ht="15" spans="1:6">
      <c r="A730" t="s">
        <v>2514</v>
      </c>
      <c r="B730" t="s">
        <v>433</v>
      </c>
      <c r="C730">
        <v>500285</v>
      </c>
      <c r="D730" t="s">
        <v>2515</v>
      </c>
      <c r="E730" t="s">
        <v>2512</v>
      </c>
      <c r="F730" s="3" t="s">
        <v>2516</v>
      </c>
    </row>
    <row r="731" ht="15" spans="1:6">
      <c r="A731" t="s">
        <v>1901</v>
      </c>
      <c r="B731" t="s">
        <v>368</v>
      </c>
      <c r="C731">
        <v>530020</v>
      </c>
      <c r="D731" t="s">
        <v>2517</v>
      </c>
      <c r="E731" t="s">
        <v>2512</v>
      </c>
      <c r="F731" s="3" t="s">
        <v>2518</v>
      </c>
    </row>
    <row r="732" ht="15" spans="1:6">
      <c r="A732" t="s">
        <v>2519</v>
      </c>
      <c r="B732" t="s">
        <v>819</v>
      </c>
      <c r="C732">
        <v>529871</v>
      </c>
      <c r="D732" t="s">
        <v>2520</v>
      </c>
      <c r="E732" t="s">
        <v>2521</v>
      </c>
      <c r="F732" s="3" t="s">
        <v>2522</v>
      </c>
    </row>
    <row r="733" ht="15" spans="1:6">
      <c r="A733" t="s">
        <v>2523</v>
      </c>
      <c r="B733" t="s">
        <v>455</v>
      </c>
      <c r="C733">
        <v>530281</v>
      </c>
      <c r="D733" t="s">
        <v>2524</v>
      </c>
      <c r="E733" t="s">
        <v>2521</v>
      </c>
      <c r="F733" s="3" t="s">
        <v>2525</v>
      </c>
    </row>
    <row r="734" ht="15" spans="1:6">
      <c r="A734" t="s">
        <v>2526</v>
      </c>
      <c r="B734" t="s">
        <v>407</v>
      </c>
      <c r="C734">
        <v>528839</v>
      </c>
      <c r="D734" t="s">
        <v>2527</v>
      </c>
      <c r="E734" t="s">
        <v>2521</v>
      </c>
      <c r="F734" s="3" t="s">
        <v>2528</v>
      </c>
    </row>
    <row r="735" ht="15" spans="1:6">
      <c r="A735" t="s">
        <v>693</v>
      </c>
      <c r="B735" t="s">
        <v>455</v>
      </c>
      <c r="C735">
        <v>529952</v>
      </c>
      <c r="D735" t="s">
        <v>2529</v>
      </c>
      <c r="E735" t="s">
        <v>2521</v>
      </c>
      <c r="F735" s="3" t="s">
        <v>2530</v>
      </c>
    </row>
    <row r="736" ht="15" spans="1:6">
      <c r="A736" t="s">
        <v>2531</v>
      </c>
      <c r="B736" t="s">
        <v>368</v>
      </c>
      <c r="C736">
        <v>530282</v>
      </c>
      <c r="D736" t="s">
        <v>2532</v>
      </c>
      <c r="E736" t="s">
        <v>2533</v>
      </c>
      <c r="F736" s="3" t="s">
        <v>2534</v>
      </c>
    </row>
    <row r="737" ht="15" spans="1:6">
      <c r="A737" t="s">
        <v>2535</v>
      </c>
      <c r="B737" t="s">
        <v>368</v>
      </c>
      <c r="C737">
        <v>530283</v>
      </c>
      <c r="D737" t="s">
        <v>2536</v>
      </c>
      <c r="E737" t="s">
        <v>2533</v>
      </c>
      <c r="F737" s="3" t="s">
        <v>2537</v>
      </c>
    </row>
    <row r="738" ht="15" spans="1:6">
      <c r="A738" t="s">
        <v>841</v>
      </c>
      <c r="B738" t="s">
        <v>819</v>
      </c>
      <c r="C738">
        <v>529413</v>
      </c>
      <c r="D738" t="s">
        <v>2538</v>
      </c>
      <c r="E738" t="s">
        <v>2533</v>
      </c>
      <c r="F738" s="3" t="s">
        <v>2539</v>
      </c>
    </row>
    <row r="739" ht="15" spans="1:6">
      <c r="A739" t="s">
        <v>2540</v>
      </c>
      <c r="B739" t="s">
        <v>368</v>
      </c>
      <c r="C739">
        <v>529819</v>
      </c>
      <c r="D739" t="s">
        <v>2541</v>
      </c>
      <c r="E739" t="s">
        <v>2533</v>
      </c>
      <c r="F739" s="3" t="s">
        <v>2542</v>
      </c>
    </row>
    <row r="740" ht="15" spans="1:6">
      <c r="A740" t="s">
        <v>2543</v>
      </c>
      <c r="B740" t="s">
        <v>407</v>
      </c>
      <c r="C740">
        <v>529231</v>
      </c>
      <c r="D740" t="s">
        <v>2544</v>
      </c>
      <c r="E740" t="s">
        <v>2533</v>
      </c>
      <c r="F740" s="3" t="s">
        <v>2545</v>
      </c>
    </row>
    <row r="741" ht="15" spans="1:6">
      <c r="A741" t="s">
        <v>445</v>
      </c>
      <c r="B741" t="s">
        <v>368</v>
      </c>
      <c r="C741">
        <v>530083</v>
      </c>
      <c r="D741" t="s">
        <v>2546</v>
      </c>
      <c r="E741" t="s">
        <v>2547</v>
      </c>
      <c r="F741" s="3" t="s">
        <v>2548</v>
      </c>
    </row>
    <row r="742" ht="15" spans="1:6">
      <c r="A742" t="s">
        <v>2549</v>
      </c>
      <c r="B742" t="s">
        <v>819</v>
      </c>
      <c r="C742">
        <v>529967</v>
      </c>
      <c r="D742" t="s">
        <v>2550</v>
      </c>
      <c r="E742" t="s">
        <v>2547</v>
      </c>
      <c r="F742" s="3" t="s">
        <v>2551</v>
      </c>
    </row>
    <row r="743" ht="15" spans="1:6">
      <c r="A743" t="s">
        <v>432</v>
      </c>
      <c r="B743" t="s">
        <v>433</v>
      </c>
      <c r="C743">
        <v>529260</v>
      </c>
      <c r="D743" t="s">
        <v>2552</v>
      </c>
      <c r="E743" t="s">
        <v>2547</v>
      </c>
      <c r="F743" s="3" t="s">
        <v>2553</v>
      </c>
    </row>
    <row r="744" ht="15" spans="1:6">
      <c r="A744" t="s">
        <v>2554</v>
      </c>
      <c r="B744" t="s">
        <v>455</v>
      </c>
      <c r="C744">
        <v>529293</v>
      </c>
      <c r="D744" t="s">
        <v>2555</v>
      </c>
      <c r="E744" t="s">
        <v>2556</v>
      </c>
      <c r="F744" s="3" t="s">
        <v>2557</v>
      </c>
    </row>
    <row r="745" ht="15" spans="1:6">
      <c r="A745" t="s">
        <v>1209</v>
      </c>
      <c r="B745" t="s">
        <v>368</v>
      </c>
      <c r="C745">
        <v>529620</v>
      </c>
      <c r="D745" t="s">
        <v>2558</v>
      </c>
      <c r="E745" t="s">
        <v>2556</v>
      </c>
      <c r="F745" s="3" t="s">
        <v>2559</v>
      </c>
    </row>
    <row r="746" ht="15" spans="1:6">
      <c r="A746" t="s">
        <v>2560</v>
      </c>
      <c r="B746" t="s">
        <v>368</v>
      </c>
      <c r="C746">
        <v>529612</v>
      </c>
      <c r="D746" t="s">
        <v>2561</v>
      </c>
      <c r="E746" t="s">
        <v>2562</v>
      </c>
      <c r="F746" s="3" t="s">
        <v>2563</v>
      </c>
    </row>
    <row r="747" ht="15" spans="1:6">
      <c r="A747" t="s">
        <v>679</v>
      </c>
      <c r="B747" t="s">
        <v>368</v>
      </c>
      <c r="C747">
        <v>529641</v>
      </c>
      <c r="D747" t="s">
        <v>2564</v>
      </c>
      <c r="E747" t="s">
        <v>2562</v>
      </c>
      <c r="F747" s="3" t="s">
        <v>2565</v>
      </c>
    </row>
    <row r="748" ht="15" spans="1:6">
      <c r="A748" t="s">
        <v>2566</v>
      </c>
      <c r="B748" t="s">
        <v>517</v>
      </c>
      <c r="C748">
        <v>529192</v>
      </c>
      <c r="D748" t="s">
        <v>2567</v>
      </c>
      <c r="E748" t="s">
        <v>2562</v>
      </c>
      <c r="F748" s="3" t="s">
        <v>2568</v>
      </c>
    </row>
    <row r="749" ht="15" spans="1:6">
      <c r="A749" t="s">
        <v>2569</v>
      </c>
      <c r="B749" t="s">
        <v>368</v>
      </c>
      <c r="C749">
        <v>529518</v>
      </c>
      <c r="D749" t="s">
        <v>2570</v>
      </c>
      <c r="E749" t="s">
        <v>2562</v>
      </c>
      <c r="F749" s="3" t="s">
        <v>2571</v>
      </c>
    </row>
    <row r="750" ht="15" spans="1:6">
      <c r="A750" t="s">
        <v>823</v>
      </c>
      <c r="B750" t="s">
        <v>368</v>
      </c>
      <c r="C750">
        <v>529827</v>
      </c>
      <c r="D750" t="s">
        <v>2572</v>
      </c>
      <c r="E750" t="s">
        <v>2573</v>
      </c>
      <c r="F750" s="3" t="s">
        <v>2574</v>
      </c>
    </row>
    <row r="751" ht="15" spans="1:6">
      <c r="A751" t="s">
        <v>2575</v>
      </c>
      <c r="B751" t="s">
        <v>407</v>
      </c>
      <c r="C751">
        <v>529913</v>
      </c>
      <c r="D751" t="s">
        <v>2576</v>
      </c>
      <c r="E751" t="s">
        <v>2573</v>
      </c>
      <c r="F751" s="3" t="s">
        <v>2577</v>
      </c>
    </row>
    <row r="752" ht="15" spans="1:6">
      <c r="A752" t="s">
        <v>1088</v>
      </c>
      <c r="B752" t="s">
        <v>368</v>
      </c>
      <c r="C752">
        <v>529921</v>
      </c>
      <c r="D752" t="s">
        <v>2578</v>
      </c>
      <c r="E752" t="s">
        <v>2573</v>
      </c>
      <c r="F752" s="3" t="s">
        <v>2579</v>
      </c>
    </row>
    <row r="753" ht="15" spans="1:6">
      <c r="A753" t="s">
        <v>1127</v>
      </c>
      <c r="B753" t="s">
        <v>517</v>
      </c>
      <c r="C753">
        <v>529138</v>
      </c>
      <c r="D753" t="s">
        <v>2580</v>
      </c>
      <c r="E753" t="s">
        <v>2573</v>
      </c>
      <c r="F753" s="3" t="s">
        <v>2581</v>
      </c>
    </row>
    <row r="754" ht="15" spans="1:6">
      <c r="A754" t="s">
        <v>406</v>
      </c>
      <c r="B754" t="s">
        <v>407</v>
      </c>
      <c r="C754">
        <v>529119</v>
      </c>
      <c r="D754" t="s">
        <v>2582</v>
      </c>
      <c r="E754" t="s">
        <v>2573</v>
      </c>
      <c r="F754" s="3" t="s">
        <v>2583</v>
      </c>
    </row>
    <row r="755" ht="15" spans="1:6">
      <c r="A755" t="s">
        <v>565</v>
      </c>
      <c r="B755" t="s">
        <v>368</v>
      </c>
      <c r="C755">
        <v>529860</v>
      </c>
      <c r="D755" t="s">
        <v>2584</v>
      </c>
      <c r="E755" t="s">
        <v>2585</v>
      </c>
      <c r="F755" s="3" t="s">
        <v>2586</v>
      </c>
    </row>
    <row r="756" ht="15" spans="1:6">
      <c r="A756" t="s">
        <v>1886</v>
      </c>
      <c r="B756" t="s">
        <v>368</v>
      </c>
      <c r="C756">
        <v>529485</v>
      </c>
      <c r="D756" t="s">
        <v>2587</v>
      </c>
      <c r="E756" t="s">
        <v>2588</v>
      </c>
      <c r="F756" s="3" t="s">
        <v>2589</v>
      </c>
    </row>
    <row r="757" ht="15" spans="1:6">
      <c r="A757" t="s">
        <v>2590</v>
      </c>
      <c r="B757" t="s">
        <v>407</v>
      </c>
      <c r="C757">
        <v>529625</v>
      </c>
      <c r="D757" t="s">
        <v>2591</v>
      </c>
      <c r="E757" t="s">
        <v>2588</v>
      </c>
      <c r="F757" s="3" t="s">
        <v>2592</v>
      </c>
    </row>
    <row r="758" ht="15" spans="1:6">
      <c r="A758" t="s">
        <v>2593</v>
      </c>
      <c r="B758" t="s">
        <v>368</v>
      </c>
      <c r="C758">
        <v>530092</v>
      </c>
      <c r="D758" t="s">
        <v>2594</v>
      </c>
      <c r="E758" t="s">
        <v>2588</v>
      </c>
      <c r="F758" s="3" t="s">
        <v>2595</v>
      </c>
    </row>
    <row r="759" ht="15" spans="1:6">
      <c r="A759" t="s">
        <v>679</v>
      </c>
      <c r="B759" t="s">
        <v>368</v>
      </c>
      <c r="C759">
        <v>529614</v>
      </c>
      <c r="D759" t="s">
        <v>2596</v>
      </c>
      <c r="E759" t="s">
        <v>2588</v>
      </c>
      <c r="F759" s="3" t="s">
        <v>2597</v>
      </c>
    </row>
    <row r="760" ht="15" spans="1:6">
      <c r="A760" t="s">
        <v>2598</v>
      </c>
      <c r="B760" t="s">
        <v>455</v>
      </c>
      <c r="C760">
        <v>530284</v>
      </c>
      <c r="D760" t="s">
        <v>2599</v>
      </c>
      <c r="E760" t="s">
        <v>2600</v>
      </c>
      <c r="F760" s="3" t="s">
        <v>2601</v>
      </c>
    </row>
    <row r="761" ht="15" spans="1:6">
      <c r="A761" t="s">
        <v>2602</v>
      </c>
      <c r="B761" t="s">
        <v>455</v>
      </c>
      <c r="C761">
        <v>530091</v>
      </c>
      <c r="D761" t="s">
        <v>2603</v>
      </c>
      <c r="E761" t="s">
        <v>2600</v>
      </c>
      <c r="F761" s="3" t="s">
        <v>2604</v>
      </c>
    </row>
    <row r="762" ht="15" spans="1:6">
      <c r="A762" t="s">
        <v>2176</v>
      </c>
      <c r="B762" t="s">
        <v>368</v>
      </c>
      <c r="C762">
        <v>530021</v>
      </c>
      <c r="D762" t="s">
        <v>2605</v>
      </c>
      <c r="E762" t="s">
        <v>2600</v>
      </c>
      <c r="F762" s="3" t="s">
        <v>2606</v>
      </c>
    </row>
    <row r="763" ht="15" spans="1:6">
      <c r="A763" t="s">
        <v>2607</v>
      </c>
      <c r="B763" t="s">
        <v>819</v>
      </c>
      <c r="C763">
        <v>530287</v>
      </c>
      <c r="D763" t="s">
        <v>2608</v>
      </c>
      <c r="E763" t="s">
        <v>2609</v>
      </c>
      <c r="F763" s="3" t="s">
        <v>2610</v>
      </c>
    </row>
    <row r="764" ht="15" spans="1:6">
      <c r="A764" t="s">
        <v>2611</v>
      </c>
      <c r="B764" t="s">
        <v>368</v>
      </c>
      <c r="C764">
        <v>529900</v>
      </c>
      <c r="D764" t="s">
        <v>2612</v>
      </c>
      <c r="E764" t="s">
        <v>2609</v>
      </c>
      <c r="F764" s="3" t="s">
        <v>2613</v>
      </c>
    </row>
    <row r="765" ht="15" spans="1:6">
      <c r="A765" t="s">
        <v>1727</v>
      </c>
      <c r="B765" t="s">
        <v>368</v>
      </c>
      <c r="C765">
        <v>529948</v>
      </c>
      <c r="D765" t="s">
        <v>2614</v>
      </c>
      <c r="E765" t="s">
        <v>2609</v>
      </c>
      <c r="F765" s="3" t="s">
        <v>2615</v>
      </c>
    </row>
    <row r="766" ht="15" spans="1:6">
      <c r="A766" t="s">
        <v>2616</v>
      </c>
      <c r="B766" t="s">
        <v>368</v>
      </c>
      <c r="C766">
        <v>529957</v>
      </c>
      <c r="D766" t="s">
        <v>2617</v>
      </c>
      <c r="E766" t="s">
        <v>2618</v>
      </c>
      <c r="F766" s="3" t="s">
        <v>2619</v>
      </c>
    </row>
    <row r="767" ht="15" spans="1:6">
      <c r="A767" t="s">
        <v>516</v>
      </c>
      <c r="B767" t="s">
        <v>517</v>
      </c>
      <c r="C767">
        <v>529287</v>
      </c>
      <c r="D767" t="s">
        <v>2620</v>
      </c>
      <c r="E767" t="s">
        <v>2618</v>
      </c>
      <c r="F767" s="3" t="s">
        <v>2621</v>
      </c>
    </row>
    <row r="768" ht="15" spans="1:6">
      <c r="A768" t="s">
        <v>2622</v>
      </c>
      <c r="B768" t="s">
        <v>819</v>
      </c>
      <c r="C768">
        <v>530288</v>
      </c>
      <c r="D768" t="s">
        <v>2623</v>
      </c>
      <c r="E768" t="s">
        <v>2618</v>
      </c>
      <c r="F768" s="3" t="s">
        <v>2624</v>
      </c>
    </row>
    <row r="769" ht="15" spans="1:6">
      <c r="A769" t="s">
        <v>2625</v>
      </c>
      <c r="B769" t="s">
        <v>368</v>
      </c>
      <c r="C769">
        <v>529888</v>
      </c>
      <c r="D769" t="s">
        <v>2626</v>
      </c>
      <c r="E769" t="s">
        <v>2618</v>
      </c>
      <c r="F769" s="3" t="s">
        <v>2627</v>
      </c>
    </row>
    <row r="770" ht="15" spans="1:6">
      <c r="A770" t="s">
        <v>565</v>
      </c>
      <c r="B770" t="s">
        <v>368</v>
      </c>
      <c r="C770">
        <v>530080</v>
      </c>
      <c r="D770" t="s">
        <v>2628</v>
      </c>
      <c r="E770" t="s">
        <v>2629</v>
      </c>
      <c r="F770" s="3" t="s">
        <v>2630</v>
      </c>
    </row>
    <row r="771" ht="15" spans="1:6">
      <c r="A771" t="s">
        <v>2631</v>
      </c>
      <c r="B771" t="s">
        <v>407</v>
      </c>
      <c r="C771">
        <v>529295</v>
      </c>
      <c r="D771" t="s">
        <v>2632</v>
      </c>
      <c r="E771" t="s">
        <v>2629</v>
      </c>
      <c r="F771" s="3" t="s">
        <v>2633</v>
      </c>
    </row>
    <row r="772" ht="15" spans="1:6">
      <c r="A772" t="s">
        <v>2634</v>
      </c>
      <c r="B772" t="s">
        <v>407</v>
      </c>
      <c r="C772">
        <v>529624</v>
      </c>
      <c r="D772" t="s">
        <v>2635</v>
      </c>
      <c r="E772" t="s">
        <v>2629</v>
      </c>
      <c r="F772" s="3" t="s">
        <v>2636</v>
      </c>
    </row>
    <row r="773" ht="15" spans="1:6">
      <c r="A773" t="s">
        <v>2637</v>
      </c>
      <c r="B773" t="s">
        <v>407</v>
      </c>
      <c r="C773">
        <v>530072</v>
      </c>
      <c r="D773" t="s">
        <v>2638</v>
      </c>
      <c r="E773" t="s">
        <v>2639</v>
      </c>
      <c r="F773" s="3" t="s">
        <v>2640</v>
      </c>
    </row>
    <row r="774" ht="15" spans="1:6">
      <c r="A774" t="s">
        <v>2641</v>
      </c>
      <c r="B774" t="s">
        <v>407</v>
      </c>
      <c r="C774">
        <v>529127</v>
      </c>
      <c r="D774" t="s">
        <v>2642</v>
      </c>
      <c r="E774" t="s">
        <v>2643</v>
      </c>
      <c r="F774" s="3" t="s">
        <v>2644</v>
      </c>
    </row>
    <row r="775" ht="15" spans="1:6">
      <c r="A775" t="s">
        <v>679</v>
      </c>
      <c r="B775" t="s">
        <v>368</v>
      </c>
      <c r="C775">
        <v>529605</v>
      </c>
      <c r="D775" t="s">
        <v>2645</v>
      </c>
      <c r="E775" t="s">
        <v>2643</v>
      </c>
      <c r="F775" s="3" t="s">
        <v>2646</v>
      </c>
    </row>
    <row r="776" ht="15" spans="1:6">
      <c r="A776" t="s">
        <v>2647</v>
      </c>
      <c r="B776" t="s">
        <v>368</v>
      </c>
      <c r="C776">
        <v>529931</v>
      </c>
      <c r="D776" t="s">
        <v>2648</v>
      </c>
      <c r="E776" t="s">
        <v>2643</v>
      </c>
      <c r="F776" s="3" t="s">
        <v>2649</v>
      </c>
    </row>
    <row r="777" ht="15" spans="1:6">
      <c r="A777" t="s">
        <v>914</v>
      </c>
      <c r="B777" t="s">
        <v>819</v>
      </c>
      <c r="C777">
        <v>530289</v>
      </c>
      <c r="D777" t="s">
        <v>2650</v>
      </c>
      <c r="E777" t="s">
        <v>2651</v>
      </c>
      <c r="F777" s="3" t="s">
        <v>2652</v>
      </c>
    </row>
    <row r="778" ht="15" spans="1:6">
      <c r="A778" t="s">
        <v>2653</v>
      </c>
      <c r="B778" t="s">
        <v>819</v>
      </c>
      <c r="C778">
        <v>530093</v>
      </c>
      <c r="D778" t="s">
        <v>2654</v>
      </c>
      <c r="E778" t="s">
        <v>2655</v>
      </c>
      <c r="F778" s="3" t="s">
        <v>2656</v>
      </c>
    </row>
    <row r="779" ht="15" spans="1:6">
      <c r="A779" t="s">
        <v>2657</v>
      </c>
      <c r="B779" t="s">
        <v>509</v>
      </c>
      <c r="C779">
        <v>529981</v>
      </c>
      <c r="D779" t="s">
        <v>2658</v>
      </c>
      <c r="E779" t="s">
        <v>2655</v>
      </c>
      <c r="F779" s="3" t="s">
        <v>2659</v>
      </c>
    </row>
    <row r="780" ht="15" spans="1:6">
      <c r="A780" t="s">
        <v>2660</v>
      </c>
      <c r="B780" t="s">
        <v>407</v>
      </c>
      <c r="C780">
        <v>530012</v>
      </c>
      <c r="D780" t="s">
        <v>2661</v>
      </c>
      <c r="E780" t="s">
        <v>2655</v>
      </c>
      <c r="F780" s="3" t="s">
        <v>2662</v>
      </c>
    </row>
    <row r="781" ht="15" spans="1:6">
      <c r="A781" t="s">
        <v>2663</v>
      </c>
      <c r="B781" t="s">
        <v>819</v>
      </c>
      <c r="C781">
        <v>529773</v>
      </c>
      <c r="D781" t="s">
        <v>2664</v>
      </c>
      <c r="E781" t="s">
        <v>2655</v>
      </c>
      <c r="F781" s="3" t="s">
        <v>2665</v>
      </c>
    </row>
    <row r="782" ht="15" spans="1:6">
      <c r="A782" t="s">
        <v>697</v>
      </c>
      <c r="B782" t="s">
        <v>368</v>
      </c>
      <c r="C782">
        <v>529847</v>
      </c>
      <c r="D782" t="s">
        <v>2666</v>
      </c>
      <c r="E782" t="s">
        <v>2655</v>
      </c>
      <c r="F782" s="3" t="s">
        <v>2667</v>
      </c>
    </row>
    <row r="783" ht="15" spans="1:6">
      <c r="A783" t="s">
        <v>2058</v>
      </c>
      <c r="B783" t="s">
        <v>819</v>
      </c>
      <c r="C783">
        <v>530099</v>
      </c>
      <c r="D783" t="s">
        <v>2668</v>
      </c>
      <c r="E783" t="s">
        <v>2655</v>
      </c>
      <c r="F783" s="3" t="s">
        <v>2669</v>
      </c>
    </row>
    <row r="784" ht="15" spans="1:6">
      <c r="A784" t="s">
        <v>468</v>
      </c>
      <c r="B784" t="s">
        <v>368</v>
      </c>
      <c r="C784">
        <v>529862</v>
      </c>
      <c r="D784" t="s">
        <v>2670</v>
      </c>
      <c r="E784" t="s">
        <v>2655</v>
      </c>
      <c r="F784" s="3" t="s">
        <v>2671</v>
      </c>
    </row>
    <row r="785" ht="15" spans="1:6">
      <c r="A785" t="s">
        <v>480</v>
      </c>
      <c r="B785" t="s">
        <v>368</v>
      </c>
      <c r="C785">
        <v>529856</v>
      </c>
      <c r="D785" t="s">
        <v>2672</v>
      </c>
      <c r="E785" t="s">
        <v>2673</v>
      </c>
      <c r="F785" s="3" t="s">
        <v>2674</v>
      </c>
    </row>
    <row r="786" ht="15" spans="1:6">
      <c r="A786" t="s">
        <v>2675</v>
      </c>
      <c r="B786" t="s">
        <v>517</v>
      </c>
      <c r="C786">
        <v>529226</v>
      </c>
      <c r="D786" t="s">
        <v>2676</v>
      </c>
      <c r="E786" t="s">
        <v>2673</v>
      </c>
      <c r="F786" s="3" t="s">
        <v>2677</v>
      </c>
    </row>
    <row r="787" ht="15" spans="1:6">
      <c r="A787" t="s">
        <v>483</v>
      </c>
      <c r="B787" t="s">
        <v>368</v>
      </c>
      <c r="C787">
        <v>530292</v>
      </c>
      <c r="D787" t="s">
        <v>2678</v>
      </c>
      <c r="E787" t="s">
        <v>2679</v>
      </c>
      <c r="F787" s="3" t="s">
        <v>2680</v>
      </c>
    </row>
    <row r="788" ht="15" spans="1:6">
      <c r="A788" t="s">
        <v>818</v>
      </c>
      <c r="B788" t="s">
        <v>819</v>
      </c>
      <c r="C788">
        <v>529958</v>
      </c>
      <c r="D788" t="s">
        <v>2681</v>
      </c>
      <c r="E788" t="s">
        <v>2679</v>
      </c>
      <c r="F788" s="3" t="s">
        <v>2682</v>
      </c>
    </row>
    <row r="789" ht="15" spans="1:6">
      <c r="A789" t="s">
        <v>2683</v>
      </c>
      <c r="B789" t="s">
        <v>819</v>
      </c>
      <c r="C789">
        <v>530293</v>
      </c>
      <c r="D789" t="s">
        <v>2684</v>
      </c>
      <c r="E789" t="s">
        <v>2679</v>
      </c>
      <c r="F789" s="3" t="s">
        <v>2685</v>
      </c>
    </row>
    <row r="790" ht="15" spans="1:6">
      <c r="A790" t="s">
        <v>2686</v>
      </c>
      <c r="B790" t="s">
        <v>819</v>
      </c>
      <c r="C790">
        <v>529639</v>
      </c>
      <c r="D790" t="s">
        <v>2687</v>
      </c>
      <c r="E790" t="s">
        <v>2679</v>
      </c>
      <c r="F790" s="3" t="s">
        <v>2688</v>
      </c>
    </row>
    <row r="791" ht="15" spans="1:6">
      <c r="A791" t="s">
        <v>2689</v>
      </c>
      <c r="B791" t="s">
        <v>819</v>
      </c>
      <c r="C791">
        <v>529649</v>
      </c>
      <c r="D791" t="s">
        <v>2690</v>
      </c>
      <c r="E791" t="s">
        <v>2691</v>
      </c>
      <c r="F791" s="3" t="s">
        <v>2692</v>
      </c>
    </row>
    <row r="792" ht="15" spans="1:6">
      <c r="A792" t="s">
        <v>2693</v>
      </c>
      <c r="B792" t="s">
        <v>455</v>
      </c>
      <c r="C792">
        <v>528975</v>
      </c>
      <c r="D792" t="s">
        <v>2694</v>
      </c>
      <c r="E792" t="s">
        <v>2695</v>
      </c>
      <c r="F792" s="3" t="s">
        <v>2696</v>
      </c>
    </row>
    <row r="793" ht="15" spans="1:6">
      <c r="A793" t="s">
        <v>2697</v>
      </c>
      <c r="B793" t="s">
        <v>368</v>
      </c>
      <c r="C793">
        <v>530064</v>
      </c>
      <c r="D793" t="s">
        <v>2698</v>
      </c>
      <c r="E793" t="s">
        <v>2695</v>
      </c>
      <c r="F793" s="3" t="s">
        <v>2699</v>
      </c>
    </row>
    <row r="794" ht="15" spans="1:6">
      <c r="A794" t="s">
        <v>2700</v>
      </c>
      <c r="B794" t="s">
        <v>407</v>
      </c>
      <c r="C794">
        <v>529191</v>
      </c>
      <c r="D794" t="s">
        <v>2701</v>
      </c>
      <c r="E794" t="s">
        <v>2695</v>
      </c>
      <c r="F794" s="3" t="s">
        <v>2702</v>
      </c>
    </row>
    <row r="795" ht="15" spans="1:6">
      <c r="A795" t="s">
        <v>448</v>
      </c>
      <c r="B795" t="s">
        <v>368</v>
      </c>
      <c r="C795">
        <v>530295</v>
      </c>
      <c r="D795" t="s">
        <v>2703</v>
      </c>
      <c r="E795" t="s">
        <v>2695</v>
      </c>
      <c r="F795" s="3" t="s">
        <v>2704</v>
      </c>
    </row>
    <row r="796" ht="15" spans="1:6">
      <c r="A796" t="s">
        <v>2705</v>
      </c>
      <c r="B796" t="s">
        <v>407</v>
      </c>
      <c r="C796">
        <v>529246</v>
      </c>
      <c r="D796" t="s">
        <v>2706</v>
      </c>
      <c r="E796" t="s">
        <v>2695</v>
      </c>
      <c r="F796" s="3" t="s">
        <v>2707</v>
      </c>
    </row>
    <row r="797" ht="15" spans="1:6">
      <c r="A797" t="s">
        <v>1001</v>
      </c>
      <c r="B797" t="s">
        <v>517</v>
      </c>
      <c r="C797">
        <v>529116</v>
      </c>
      <c r="D797" t="s">
        <v>2708</v>
      </c>
      <c r="E797" t="s">
        <v>2709</v>
      </c>
      <c r="F797" s="3" t="s">
        <v>2710</v>
      </c>
    </row>
    <row r="798" ht="15" spans="1:6">
      <c r="A798" t="s">
        <v>1589</v>
      </c>
      <c r="B798" t="s">
        <v>509</v>
      </c>
      <c r="C798">
        <v>529843</v>
      </c>
      <c r="D798" t="s">
        <v>2711</v>
      </c>
      <c r="E798" t="s">
        <v>2709</v>
      </c>
      <c r="F798" s="3" t="s">
        <v>2712</v>
      </c>
    </row>
    <row r="799" ht="15" spans="1:6">
      <c r="A799" t="s">
        <v>1484</v>
      </c>
      <c r="B799" t="s">
        <v>368</v>
      </c>
      <c r="C799">
        <v>529927</v>
      </c>
      <c r="D799" t="s">
        <v>2713</v>
      </c>
      <c r="E799" t="s">
        <v>2709</v>
      </c>
      <c r="F799" s="3" t="s">
        <v>2714</v>
      </c>
    </row>
    <row r="800" ht="15" spans="1:6">
      <c r="A800" t="s">
        <v>1659</v>
      </c>
      <c r="B800" t="s">
        <v>517</v>
      </c>
      <c r="C800">
        <v>529910</v>
      </c>
      <c r="D800" t="s">
        <v>2715</v>
      </c>
      <c r="E800" t="s">
        <v>2709</v>
      </c>
      <c r="F800" s="3" t="s">
        <v>2716</v>
      </c>
    </row>
    <row r="801" ht="15" spans="1:6">
      <c r="A801" t="s">
        <v>2717</v>
      </c>
      <c r="B801" t="s">
        <v>368</v>
      </c>
      <c r="C801">
        <v>529884</v>
      </c>
      <c r="D801" t="s">
        <v>2718</v>
      </c>
      <c r="E801" t="s">
        <v>2709</v>
      </c>
      <c r="F801" s="3" t="s">
        <v>2719</v>
      </c>
    </row>
    <row r="802" ht="15" spans="1:6">
      <c r="A802" t="s">
        <v>2720</v>
      </c>
      <c r="B802" t="s">
        <v>368</v>
      </c>
      <c r="C802">
        <v>529897</v>
      </c>
      <c r="D802" t="s">
        <v>2721</v>
      </c>
      <c r="E802" t="s">
        <v>2722</v>
      </c>
      <c r="F802" s="3" t="s">
        <v>2723</v>
      </c>
    </row>
    <row r="803" ht="15" spans="1:6">
      <c r="A803" t="s">
        <v>2724</v>
      </c>
      <c r="B803" t="s">
        <v>819</v>
      </c>
      <c r="C803">
        <v>530297</v>
      </c>
      <c r="D803" t="s">
        <v>2725</v>
      </c>
      <c r="E803" t="s">
        <v>2722</v>
      </c>
      <c r="F803" s="3" t="s">
        <v>2726</v>
      </c>
    </row>
    <row r="804" ht="15" spans="1:6">
      <c r="A804" t="s">
        <v>508</v>
      </c>
      <c r="B804" t="s">
        <v>509</v>
      </c>
      <c r="C804">
        <v>529865</v>
      </c>
      <c r="D804" t="s">
        <v>2727</v>
      </c>
      <c r="E804" t="s">
        <v>2722</v>
      </c>
      <c r="F804" s="3" t="s">
        <v>2728</v>
      </c>
    </row>
    <row r="805" ht="15" spans="1:6">
      <c r="A805" t="s">
        <v>2729</v>
      </c>
      <c r="B805" t="s">
        <v>368</v>
      </c>
      <c r="C805">
        <v>529979</v>
      </c>
      <c r="D805" t="s">
        <v>2730</v>
      </c>
      <c r="E805" t="s">
        <v>2722</v>
      </c>
      <c r="F805" s="3" t="s">
        <v>2731</v>
      </c>
    </row>
    <row r="806" ht="15" spans="1:6">
      <c r="A806" t="s">
        <v>445</v>
      </c>
      <c r="B806" t="s">
        <v>368</v>
      </c>
      <c r="C806">
        <v>529977</v>
      </c>
      <c r="D806" t="s">
        <v>2732</v>
      </c>
      <c r="E806" t="s">
        <v>2722</v>
      </c>
      <c r="F806" s="3" t="s">
        <v>2733</v>
      </c>
    </row>
    <row r="807" ht="15" spans="1:6">
      <c r="A807" t="s">
        <v>565</v>
      </c>
      <c r="B807" t="s">
        <v>368</v>
      </c>
      <c r="C807">
        <v>529892</v>
      </c>
      <c r="D807" t="s">
        <v>2734</v>
      </c>
      <c r="E807" t="s">
        <v>2735</v>
      </c>
      <c r="F807" s="3" t="s">
        <v>2736</v>
      </c>
    </row>
    <row r="808" ht="15" spans="1:6">
      <c r="A808" t="s">
        <v>445</v>
      </c>
      <c r="B808" t="s">
        <v>368</v>
      </c>
      <c r="C808">
        <v>530085</v>
      </c>
      <c r="D808" t="s">
        <v>2737</v>
      </c>
      <c r="E808" t="s">
        <v>2735</v>
      </c>
      <c r="F808" s="3" t="s">
        <v>2738</v>
      </c>
    </row>
    <row r="809" ht="15" spans="1:6">
      <c r="A809" t="s">
        <v>2739</v>
      </c>
      <c r="B809" t="s">
        <v>455</v>
      </c>
      <c r="C809">
        <v>530090</v>
      </c>
      <c r="D809" t="s">
        <v>2740</v>
      </c>
      <c r="E809" t="s">
        <v>2735</v>
      </c>
      <c r="F809" s="3" t="s">
        <v>2741</v>
      </c>
    </row>
    <row r="810" ht="15" spans="1:6">
      <c r="A810" t="s">
        <v>367</v>
      </c>
      <c r="B810" t="s">
        <v>368</v>
      </c>
      <c r="C810">
        <v>529868</v>
      </c>
      <c r="D810" t="s">
        <v>2742</v>
      </c>
      <c r="E810" t="s">
        <v>2743</v>
      </c>
      <c r="F810" s="3" t="s">
        <v>2744</v>
      </c>
    </row>
    <row r="811" ht="15" spans="1:6">
      <c r="A811" t="s">
        <v>2745</v>
      </c>
      <c r="B811" t="s">
        <v>368</v>
      </c>
      <c r="C811">
        <v>529959</v>
      </c>
      <c r="D811" t="s">
        <v>2746</v>
      </c>
      <c r="E811" t="s">
        <v>2743</v>
      </c>
      <c r="F811" s="3" t="s">
        <v>2747</v>
      </c>
    </row>
    <row r="812" ht="15" spans="1:6">
      <c r="A812" t="s">
        <v>406</v>
      </c>
      <c r="B812" t="s">
        <v>407</v>
      </c>
      <c r="C812">
        <v>530300</v>
      </c>
      <c r="D812" t="s">
        <v>2748</v>
      </c>
      <c r="E812" t="s">
        <v>2749</v>
      </c>
      <c r="F812" s="3" t="s">
        <v>2750</v>
      </c>
    </row>
    <row r="813" ht="15" spans="1:6">
      <c r="A813" t="s">
        <v>2467</v>
      </c>
      <c r="B813" t="s">
        <v>368</v>
      </c>
      <c r="C813">
        <v>529972</v>
      </c>
      <c r="D813" t="s">
        <v>2751</v>
      </c>
      <c r="E813" t="s">
        <v>2752</v>
      </c>
      <c r="F813" s="3" t="s">
        <v>2753</v>
      </c>
    </row>
    <row r="814" ht="15" spans="1:6">
      <c r="A814" t="s">
        <v>445</v>
      </c>
      <c r="B814" t="s">
        <v>368</v>
      </c>
      <c r="C814">
        <v>529829</v>
      </c>
      <c r="D814" t="s">
        <v>2754</v>
      </c>
      <c r="E814" t="s">
        <v>2752</v>
      </c>
      <c r="F814" s="3" t="s">
        <v>2755</v>
      </c>
    </row>
    <row r="815" ht="15" spans="1:6">
      <c r="A815" t="s">
        <v>2593</v>
      </c>
      <c r="B815" t="s">
        <v>368</v>
      </c>
      <c r="C815">
        <v>529919</v>
      </c>
      <c r="D815" t="s">
        <v>2756</v>
      </c>
      <c r="E815" t="s">
        <v>2757</v>
      </c>
      <c r="F815" s="3" t="s">
        <v>2758</v>
      </c>
    </row>
    <row r="816" ht="15" spans="1:6">
      <c r="A816" t="s">
        <v>412</v>
      </c>
      <c r="B816" t="s">
        <v>368</v>
      </c>
      <c r="C816">
        <v>529873</v>
      </c>
      <c r="D816" t="s">
        <v>2759</v>
      </c>
      <c r="E816" t="s">
        <v>2757</v>
      </c>
      <c r="F816" s="3" t="s">
        <v>2760</v>
      </c>
    </row>
    <row r="817" ht="15" spans="1:6">
      <c r="A817" t="s">
        <v>2761</v>
      </c>
      <c r="B817" t="s">
        <v>368</v>
      </c>
      <c r="C817">
        <v>530077</v>
      </c>
      <c r="D817" t="s">
        <v>2762</v>
      </c>
      <c r="E817" t="s">
        <v>2757</v>
      </c>
      <c r="F817" s="3" t="s">
        <v>2763</v>
      </c>
    </row>
    <row r="818" ht="15" spans="1:6">
      <c r="A818" t="s">
        <v>1088</v>
      </c>
      <c r="B818" t="s">
        <v>368</v>
      </c>
      <c r="C818">
        <v>530007</v>
      </c>
      <c r="D818" t="s">
        <v>2764</v>
      </c>
      <c r="E818" t="s">
        <v>2757</v>
      </c>
      <c r="F818" s="3" t="s">
        <v>2765</v>
      </c>
    </row>
    <row r="819" ht="15" spans="1:6">
      <c r="A819" t="s">
        <v>932</v>
      </c>
      <c r="B819" t="s">
        <v>433</v>
      </c>
      <c r="C819">
        <v>529536</v>
      </c>
      <c r="D819" t="s">
        <v>2766</v>
      </c>
      <c r="E819" t="s">
        <v>2767</v>
      </c>
      <c r="F819" s="3" t="s">
        <v>2768</v>
      </c>
    </row>
    <row r="820" ht="15" spans="1:6">
      <c r="A820" t="s">
        <v>2769</v>
      </c>
      <c r="B820" t="s">
        <v>368</v>
      </c>
      <c r="C820">
        <v>529739</v>
      </c>
      <c r="D820" t="s">
        <v>2770</v>
      </c>
      <c r="E820" t="s">
        <v>2767</v>
      </c>
      <c r="F820" s="3" t="s">
        <v>2771</v>
      </c>
    </row>
    <row r="821" ht="15" spans="1:6">
      <c r="A821" t="s">
        <v>2197</v>
      </c>
      <c r="B821" t="s">
        <v>368</v>
      </c>
      <c r="C821">
        <v>529915</v>
      </c>
      <c r="D821" t="s">
        <v>2772</v>
      </c>
      <c r="E821" t="s">
        <v>2767</v>
      </c>
      <c r="F821" s="3" t="s">
        <v>2773</v>
      </c>
    </row>
    <row r="822" ht="15" spans="1:6">
      <c r="A822" t="s">
        <v>2774</v>
      </c>
      <c r="B822" t="s">
        <v>455</v>
      </c>
      <c r="C822">
        <v>529319</v>
      </c>
      <c r="D822" t="s">
        <v>2775</v>
      </c>
      <c r="E822" t="s">
        <v>2776</v>
      </c>
      <c r="F822" s="3" t="s">
        <v>2777</v>
      </c>
    </row>
    <row r="823" ht="15" spans="1:6">
      <c r="A823" t="s">
        <v>2778</v>
      </c>
      <c r="B823" t="s">
        <v>407</v>
      </c>
      <c r="C823">
        <v>529920</v>
      </c>
      <c r="D823" t="s">
        <v>2779</v>
      </c>
      <c r="E823" t="s">
        <v>2776</v>
      </c>
      <c r="F823" s="3" t="s">
        <v>2780</v>
      </c>
    </row>
    <row r="824" ht="15" spans="1:6">
      <c r="A824" t="s">
        <v>1675</v>
      </c>
      <c r="B824" t="s">
        <v>819</v>
      </c>
      <c r="C824">
        <v>529495</v>
      </c>
      <c r="D824" t="s">
        <v>2781</v>
      </c>
      <c r="E824" t="s">
        <v>2776</v>
      </c>
      <c r="F824" s="3" t="s">
        <v>2782</v>
      </c>
    </row>
    <row r="825" ht="15" spans="1:6">
      <c r="A825" t="s">
        <v>1566</v>
      </c>
      <c r="B825" t="s">
        <v>455</v>
      </c>
      <c r="C825">
        <v>530088</v>
      </c>
      <c r="D825" t="s">
        <v>2783</v>
      </c>
      <c r="E825" t="s">
        <v>2784</v>
      </c>
      <c r="F825" s="3" t="s">
        <v>2785</v>
      </c>
    </row>
    <row r="826" ht="15" spans="1:6">
      <c r="A826" t="s">
        <v>1255</v>
      </c>
      <c r="B826" t="s">
        <v>819</v>
      </c>
      <c r="C826">
        <v>530135</v>
      </c>
      <c r="D826" t="s">
        <v>2786</v>
      </c>
      <c r="E826" t="s">
        <v>2784</v>
      </c>
      <c r="F826" s="3" t="s">
        <v>2787</v>
      </c>
    </row>
    <row r="827" ht="15" spans="1:6">
      <c r="A827" t="s">
        <v>2788</v>
      </c>
      <c r="B827" t="s">
        <v>491</v>
      </c>
      <c r="C827">
        <v>530303</v>
      </c>
      <c r="D827" t="s">
        <v>2789</v>
      </c>
      <c r="E827" t="s">
        <v>2790</v>
      </c>
      <c r="F827" s="3" t="s">
        <v>2791</v>
      </c>
    </row>
    <row r="828" ht="15" spans="1:6">
      <c r="A828" t="s">
        <v>2792</v>
      </c>
      <c r="B828" t="s">
        <v>433</v>
      </c>
      <c r="C828">
        <v>529476</v>
      </c>
      <c r="D828" t="s">
        <v>2793</v>
      </c>
      <c r="E828" t="s">
        <v>2790</v>
      </c>
      <c r="F828" s="3" t="s">
        <v>2794</v>
      </c>
    </row>
    <row r="829" ht="15" spans="1:6">
      <c r="A829" t="s">
        <v>2795</v>
      </c>
      <c r="B829" t="s">
        <v>368</v>
      </c>
      <c r="C829">
        <v>529961</v>
      </c>
      <c r="D829" t="s">
        <v>2796</v>
      </c>
      <c r="E829" t="s">
        <v>2790</v>
      </c>
      <c r="F829" s="3" t="s">
        <v>2797</v>
      </c>
    </row>
    <row r="830" ht="15" spans="1:6">
      <c r="A830" t="s">
        <v>2798</v>
      </c>
      <c r="B830" t="s">
        <v>455</v>
      </c>
      <c r="C830">
        <v>529318</v>
      </c>
      <c r="D830" t="s">
        <v>2799</v>
      </c>
      <c r="E830" t="s">
        <v>2800</v>
      </c>
      <c r="F830" s="3" t="s">
        <v>2801</v>
      </c>
    </row>
    <row r="831" ht="15" spans="1:6">
      <c r="A831" t="s">
        <v>2802</v>
      </c>
      <c r="B831" t="s">
        <v>407</v>
      </c>
      <c r="C831">
        <v>529908</v>
      </c>
      <c r="D831" t="s">
        <v>2803</v>
      </c>
      <c r="E831" t="s">
        <v>2800</v>
      </c>
      <c r="F831" s="3" t="s">
        <v>2804</v>
      </c>
    </row>
    <row r="832" ht="15" spans="1:6">
      <c r="A832" t="s">
        <v>2805</v>
      </c>
      <c r="B832" t="s">
        <v>819</v>
      </c>
      <c r="C832">
        <v>530304</v>
      </c>
      <c r="D832" t="s">
        <v>2806</v>
      </c>
      <c r="E832" t="s">
        <v>2807</v>
      </c>
      <c r="F832" s="3" t="s">
        <v>2808</v>
      </c>
    </row>
    <row r="833" ht="15" spans="1:6">
      <c r="A833" t="s">
        <v>454</v>
      </c>
      <c r="B833" t="s">
        <v>455</v>
      </c>
      <c r="C833">
        <v>530103</v>
      </c>
      <c r="D833" t="s">
        <v>2809</v>
      </c>
      <c r="E833" t="s">
        <v>2810</v>
      </c>
      <c r="F833" s="3" t="s">
        <v>2811</v>
      </c>
    </row>
    <row r="834" ht="15" spans="1:6">
      <c r="A834" t="s">
        <v>1634</v>
      </c>
      <c r="B834" t="s">
        <v>368</v>
      </c>
      <c r="C834">
        <v>529964</v>
      </c>
      <c r="D834" t="s">
        <v>2812</v>
      </c>
      <c r="E834" t="s">
        <v>2813</v>
      </c>
      <c r="F834" s="3" t="s">
        <v>2814</v>
      </c>
    </row>
    <row r="835" ht="15" spans="1:6">
      <c r="A835" t="s">
        <v>2815</v>
      </c>
      <c r="B835" t="s">
        <v>819</v>
      </c>
      <c r="C835">
        <v>529772</v>
      </c>
      <c r="D835" t="s">
        <v>2816</v>
      </c>
      <c r="E835" t="s">
        <v>2813</v>
      </c>
      <c r="F835" s="3" t="s">
        <v>2817</v>
      </c>
    </row>
    <row r="836" ht="15" spans="1:6">
      <c r="A836" t="s">
        <v>697</v>
      </c>
      <c r="B836" t="s">
        <v>368</v>
      </c>
      <c r="C836">
        <v>529849</v>
      </c>
      <c r="D836" t="s">
        <v>2818</v>
      </c>
      <c r="E836" t="s">
        <v>2813</v>
      </c>
      <c r="F836" s="3" t="s">
        <v>2819</v>
      </c>
    </row>
    <row r="837" ht="15" spans="1:6">
      <c r="A837" t="s">
        <v>2820</v>
      </c>
      <c r="B837" t="s">
        <v>368</v>
      </c>
      <c r="C837">
        <v>530130</v>
      </c>
      <c r="D837" t="s">
        <v>2821</v>
      </c>
      <c r="E837" t="s">
        <v>2813</v>
      </c>
      <c r="F837" s="3" t="s">
        <v>2822</v>
      </c>
    </row>
    <row r="838" ht="15" spans="1:6">
      <c r="A838" t="s">
        <v>2823</v>
      </c>
      <c r="B838" t="s">
        <v>455</v>
      </c>
      <c r="C838">
        <v>530086</v>
      </c>
      <c r="D838" t="s">
        <v>2824</v>
      </c>
      <c r="E838" t="s">
        <v>2825</v>
      </c>
      <c r="F838" s="3" t="s">
        <v>2826</v>
      </c>
    </row>
    <row r="839" ht="15" spans="1:6">
      <c r="A839" t="s">
        <v>2827</v>
      </c>
      <c r="B839" t="s">
        <v>368</v>
      </c>
      <c r="C839">
        <v>530078</v>
      </c>
      <c r="D839" t="s">
        <v>2828</v>
      </c>
      <c r="E839" t="s">
        <v>2825</v>
      </c>
      <c r="F839" s="3" t="s">
        <v>2829</v>
      </c>
    </row>
    <row r="840" ht="15" spans="1:6">
      <c r="A840" t="s">
        <v>2830</v>
      </c>
      <c r="B840" t="s">
        <v>819</v>
      </c>
      <c r="C840">
        <v>529738</v>
      </c>
      <c r="D840" t="s">
        <v>2831</v>
      </c>
      <c r="E840" t="s">
        <v>2825</v>
      </c>
      <c r="F840" s="3" t="s">
        <v>2832</v>
      </c>
    </row>
    <row r="841" ht="15" spans="1:6">
      <c r="A841" t="s">
        <v>2833</v>
      </c>
      <c r="B841" t="s">
        <v>407</v>
      </c>
      <c r="C841">
        <v>529626</v>
      </c>
      <c r="D841" t="s">
        <v>2834</v>
      </c>
      <c r="E841" t="s">
        <v>2825</v>
      </c>
      <c r="F841" s="3" t="s">
        <v>2835</v>
      </c>
    </row>
    <row r="842" ht="15" spans="1:6">
      <c r="A842" t="s">
        <v>2467</v>
      </c>
      <c r="B842" t="s">
        <v>368</v>
      </c>
      <c r="C842">
        <v>529941</v>
      </c>
      <c r="D842" t="s">
        <v>2836</v>
      </c>
      <c r="E842" t="s">
        <v>2825</v>
      </c>
      <c r="F842" s="3" t="s">
        <v>2837</v>
      </c>
    </row>
    <row r="843" ht="15" spans="1:6">
      <c r="A843" t="s">
        <v>693</v>
      </c>
      <c r="B843" t="s">
        <v>455</v>
      </c>
      <c r="C843">
        <v>529928</v>
      </c>
      <c r="D843" t="s">
        <v>2838</v>
      </c>
      <c r="E843" t="s">
        <v>2839</v>
      </c>
      <c r="F843" s="3" t="s">
        <v>2840</v>
      </c>
    </row>
    <row r="844" ht="15" spans="1:6">
      <c r="A844" t="s">
        <v>2841</v>
      </c>
      <c r="B844" t="s">
        <v>819</v>
      </c>
      <c r="C844">
        <v>530305</v>
      </c>
      <c r="D844" t="s">
        <v>2842</v>
      </c>
      <c r="E844" t="s">
        <v>2839</v>
      </c>
      <c r="F844" s="3" t="s">
        <v>2843</v>
      </c>
    </row>
    <row r="845" ht="15" spans="1:6">
      <c r="A845" t="s">
        <v>2602</v>
      </c>
      <c r="B845" t="s">
        <v>455</v>
      </c>
      <c r="C845">
        <v>529317</v>
      </c>
      <c r="D845" t="s">
        <v>2844</v>
      </c>
      <c r="E845" t="s">
        <v>2839</v>
      </c>
      <c r="F845" s="3" t="s">
        <v>2845</v>
      </c>
    </row>
    <row r="846" ht="15" spans="1:6">
      <c r="A846" t="s">
        <v>524</v>
      </c>
      <c r="B846" t="s">
        <v>368</v>
      </c>
      <c r="C846">
        <v>530118</v>
      </c>
      <c r="D846" t="s">
        <v>2846</v>
      </c>
      <c r="E846" t="s">
        <v>2839</v>
      </c>
      <c r="F846" s="3" t="s">
        <v>2847</v>
      </c>
    </row>
    <row r="847" ht="15" spans="1:6">
      <c r="A847" t="s">
        <v>406</v>
      </c>
      <c r="B847" t="s">
        <v>407</v>
      </c>
      <c r="C847">
        <v>504314</v>
      </c>
      <c r="D847" t="s">
        <v>2848</v>
      </c>
      <c r="E847" t="s">
        <v>2839</v>
      </c>
      <c r="F847" s="3" t="s">
        <v>2849</v>
      </c>
    </row>
    <row r="848" ht="15" spans="1:6">
      <c r="A848" t="s">
        <v>2850</v>
      </c>
      <c r="B848" t="s">
        <v>455</v>
      </c>
      <c r="C848">
        <v>529108</v>
      </c>
      <c r="D848" t="s">
        <v>2851</v>
      </c>
      <c r="E848" t="s">
        <v>2852</v>
      </c>
      <c r="F848" s="3" t="s">
        <v>2853</v>
      </c>
    </row>
    <row r="849" ht="15" spans="1:6">
      <c r="A849" t="s">
        <v>406</v>
      </c>
      <c r="B849" t="s">
        <v>407</v>
      </c>
      <c r="C849">
        <v>530015</v>
      </c>
      <c r="D849" t="s">
        <v>2854</v>
      </c>
      <c r="E849" t="s">
        <v>2852</v>
      </c>
      <c r="F849" s="3" t="s">
        <v>2855</v>
      </c>
    </row>
    <row r="850" ht="15" spans="1:6">
      <c r="A850" t="s">
        <v>2856</v>
      </c>
      <c r="B850" t="s">
        <v>368</v>
      </c>
      <c r="C850">
        <v>530107</v>
      </c>
      <c r="D850" t="s">
        <v>2857</v>
      </c>
      <c r="E850" t="s">
        <v>2852</v>
      </c>
      <c r="F850" s="3" t="s">
        <v>2858</v>
      </c>
    </row>
    <row r="851" ht="15" spans="1:6">
      <c r="A851" t="s">
        <v>367</v>
      </c>
      <c r="B851" t="s">
        <v>368</v>
      </c>
      <c r="C851">
        <v>529799</v>
      </c>
      <c r="D851" t="s">
        <v>2859</v>
      </c>
      <c r="E851" t="s">
        <v>2852</v>
      </c>
      <c r="F851" s="3" t="s">
        <v>2860</v>
      </c>
    </row>
    <row r="852" ht="15" spans="1:6">
      <c r="A852" t="s">
        <v>2861</v>
      </c>
      <c r="B852" t="s">
        <v>491</v>
      </c>
      <c r="C852">
        <v>530307</v>
      </c>
      <c r="D852" t="s">
        <v>2862</v>
      </c>
      <c r="E852" t="s">
        <v>2863</v>
      </c>
      <c r="F852" s="3" t="s">
        <v>2864</v>
      </c>
    </row>
    <row r="853" ht="15" spans="1:6">
      <c r="A853" t="s">
        <v>527</v>
      </c>
      <c r="B853" t="s">
        <v>368</v>
      </c>
      <c r="C853">
        <v>529832</v>
      </c>
      <c r="D853" t="s">
        <v>2865</v>
      </c>
      <c r="E853" t="s">
        <v>2863</v>
      </c>
      <c r="F853" s="3" t="s">
        <v>2866</v>
      </c>
    </row>
    <row r="854" ht="15" spans="1:6">
      <c r="A854" t="s">
        <v>1221</v>
      </c>
      <c r="B854" t="s">
        <v>433</v>
      </c>
      <c r="C854">
        <v>529249</v>
      </c>
      <c r="D854" t="s">
        <v>2867</v>
      </c>
      <c r="E854" t="s">
        <v>2868</v>
      </c>
      <c r="F854" s="3" t="s">
        <v>2869</v>
      </c>
    </row>
    <row r="855" ht="15" spans="1:6">
      <c r="A855" t="s">
        <v>679</v>
      </c>
      <c r="B855" t="s">
        <v>368</v>
      </c>
      <c r="C855">
        <v>530100</v>
      </c>
      <c r="D855" t="s">
        <v>2870</v>
      </c>
      <c r="E855" t="s">
        <v>2868</v>
      </c>
      <c r="F855" s="3" t="s">
        <v>2871</v>
      </c>
    </row>
    <row r="856" ht="15" spans="1:6">
      <c r="A856" t="s">
        <v>1983</v>
      </c>
      <c r="B856" t="s">
        <v>368</v>
      </c>
      <c r="C856">
        <v>529824</v>
      </c>
      <c r="D856" t="s">
        <v>2872</v>
      </c>
      <c r="E856" t="s">
        <v>2868</v>
      </c>
      <c r="F856" s="3" t="s">
        <v>2873</v>
      </c>
    </row>
    <row r="857" ht="15" spans="1:6">
      <c r="A857" t="s">
        <v>2874</v>
      </c>
      <c r="B857" t="s">
        <v>407</v>
      </c>
      <c r="C857">
        <v>530193</v>
      </c>
      <c r="D857" t="s">
        <v>2875</v>
      </c>
      <c r="E857" t="s">
        <v>2868</v>
      </c>
      <c r="F857" s="3" t="s">
        <v>2876</v>
      </c>
    </row>
    <row r="858" ht="15" spans="1:6">
      <c r="A858" t="s">
        <v>415</v>
      </c>
      <c r="B858" t="s">
        <v>368</v>
      </c>
      <c r="C858">
        <v>530073</v>
      </c>
      <c r="D858" t="s">
        <v>2877</v>
      </c>
      <c r="E858" t="s">
        <v>2878</v>
      </c>
      <c r="F858" s="3" t="s">
        <v>2879</v>
      </c>
    </row>
    <row r="859" ht="15" spans="1:6">
      <c r="A859" t="s">
        <v>460</v>
      </c>
      <c r="B859" t="s">
        <v>407</v>
      </c>
      <c r="C859">
        <v>529087</v>
      </c>
      <c r="D859" t="s">
        <v>2880</v>
      </c>
      <c r="E859" t="s">
        <v>2878</v>
      </c>
      <c r="F859" s="3" t="s">
        <v>2881</v>
      </c>
    </row>
    <row r="860" ht="15" spans="1:6">
      <c r="A860" t="s">
        <v>1901</v>
      </c>
      <c r="B860" t="s">
        <v>368</v>
      </c>
      <c r="C860">
        <v>529817</v>
      </c>
      <c r="D860" t="s">
        <v>2882</v>
      </c>
      <c r="E860" t="s">
        <v>2883</v>
      </c>
      <c r="F860" s="3" t="s">
        <v>2884</v>
      </c>
    </row>
    <row r="861" ht="15" spans="1:6">
      <c r="A861" t="s">
        <v>2885</v>
      </c>
      <c r="B861" t="s">
        <v>455</v>
      </c>
      <c r="C861">
        <v>530087</v>
      </c>
      <c r="D861" t="s">
        <v>2886</v>
      </c>
      <c r="E861" t="s">
        <v>2887</v>
      </c>
      <c r="F861" s="3" t="s">
        <v>2888</v>
      </c>
    </row>
    <row r="862" ht="15" spans="1:6">
      <c r="A862" t="s">
        <v>388</v>
      </c>
      <c r="B862" t="s">
        <v>368</v>
      </c>
      <c r="C862">
        <v>529887</v>
      </c>
      <c r="D862" t="s">
        <v>2889</v>
      </c>
      <c r="E862" t="s">
        <v>2887</v>
      </c>
      <c r="F862" s="3" t="s">
        <v>2890</v>
      </c>
    </row>
    <row r="863" ht="15" spans="1:6">
      <c r="A863" t="s">
        <v>2891</v>
      </c>
      <c r="B863" t="s">
        <v>455</v>
      </c>
      <c r="C863">
        <v>529951</v>
      </c>
      <c r="D863" t="s">
        <v>2892</v>
      </c>
      <c r="E863" t="s">
        <v>2893</v>
      </c>
      <c r="F863" s="3" t="s">
        <v>2894</v>
      </c>
    </row>
    <row r="864" ht="15" spans="1:6">
      <c r="A864" t="s">
        <v>2895</v>
      </c>
      <c r="B864" t="s">
        <v>433</v>
      </c>
      <c r="C864">
        <v>529998</v>
      </c>
      <c r="D864" t="s">
        <v>2896</v>
      </c>
      <c r="E864" t="s">
        <v>2893</v>
      </c>
      <c r="F864" s="3" t="s">
        <v>2897</v>
      </c>
    </row>
    <row r="865" ht="15" spans="1:6">
      <c r="A865" t="s">
        <v>385</v>
      </c>
      <c r="B865" t="s">
        <v>368</v>
      </c>
      <c r="C865">
        <v>530123</v>
      </c>
      <c r="D865" t="s">
        <v>2898</v>
      </c>
      <c r="E865" t="s">
        <v>2899</v>
      </c>
      <c r="F865" s="3" t="s">
        <v>2900</v>
      </c>
    </row>
    <row r="866" ht="15" spans="1:6">
      <c r="A866" t="s">
        <v>742</v>
      </c>
      <c r="B866" t="s">
        <v>743</v>
      </c>
      <c r="C866">
        <v>529645</v>
      </c>
      <c r="D866" t="s">
        <v>2901</v>
      </c>
      <c r="E866" t="s">
        <v>2899</v>
      </c>
      <c r="F866" s="3" t="s">
        <v>2902</v>
      </c>
    </row>
    <row r="867" ht="15" spans="1:6">
      <c r="A867" t="s">
        <v>2903</v>
      </c>
      <c r="B867" t="s">
        <v>819</v>
      </c>
      <c r="C867">
        <v>530309</v>
      </c>
      <c r="D867" t="s">
        <v>2904</v>
      </c>
      <c r="E867" t="s">
        <v>2899</v>
      </c>
      <c r="F867" s="3" t="s">
        <v>2905</v>
      </c>
    </row>
    <row r="868" ht="15" spans="1:6">
      <c r="A868" t="s">
        <v>1466</v>
      </c>
      <c r="B868" t="s">
        <v>517</v>
      </c>
      <c r="C868">
        <v>529068</v>
      </c>
      <c r="D868" t="s">
        <v>2906</v>
      </c>
      <c r="E868" t="s">
        <v>2899</v>
      </c>
      <c r="F868" s="3" t="s">
        <v>2907</v>
      </c>
    </row>
    <row r="869" ht="15" spans="1:6">
      <c r="A869" t="s">
        <v>845</v>
      </c>
      <c r="B869" t="s">
        <v>819</v>
      </c>
      <c r="C869">
        <v>530127</v>
      </c>
      <c r="D869" t="s">
        <v>2908</v>
      </c>
      <c r="E869" t="s">
        <v>2909</v>
      </c>
      <c r="F869" s="3" t="s">
        <v>2910</v>
      </c>
    </row>
    <row r="870" ht="15" spans="1:6">
      <c r="A870" t="s">
        <v>2911</v>
      </c>
      <c r="B870" t="s">
        <v>513</v>
      </c>
      <c r="C870">
        <v>529544</v>
      </c>
      <c r="D870" t="s">
        <v>2912</v>
      </c>
      <c r="E870" t="s">
        <v>2909</v>
      </c>
      <c r="F870" s="3" t="s">
        <v>2913</v>
      </c>
    </row>
    <row r="871" ht="15" spans="1:6">
      <c r="A871" t="s">
        <v>2914</v>
      </c>
      <c r="B871" t="s">
        <v>517</v>
      </c>
      <c r="C871">
        <v>529894</v>
      </c>
      <c r="D871" t="s">
        <v>2915</v>
      </c>
      <c r="E871" t="s">
        <v>2916</v>
      </c>
      <c r="F871" s="3" t="s">
        <v>2917</v>
      </c>
    </row>
    <row r="872" ht="15" spans="1:6">
      <c r="A872" t="s">
        <v>432</v>
      </c>
      <c r="B872" t="s">
        <v>433</v>
      </c>
      <c r="C872">
        <v>529861</v>
      </c>
      <c r="D872" t="s">
        <v>2918</v>
      </c>
      <c r="E872" t="s">
        <v>2919</v>
      </c>
      <c r="F872" s="3" t="s">
        <v>2920</v>
      </c>
    </row>
    <row r="873" ht="15" spans="1:6">
      <c r="A873" t="s">
        <v>2921</v>
      </c>
      <c r="B873" t="s">
        <v>407</v>
      </c>
      <c r="C873">
        <v>529499</v>
      </c>
      <c r="D873" t="s">
        <v>2922</v>
      </c>
      <c r="E873" t="s">
        <v>2923</v>
      </c>
      <c r="F873" s="3" t="s">
        <v>2924</v>
      </c>
    </row>
    <row r="874" ht="15" spans="1:6">
      <c r="A874" t="s">
        <v>460</v>
      </c>
      <c r="B874" t="s">
        <v>407</v>
      </c>
      <c r="C874">
        <v>529524</v>
      </c>
      <c r="D874" t="s">
        <v>2925</v>
      </c>
      <c r="E874" t="s">
        <v>2923</v>
      </c>
      <c r="F874" s="3" t="s">
        <v>2926</v>
      </c>
    </row>
    <row r="875" ht="15" spans="1:6">
      <c r="A875" t="s">
        <v>1088</v>
      </c>
      <c r="B875" t="s">
        <v>368</v>
      </c>
      <c r="C875">
        <v>530311</v>
      </c>
      <c r="D875" t="s">
        <v>2927</v>
      </c>
      <c r="E875" t="s">
        <v>2923</v>
      </c>
      <c r="F875" s="3" t="s">
        <v>2928</v>
      </c>
    </row>
    <row r="876" ht="15" spans="1:6">
      <c r="A876" t="s">
        <v>480</v>
      </c>
      <c r="B876" t="s">
        <v>368</v>
      </c>
      <c r="C876">
        <v>529858</v>
      </c>
      <c r="D876" t="s">
        <v>2929</v>
      </c>
      <c r="E876" t="s">
        <v>2923</v>
      </c>
      <c r="F876" s="3" t="s">
        <v>2930</v>
      </c>
    </row>
    <row r="877" ht="15" spans="1:6">
      <c r="A877" t="s">
        <v>432</v>
      </c>
      <c r="B877" t="s">
        <v>433</v>
      </c>
      <c r="C877">
        <v>529264</v>
      </c>
      <c r="D877" t="s">
        <v>2931</v>
      </c>
      <c r="E877" t="s">
        <v>2932</v>
      </c>
      <c r="F877" s="3" t="s">
        <v>2933</v>
      </c>
    </row>
    <row r="878" ht="15" spans="1:6">
      <c r="A878" t="s">
        <v>2934</v>
      </c>
      <c r="B878" t="s">
        <v>407</v>
      </c>
      <c r="C878">
        <v>529359</v>
      </c>
      <c r="D878" t="s">
        <v>2935</v>
      </c>
      <c r="E878" t="s">
        <v>2936</v>
      </c>
      <c r="F878" s="3" t="s">
        <v>2937</v>
      </c>
    </row>
    <row r="879" ht="15" spans="1:6">
      <c r="A879" t="s">
        <v>2938</v>
      </c>
      <c r="B879" t="s">
        <v>368</v>
      </c>
      <c r="C879">
        <v>530312</v>
      </c>
      <c r="D879" t="s">
        <v>2939</v>
      </c>
      <c r="E879" t="s">
        <v>2940</v>
      </c>
      <c r="F879" s="3" t="s">
        <v>2941</v>
      </c>
    </row>
    <row r="880" ht="15" spans="1:6">
      <c r="A880" t="s">
        <v>2942</v>
      </c>
      <c r="B880" t="s">
        <v>368</v>
      </c>
      <c r="C880">
        <v>530313</v>
      </c>
      <c r="D880" t="s">
        <v>2943</v>
      </c>
      <c r="E880" t="s">
        <v>2940</v>
      </c>
      <c r="F880" s="3" t="s">
        <v>2944</v>
      </c>
    </row>
    <row r="881" ht="15" spans="1:6">
      <c r="A881" t="s">
        <v>2945</v>
      </c>
      <c r="B881" t="s">
        <v>433</v>
      </c>
      <c r="C881">
        <v>529275</v>
      </c>
      <c r="D881" t="s">
        <v>2946</v>
      </c>
      <c r="E881" t="s">
        <v>2940</v>
      </c>
      <c r="F881" s="3" t="s">
        <v>2947</v>
      </c>
    </row>
    <row r="882" ht="15" spans="1:6">
      <c r="A882" t="s">
        <v>2948</v>
      </c>
      <c r="B882" t="s">
        <v>407</v>
      </c>
      <c r="C882">
        <v>529373</v>
      </c>
      <c r="D882" t="s">
        <v>2949</v>
      </c>
      <c r="E882" t="s">
        <v>2950</v>
      </c>
      <c r="F882" s="3" t="s">
        <v>2951</v>
      </c>
    </row>
    <row r="883" ht="15" spans="1:6">
      <c r="A883" t="s">
        <v>385</v>
      </c>
      <c r="B883" t="s">
        <v>368</v>
      </c>
      <c r="C883">
        <v>529949</v>
      </c>
      <c r="D883" t="s">
        <v>2952</v>
      </c>
      <c r="E883" t="s">
        <v>2950</v>
      </c>
      <c r="F883" s="3" t="s">
        <v>2953</v>
      </c>
    </row>
    <row r="884" ht="15" spans="1:6">
      <c r="A884" t="s">
        <v>1088</v>
      </c>
      <c r="B884" t="s">
        <v>368</v>
      </c>
      <c r="C884">
        <v>529760</v>
      </c>
      <c r="D884" t="s">
        <v>2954</v>
      </c>
      <c r="E884" t="s">
        <v>2955</v>
      </c>
      <c r="F884" s="3" t="s">
        <v>2956</v>
      </c>
    </row>
    <row r="885" ht="15" spans="1:6">
      <c r="A885" t="s">
        <v>2957</v>
      </c>
      <c r="B885" t="s">
        <v>819</v>
      </c>
      <c r="C885">
        <v>530314</v>
      </c>
      <c r="D885" t="s">
        <v>2958</v>
      </c>
      <c r="E885" t="s">
        <v>2959</v>
      </c>
      <c r="F885" s="3" t="s">
        <v>2960</v>
      </c>
    </row>
    <row r="886" ht="15" spans="1:6">
      <c r="A886" t="s">
        <v>2961</v>
      </c>
      <c r="B886" t="s">
        <v>455</v>
      </c>
      <c r="C886">
        <v>530315</v>
      </c>
      <c r="D886" t="s">
        <v>2962</v>
      </c>
      <c r="E886" t="s">
        <v>2959</v>
      </c>
      <c r="F886" s="3" t="s">
        <v>2963</v>
      </c>
    </row>
    <row r="887" ht="15" spans="1:6">
      <c r="A887" t="s">
        <v>1921</v>
      </c>
      <c r="B887" t="s">
        <v>819</v>
      </c>
      <c r="C887">
        <v>530316</v>
      </c>
      <c r="D887" t="s">
        <v>2964</v>
      </c>
      <c r="E887" t="s">
        <v>2965</v>
      </c>
      <c r="F887" s="3" t="s">
        <v>2966</v>
      </c>
    </row>
    <row r="888" ht="15" spans="1:6">
      <c r="A888" t="s">
        <v>1983</v>
      </c>
      <c r="B888" t="s">
        <v>368</v>
      </c>
      <c r="C888">
        <v>530155</v>
      </c>
      <c r="D888" t="s">
        <v>2967</v>
      </c>
      <c r="E888" t="s">
        <v>2965</v>
      </c>
      <c r="F888" s="3" t="s">
        <v>2968</v>
      </c>
    </row>
    <row r="889" ht="15" spans="1:6">
      <c r="A889" t="s">
        <v>2969</v>
      </c>
      <c r="B889" t="s">
        <v>407</v>
      </c>
      <c r="C889">
        <v>529501</v>
      </c>
      <c r="D889" t="s">
        <v>2970</v>
      </c>
      <c r="E889" t="s">
        <v>2971</v>
      </c>
      <c r="F889" s="3" t="s">
        <v>2972</v>
      </c>
    </row>
    <row r="890" ht="15" spans="1:6">
      <c r="A890" t="s">
        <v>508</v>
      </c>
      <c r="B890" t="s">
        <v>509</v>
      </c>
      <c r="C890">
        <v>530318</v>
      </c>
      <c r="D890" t="s">
        <v>2973</v>
      </c>
      <c r="E890" t="s">
        <v>2971</v>
      </c>
      <c r="F890" s="3" t="s">
        <v>2974</v>
      </c>
    </row>
    <row r="891" ht="15" spans="1:6">
      <c r="A891" t="s">
        <v>2975</v>
      </c>
      <c r="B891" t="s">
        <v>368</v>
      </c>
      <c r="C891">
        <v>530079</v>
      </c>
      <c r="D891" t="s">
        <v>2976</v>
      </c>
      <c r="E891" t="s">
        <v>2977</v>
      </c>
      <c r="F891" s="3" t="s">
        <v>2978</v>
      </c>
    </row>
    <row r="892" ht="15" spans="1:6">
      <c r="A892" t="s">
        <v>2979</v>
      </c>
      <c r="B892" t="s">
        <v>455</v>
      </c>
      <c r="C892">
        <v>530124</v>
      </c>
      <c r="D892" t="s">
        <v>2980</v>
      </c>
      <c r="E892" t="s">
        <v>2981</v>
      </c>
      <c r="F892" s="3" t="s">
        <v>2982</v>
      </c>
    </row>
    <row r="893" ht="15" spans="1:6">
      <c r="A893" t="s">
        <v>2983</v>
      </c>
      <c r="B893" t="s">
        <v>433</v>
      </c>
      <c r="C893">
        <v>529896</v>
      </c>
      <c r="D893" t="s">
        <v>2984</v>
      </c>
      <c r="E893" t="s">
        <v>2985</v>
      </c>
      <c r="F893" s="3" t="s">
        <v>2986</v>
      </c>
    </row>
    <row r="894" ht="15" spans="1:6">
      <c r="A894" t="s">
        <v>2987</v>
      </c>
      <c r="B894" t="s">
        <v>819</v>
      </c>
      <c r="C894">
        <v>529842</v>
      </c>
      <c r="D894" t="s">
        <v>2988</v>
      </c>
      <c r="E894" t="s">
        <v>2985</v>
      </c>
      <c r="F894" s="3" t="s">
        <v>2989</v>
      </c>
    </row>
    <row r="895" ht="15" spans="1:6">
      <c r="A895" t="s">
        <v>480</v>
      </c>
      <c r="B895" t="s">
        <v>368</v>
      </c>
      <c r="C895">
        <v>530110</v>
      </c>
      <c r="D895" t="s">
        <v>2990</v>
      </c>
      <c r="E895" t="s">
        <v>2985</v>
      </c>
      <c r="F895" s="3" t="s">
        <v>2991</v>
      </c>
    </row>
    <row r="896" ht="15" spans="1:6">
      <c r="A896" t="s">
        <v>1159</v>
      </c>
      <c r="B896" t="s">
        <v>368</v>
      </c>
      <c r="C896">
        <v>530089</v>
      </c>
      <c r="D896" t="s">
        <v>2992</v>
      </c>
      <c r="E896" t="s">
        <v>2993</v>
      </c>
      <c r="F896" s="3" t="s">
        <v>2994</v>
      </c>
    </row>
    <row r="897" ht="15" spans="1:6">
      <c r="A897" t="s">
        <v>823</v>
      </c>
      <c r="B897" t="s">
        <v>368</v>
      </c>
      <c r="C897">
        <v>530117</v>
      </c>
      <c r="D897" t="s">
        <v>2995</v>
      </c>
      <c r="E897" t="s">
        <v>2993</v>
      </c>
      <c r="F897" s="3" t="s">
        <v>2996</v>
      </c>
    </row>
    <row r="898" ht="15" spans="1:6">
      <c r="A898" t="s">
        <v>2997</v>
      </c>
      <c r="B898" t="s">
        <v>517</v>
      </c>
      <c r="C898">
        <v>530320</v>
      </c>
      <c r="D898" t="s">
        <v>2998</v>
      </c>
      <c r="E898" t="s">
        <v>2993</v>
      </c>
      <c r="F898" s="3" t="s">
        <v>2999</v>
      </c>
    </row>
    <row r="899" ht="15" spans="1:6">
      <c r="A899" t="s">
        <v>3000</v>
      </c>
      <c r="B899" t="s">
        <v>407</v>
      </c>
      <c r="C899">
        <v>529542</v>
      </c>
      <c r="D899" t="s">
        <v>3001</v>
      </c>
      <c r="E899" t="s">
        <v>3002</v>
      </c>
      <c r="F899" s="3" t="s">
        <v>3003</v>
      </c>
    </row>
    <row r="900" ht="15" spans="1:6">
      <c r="A900" t="s">
        <v>3004</v>
      </c>
      <c r="B900" t="s">
        <v>368</v>
      </c>
      <c r="C900">
        <v>530321</v>
      </c>
      <c r="D900" t="s">
        <v>3005</v>
      </c>
      <c r="E900" t="s">
        <v>3002</v>
      </c>
      <c r="F900" s="3" t="s">
        <v>3006</v>
      </c>
    </row>
    <row r="901" ht="15" spans="1:6">
      <c r="A901" t="s">
        <v>3007</v>
      </c>
      <c r="B901" t="s">
        <v>455</v>
      </c>
      <c r="C901">
        <v>530322</v>
      </c>
      <c r="D901" t="s">
        <v>3008</v>
      </c>
      <c r="E901" t="s">
        <v>3002</v>
      </c>
      <c r="F901" s="3" t="s">
        <v>3009</v>
      </c>
    </row>
    <row r="902" ht="15" spans="1:6">
      <c r="A902" t="s">
        <v>3010</v>
      </c>
      <c r="B902" t="s">
        <v>819</v>
      </c>
      <c r="C902">
        <v>530323</v>
      </c>
      <c r="D902" t="s">
        <v>3011</v>
      </c>
      <c r="E902" t="s">
        <v>3002</v>
      </c>
      <c r="F902" s="3" t="s">
        <v>3012</v>
      </c>
    </row>
    <row r="903" ht="15" spans="1:6">
      <c r="A903" t="s">
        <v>454</v>
      </c>
      <c r="B903" t="s">
        <v>455</v>
      </c>
      <c r="C903">
        <v>529924</v>
      </c>
      <c r="D903" t="s">
        <v>3013</v>
      </c>
      <c r="E903" t="s">
        <v>3014</v>
      </c>
      <c r="F903" s="3" t="s">
        <v>3015</v>
      </c>
    </row>
    <row r="904" ht="15" spans="1:6">
      <c r="A904" t="s">
        <v>956</v>
      </c>
      <c r="B904" t="s">
        <v>433</v>
      </c>
      <c r="C904">
        <v>529242</v>
      </c>
      <c r="D904" t="s">
        <v>3016</v>
      </c>
      <c r="E904" t="s">
        <v>3014</v>
      </c>
      <c r="F904" s="3" t="s">
        <v>3017</v>
      </c>
    </row>
    <row r="905" ht="15" spans="1:6">
      <c r="A905" t="s">
        <v>1860</v>
      </c>
      <c r="B905" t="s">
        <v>819</v>
      </c>
      <c r="C905">
        <v>530324</v>
      </c>
      <c r="D905" t="s">
        <v>3018</v>
      </c>
      <c r="E905" t="s">
        <v>3014</v>
      </c>
      <c r="F905" s="3" t="s">
        <v>3019</v>
      </c>
    </row>
    <row r="906" ht="15" spans="1:6">
      <c r="A906" t="s">
        <v>3020</v>
      </c>
      <c r="B906" t="s">
        <v>455</v>
      </c>
      <c r="C906">
        <v>529294</v>
      </c>
      <c r="D906" t="s">
        <v>3021</v>
      </c>
      <c r="E906" t="s">
        <v>3014</v>
      </c>
      <c r="F906" s="3" t="s">
        <v>3022</v>
      </c>
    </row>
    <row r="907" ht="15" spans="1:6">
      <c r="A907" t="s">
        <v>3023</v>
      </c>
      <c r="B907" t="s">
        <v>368</v>
      </c>
      <c r="C907">
        <v>529511</v>
      </c>
      <c r="D907" t="s">
        <v>3024</v>
      </c>
      <c r="E907" t="s">
        <v>3014</v>
      </c>
      <c r="F907" s="3" t="s">
        <v>3025</v>
      </c>
    </row>
    <row r="908" ht="15" spans="1:6">
      <c r="A908" t="s">
        <v>3026</v>
      </c>
      <c r="B908" t="s">
        <v>743</v>
      </c>
      <c r="C908">
        <v>530075</v>
      </c>
      <c r="D908" t="s">
        <v>3027</v>
      </c>
      <c r="E908" t="s">
        <v>3028</v>
      </c>
      <c r="F908" s="3" t="s">
        <v>3029</v>
      </c>
    </row>
    <row r="909" ht="15" spans="1:6">
      <c r="A909" t="s">
        <v>468</v>
      </c>
      <c r="B909" t="s">
        <v>368</v>
      </c>
      <c r="C909">
        <v>530156</v>
      </c>
      <c r="D909" t="s">
        <v>3030</v>
      </c>
      <c r="E909" t="s">
        <v>3028</v>
      </c>
      <c r="F909" s="3" t="s">
        <v>3031</v>
      </c>
    </row>
    <row r="910" ht="15" spans="1:6">
      <c r="A910" t="s">
        <v>527</v>
      </c>
      <c r="B910" t="s">
        <v>368</v>
      </c>
      <c r="C910">
        <v>530106</v>
      </c>
      <c r="D910" t="s">
        <v>3032</v>
      </c>
      <c r="E910" t="s">
        <v>3033</v>
      </c>
      <c r="F910" s="3" t="s">
        <v>3034</v>
      </c>
    </row>
    <row r="911" ht="15" spans="1:6">
      <c r="A911" t="s">
        <v>3035</v>
      </c>
      <c r="B911" t="s">
        <v>407</v>
      </c>
      <c r="C911">
        <v>529372</v>
      </c>
      <c r="D911" t="s">
        <v>3036</v>
      </c>
      <c r="E911" t="s">
        <v>3037</v>
      </c>
      <c r="F911" s="3" t="s">
        <v>3038</v>
      </c>
    </row>
    <row r="912" ht="15" spans="1:6">
      <c r="A912" t="s">
        <v>468</v>
      </c>
      <c r="B912" t="s">
        <v>368</v>
      </c>
      <c r="C912">
        <v>530121</v>
      </c>
      <c r="D912" t="s">
        <v>3039</v>
      </c>
      <c r="E912" t="s">
        <v>3037</v>
      </c>
      <c r="F912" s="3" t="s">
        <v>3040</v>
      </c>
    </row>
    <row r="913" ht="15" spans="1:6">
      <c r="A913" t="s">
        <v>697</v>
      </c>
      <c r="B913" t="s">
        <v>368</v>
      </c>
      <c r="C913">
        <v>530327</v>
      </c>
      <c r="D913" t="s">
        <v>3041</v>
      </c>
      <c r="E913" t="s">
        <v>3037</v>
      </c>
      <c r="F913" s="3" t="s">
        <v>3042</v>
      </c>
    </row>
    <row r="914" ht="15" spans="1:6">
      <c r="A914" t="s">
        <v>3043</v>
      </c>
      <c r="B914" t="s">
        <v>455</v>
      </c>
      <c r="C914">
        <v>530122</v>
      </c>
      <c r="D914" t="s">
        <v>3044</v>
      </c>
      <c r="E914" t="s">
        <v>3037</v>
      </c>
      <c r="F914" s="3" t="s">
        <v>3045</v>
      </c>
    </row>
    <row r="915" ht="15" spans="1:6">
      <c r="A915" t="s">
        <v>402</v>
      </c>
      <c r="B915" t="s">
        <v>368</v>
      </c>
      <c r="C915">
        <v>530328</v>
      </c>
      <c r="D915" t="s">
        <v>3046</v>
      </c>
      <c r="E915" t="s">
        <v>3047</v>
      </c>
      <c r="F915" s="3" t="s">
        <v>3048</v>
      </c>
    </row>
    <row r="916" ht="15" spans="1:6">
      <c r="A916" t="s">
        <v>2593</v>
      </c>
      <c r="B916" t="s">
        <v>368</v>
      </c>
      <c r="C916">
        <v>530112</v>
      </c>
      <c r="D916" t="s">
        <v>3049</v>
      </c>
      <c r="E916" t="s">
        <v>3047</v>
      </c>
      <c r="F916" s="3" t="s">
        <v>3050</v>
      </c>
    </row>
    <row r="917" ht="15" spans="1:6">
      <c r="A917" t="s">
        <v>3051</v>
      </c>
      <c r="B917" t="s">
        <v>433</v>
      </c>
      <c r="C917">
        <v>530329</v>
      </c>
      <c r="D917" t="s">
        <v>3052</v>
      </c>
      <c r="E917" t="s">
        <v>3047</v>
      </c>
      <c r="F917" s="3" t="s">
        <v>3053</v>
      </c>
    </row>
    <row r="918" ht="15" spans="1:6">
      <c r="A918" t="s">
        <v>3054</v>
      </c>
      <c r="B918" t="s">
        <v>819</v>
      </c>
      <c r="C918">
        <v>529828</v>
      </c>
      <c r="D918" t="s">
        <v>3055</v>
      </c>
      <c r="E918" t="s">
        <v>3047</v>
      </c>
      <c r="F918" s="3" t="s">
        <v>3056</v>
      </c>
    </row>
    <row r="919" ht="15" spans="1:6">
      <c r="A919" t="s">
        <v>3057</v>
      </c>
      <c r="B919" t="s">
        <v>368</v>
      </c>
      <c r="C919">
        <v>530104</v>
      </c>
      <c r="D919" t="s">
        <v>3058</v>
      </c>
      <c r="E919" t="s">
        <v>3047</v>
      </c>
      <c r="F919" s="3" t="s">
        <v>3059</v>
      </c>
    </row>
    <row r="920" ht="15" spans="1:6">
      <c r="A920" t="s">
        <v>3060</v>
      </c>
      <c r="B920" t="s">
        <v>407</v>
      </c>
      <c r="C920">
        <v>529238</v>
      </c>
      <c r="D920" t="s">
        <v>3061</v>
      </c>
      <c r="E920" t="s">
        <v>3062</v>
      </c>
      <c r="F920" s="3" t="s">
        <v>3063</v>
      </c>
    </row>
    <row r="921" ht="15" spans="1:6">
      <c r="A921" t="s">
        <v>3064</v>
      </c>
      <c r="B921" t="s">
        <v>368</v>
      </c>
      <c r="C921">
        <v>530095</v>
      </c>
      <c r="D921" t="s">
        <v>3065</v>
      </c>
      <c r="E921" t="s">
        <v>3066</v>
      </c>
      <c r="F921" s="3" t="s">
        <v>3067</v>
      </c>
    </row>
    <row r="922" ht="15" spans="1:6">
      <c r="A922" t="s">
        <v>956</v>
      </c>
      <c r="B922" t="s">
        <v>433</v>
      </c>
      <c r="C922">
        <v>530331</v>
      </c>
      <c r="D922" t="s">
        <v>3068</v>
      </c>
      <c r="E922" t="s">
        <v>3066</v>
      </c>
      <c r="F922" s="3" t="s">
        <v>3069</v>
      </c>
    </row>
    <row r="923" ht="15" spans="1:6">
      <c r="A923" t="s">
        <v>3070</v>
      </c>
      <c r="B923" t="s">
        <v>368</v>
      </c>
      <c r="C923">
        <v>530332</v>
      </c>
      <c r="D923" t="s">
        <v>3071</v>
      </c>
      <c r="E923" t="s">
        <v>3072</v>
      </c>
      <c r="F923" s="3" t="s">
        <v>3073</v>
      </c>
    </row>
    <row r="924" ht="15" spans="1:6">
      <c r="A924" t="s">
        <v>2455</v>
      </c>
      <c r="B924" t="s">
        <v>368</v>
      </c>
      <c r="C924">
        <v>530105</v>
      </c>
      <c r="D924" t="s">
        <v>3074</v>
      </c>
      <c r="E924" t="s">
        <v>3072</v>
      </c>
      <c r="F924" s="3" t="s">
        <v>3075</v>
      </c>
    </row>
    <row r="925" ht="15" spans="1:6">
      <c r="A925" t="s">
        <v>388</v>
      </c>
      <c r="B925" t="s">
        <v>368</v>
      </c>
      <c r="C925">
        <v>530333</v>
      </c>
      <c r="D925" t="s">
        <v>3076</v>
      </c>
      <c r="E925" t="s">
        <v>3072</v>
      </c>
      <c r="F925" s="3" t="s">
        <v>3077</v>
      </c>
    </row>
    <row r="926" ht="15" spans="1:6">
      <c r="A926" t="s">
        <v>3078</v>
      </c>
      <c r="B926" t="s">
        <v>407</v>
      </c>
      <c r="C926">
        <v>529486</v>
      </c>
      <c r="D926" t="s">
        <v>3079</v>
      </c>
      <c r="E926" t="s">
        <v>3072</v>
      </c>
      <c r="F926" s="3" t="s">
        <v>3080</v>
      </c>
    </row>
    <row r="927" ht="15" spans="1:6">
      <c r="A927" t="s">
        <v>2602</v>
      </c>
      <c r="B927" t="s">
        <v>455</v>
      </c>
      <c r="C927">
        <v>530141</v>
      </c>
      <c r="D927" t="s">
        <v>3081</v>
      </c>
      <c r="E927" t="s">
        <v>3082</v>
      </c>
      <c r="F927" s="3" t="s">
        <v>3083</v>
      </c>
    </row>
    <row r="928" ht="15" spans="1:6">
      <c r="A928" t="s">
        <v>3084</v>
      </c>
      <c r="B928" t="s">
        <v>455</v>
      </c>
      <c r="C928">
        <v>530334</v>
      </c>
      <c r="D928" t="s">
        <v>3085</v>
      </c>
      <c r="E928" t="s">
        <v>3086</v>
      </c>
      <c r="F928" s="3" t="s">
        <v>3087</v>
      </c>
    </row>
    <row r="929" ht="15" spans="1:6">
      <c r="A929" t="s">
        <v>385</v>
      </c>
      <c r="B929" t="s">
        <v>368</v>
      </c>
      <c r="C929">
        <v>530335</v>
      </c>
      <c r="D929" t="s">
        <v>3088</v>
      </c>
      <c r="E929" t="s">
        <v>3086</v>
      </c>
      <c r="F929" s="3" t="s">
        <v>3089</v>
      </c>
    </row>
    <row r="930" ht="15" spans="1:6">
      <c r="A930" t="s">
        <v>3090</v>
      </c>
      <c r="B930" t="s">
        <v>407</v>
      </c>
      <c r="C930">
        <v>529298</v>
      </c>
      <c r="D930" t="s">
        <v>3091</v>
      </c>
      <c r="E930" t="s">
        <v>3092</v>
      </c>
      <c r="F930" s="3" t="s">
        <v>3093</v>
      </c>
    </row>
    <row r="931" ht="15" spans="1:6">
      <c r="A931" t="s">
        <v>524</v>
      </c>
      <c r="B931" t="s">
        <v>368</v>
      </c>
      <c r="C931">
        <v>530336</v>
      </c>
      <c r="D931" t="s">
        <v>3094</v>
      </c>
      <c r="E931" t="s">
        <v>3095</v>
      </c>
      <c r="F931" s="3" t="s">
        <v>3096</v>
      </c>
    </row>
    <row r="932" ht="15" spans="1:6">
      <c r="A932" t="s">
        <v>3097</v>
      </c>
      <c r="B932" t="s">
        <v>368</v>
      </c>
      <c r="C932">
        <v>530111</v>
      </c>
      <c r="D932" t="s">
        <v>3098</v>
      </c>
      <c r="E932" t="s">
        <v>3095</v>
      </c>
      <c r="F932" s="3" t="s">
        <v>3099</v>
      </c>
    </row>
    <row r="933" ht="15" spans="1:6">
      <c r="A933" t="s">
        <v>3100</v>
      </c>
      <c r="B933" t="s">
        <v>455</v>
      </c>
      <c r="C933">
        <v>530139</v>
      </c>
      <c r="D933" t="s">
        <v>3101</v>
      </c>
      <c r="E933" t="s">
        <v>3102</v>
      </c>
      <c r="F933" s="3" t="s">
        <v>3103</v>
      </c>
    </row>
    <row r="934" ht="15" spans="1:6">
      <c r="A934" t="s">
        <v>3104</v>
      </c>
      <c r="B934" t="s">
        <v>368</v>
      </c>
      <c r="C934">
        <v>530108</v>
      </c>
      <c r="D934" t="s">
        <v>3105</v>
      </c>
      <c r="E934" t="s">
        <v>3106</v>
      </c>
      <c r="F934" s="3" t="s">
        <v>3107</v>
      </c>
    </row>
    <row r="935" ht="15" spans="1:6">
      <c r="A935" t="s">
        <v>3108</v>
      </c>
      <c r="B935" t="s">
        <v>433</v>
      </c>
      <c r="C935">
        <v>530109</v>
      </c>
      <c r="D935" t="s">
        <v>3109</v>
      </c>
      <c r="E935" t="s">
        <v>3106</v>
      </c>
      <c r="F935" s="3" t="s">
        <v>3110</v>
      </c>
    </row>
    <row r="936" ht="15" spans="1:6">
      <c r="A936" t="s">
        <v>508</v>
      </c>
      <c r="B936" t="s">
        <v>509</v>
      </c>
      <c r="C936">
        <v>530097</v>
      </c>
      <c r="D936" t="s">
        <v>3111</v>
      </c>
      <c r="E936" t="s">
        <v>3112</v>
      </c>
      <c r="F936" s="3" t="s">
        <v>3113</v>
      </c>
    </row>
    <row r="937" ht="15" spans="1:6">
      <c r="A937" t="s">
        <v>3114</v>
      </c>
      <c r="B937" t="s">
        <v>368</v>
      </c>
      <c r="C937">
        <v>530102</v>
      </c>
      <c r="D937" t="s">
        <v>3115</v>
      </c>
      <c r="E937" t="s">
        <v>3112</v>
      </c>
      <c r="F937" s="3" t="s">
        <v>3116</v>
      </c>
    </row>
    <row r="938" ht="15" spans="1:6">
      <c r="A938" t="s">
        <v>3117</v>
      </c>
      <c r="B938" t="s">
        <v>407</v>
      </c>
      <c r="C938">
        <v>529297</v>
      </c>
      <c r="D938" t="s">
        <v>3118</v>
      </c>
      <c r="E938" t="s">
        <v>3112</v>
      </c>
      <c r="F938" s="3" t="s">
        <v>3119</v>
      </c>
    </row>
    <row r="939" ht="15" spans="1:6">
      <c r="A939" t="s">
        <v>483</v>
      </c>
      <c r="B939" t="s">
        <v>368</v>
      </c>
      <c r="C939">
        <v>529978</v>
      </c>
      <c r="D939" t="s">
        <v>3120</v>
      </c>
      <c r="E939" t="s">
        <v>3112</v>
      </c>
      <c r="F939" s="3" t="s">
        <v>3121</v>
      </c>
    </row>
    <row r="940" ht="15" spans="1:6">
      <c r="A940" t="s">
        <v>1787</v>
      </c>
      <c r="B940" t="s">
        <v>517</v>
      </c>
      <c r="C940">
        <v>529945</v>
      </c>
      <c r="D940" t="s">
        <v>3122</v>
      </c>
      <c r="E940" t="s">
        <v>3123</v>
      </c>
      <c r="F940" s="3" t="s">
        <v>3124</v>
      </c>
    </row>
    <row r="941" ht="15" spans="1:6">
      <c r="A941" t="s">
        <v>3125</v>
      </c>
      <c r="B941" t="s">
        <v>819</v>
      </c>
      <c r="C941">
        <v>529869</v>
      </c>
      <c r="D941" t="s">
        <v>3126</v>
      </c>
      <c r="E941" t="s">
        <v>3127</v>
      </c>
      <c r="F941" s="3" t="s">
        <v>3128</v>
      </c>
    </row>
    <row r="942" ht="15" spans="1:6">
      <c r="A942" t="s">
        <v>3129</v>
      </c>
      <c r="B942" t="s">
        <v>455</v>
      </c>
      <c r="C942">
        <v>530337</v>
      </c>
      <c r="D942" t="s">
        <v>3130</v>
      </c>
      <c r="E942" t="s">
        <v>3127</v>
      </c>
      <c r="F942" s="3" t="s">
        <v>3131</v>
      </c>
    </row>
    <row r="943" ht="15" spans="1:6">
      <c r="A943" t="s">
        <v>388</v>
      </c>
      <c r="B943" t="s">
        <v>368</v>
      </c>
      <c r="C943">
        <v>530338</v>
      </c>
      <c r="D943" t="s">
        <v>3132</v>
      </c>
      <c r="E943" t="s">
        <v>3127</v>
      </c>
      <c r="F943" s="3" t="s">
        <v>3133</v>
      </c>
    </row>
    <row r="944" ht="15" spans="1:6">
      <c r="A944" t="s">
        <v>2938</v>
      </c>
      <c r="B944" t="s">
        <v>368</v>
      </c>
      <c r="C944">
        <v>530339</v>
      </c>
      <c r="D944" t="s">
        <v>3134</v>
      </c>
      <c r="E944" t="s">
        <v>3135</v>
      </c>
      <c r="F944" s="3" t="s">
        <v>3136</v>
      </c>
    </row>
    <row r="945" ht="15" spans="1:6">
      <c r="A945" t="s">
        <v>1001</v>
      </c>
      <c r="B945" t="s">
        <v>517</v>
      </c>
      <c r="C945">
        <v>530340</v>
      </c>
      <c r="D945" t="s">
        <v>3137</v>
      </c>
      <c r="E945" t="s">
        <v>3135</v>
      </c>
      <c r="F945" s="3" t="s">
        <v>3138</v>
      </c>
    </row>
    <row r="946" ht="15" spans="1:6">
      <c r="A946" t="s">
        <v>868</v>
      </c>
      <c r="B946" t="s">
        <v>407</v>
      </c>
      <c r="C946">
        <v>529288</v>
      </c>
      <c r="D946" t="s">
        <v>3139</v>
      </c>
      <c r="E946" t="s">
        <v>3135</v>
      </c>
      <c r="F946" s="3" t="s">
        <v>3140</v>
      </c>
    </row>
    <row r="947" ht="15" spans="1:6">
      <c r="A947" t="s">
        <v>3141</v>
      </c>
      <c r="B947" t="s">
        <v>368</v>
      </c>
      <c r="C947">
        <v>530341</v>
      </c>
      <c r="D947" t="s">
        <v>3142</v>
      </c>
      <c r="E947" t="s">
        <v>3143</v>
      </c>
      <c r="F947" s="3" t="s">
        <v>3144</v>
      </c>
    </row>
    <row r="948" ht="15" spans="1:6">
      <c r="A948" t="s">
        <v>3145</v>
      </c>
      <c r="B948" t="s">
        <v>433</v>
      </c>
      <c r="C948">
        <v>530098</v>
      </c>
      <c r="D948" t="s">
        <v>3146</v>
      </c>
      <c r="E948" t="s">
        <v>3143</v>
      </c>
      <c r="F948" s="3" t="s">
        <v>3147</v>
      </c>
    </row>
    <row r="949" ht="15" spans="1:6">
      <c r="A949" t="s">
        <v>508</v>
      </c>
      <c r="B949" t="s">
        <v>509</v>
      </c>
      <c r="C949">
        <v>530129</v>
      </c>
      <c r="D949" t="s">
        <v>3148</v>
      </c>
      <c r="E949" t="s">
        <v>3143</v>
      </c>
      <c r="F949" s="3" t="s">
        <v>3149</v>
      </c>
    </row>
    <row r="950" ht="15" spans="1:6">
      <c r="A950" t="s">
        <v>468</v>
      </c>
      <c r="B950" t="s">
        <v>368</v>
      </c>
      <c r="C950">
        <v>529947</v>
      </c>
      <c r="D950" t="s">
        <v>3150</v>
      </c>
      <c r="E950" t="s">
        <v>3151</v>
      </c>
      <c r="F950" s="3" t="s">
        <v>3152</v>
      </c>
    </row>
    <row r="951" ht="15" spans="1:6">
      <c r="A951" t="s">
        <v>3153</v>
      </c>
      <c r="B951" t="s">
        <v>368</v>
      </c>
      <c r="C951">
        <v>530128</v>
      </c>
      <c r="D951" t="s">
        <v>3154</v>
      </c>
      <c r="E951" t="s">
        <v>3151</v>
      </c>
      <c r="F951" s="3" t="s">
        <v>3155</v>
      </c>
    </row>
    <row r="952" ht="15" spans="1:6">
      <c r="A952" t="s">
        <v>3156</v>
      </c>
      <c r="B952" t="s">
        <v>407</v>
      </c>
      <c r="C952">
        <v>529374</v>
      </c>
      <c r="D952" t="s">
        <v>3157</v>
      </c>
      <c r="E952" t="s">
        <v>3158</v>
      </c>
      <c r="F952" s="3" t="s">
        <v>3159</v>
      </c>
    </row>
    <row r="953" ht="15" spans="1:6">
      <c r="A953" t="s">
        <v>3160</v>
      </c>
      <c r="B953" t="s">
        <v>819</v>
      </c>
      <c r="C953">
        <v>530113</v>
      </c>
      <c r="D953" t="s">
        <v>3161</v>
      </c>
      <c r="E953" t="s">
        <v>3162</v>
      </c>
      <c r="F953" s="3" t="s">
        <v>3163</v>
      </c>
    </row>
    <row r="954" ht="15" spans="1:6">
      <c r="A954" t="s">
        <v>3164</v>
      </c>
      <c r="B954" t="s">
        <v>433</v>
      </c>
      <c r="C954">
        <v>529872</v>
      </c>
      <c r="D954" t="s">
        <v>3165</v>
      </c>
      <c r="E954" t="s">
        <v>3162</v>
      </c>
      <c r="F954" s="3" t="s">
        <v>3166</v>
      </c>
    </row>
    <row r="955" ht="15" spans="1:6">
      <c r="A955" t="s">
        <v>3167</v>
      </c>
      <c r="B955" t="s">
        <v>368</v>
      </c>
      <c r="C955">
        <v>530140</v>
      </c>
      <c r="D955" t="s">
        <v>3168</v>
      </c>
      <c r="E955" t="s">
        <v>3162</v>
      </c>
      <c r="F955" s="3" t="s">
        <v>3169</v>
      </c>
    </row>
    <row r="956" ht="15" spans="1:6">
      <c r="A956" t="s">
        <v>1787</v>
      </c>
      <c r="B956" t="s">
        <v>517</v>
      </c>
      <c r="C956">
        <v>529936</v>
      </c>
      <c r="D956" t="s">
        <v>3170</v>
      </c>
      <c r="E956" t="s">
        <v>3162</v>
      </c>
      <c r="F956" s="3" t="s">
        <v>3171</v>
      </c>
    </row>
    <row r="957" ht="15" spans="1:6">
      <c r="A957" t="s">
        <v>3172</v>
      </c>
      <c r="B957" t="s">
        <v>819</v>
      </c>
      <c r="C957">
        <v>530342</v>
      </c>
      <c r="D957" t="s">
        <v>3173</v>
      </c>
      <c r="E957" t="s">
        <v>3162</v>
      </c>
      <c r="F957" s="3" t="s">
        <v>3174</v>
      </c>
    </row>
    <row r="958" ht="15" spans="1:6">
      <c r="A958" t="s">
        <v>3175</v>
      </c>
      <c r="B958" t="s">
        <v>455</v>
      </c>
      <c r="C958">
        <v>530343</v>
      </c>
      <c r="D958" t="s">
        <v>3176</v>
      </c>
      <c r="E958" t="s">
        <v>3177</v>
      </c>
      <c r="F958" s="3" t="s">
        <v>3178</v>
      </c>
    </row>
    <row r="959" ht="15" spans="1:6">
      <c r="A959" t="s">
        <v>3035</v>
      </c>
      <c r="B959" t="s">
        <v>407</v>
      </c>
      <c r="C959">
        <v>529352</v>
      </c>
      <c r="D959" t="s">
        <v>3179</v>
      </c>
      <c r="E959" t="s">
        <v>3177</v>
      </c>
      <c r="F959" s="3" t="s">
        <v>3180</v>
      </c>
    </row>
    <row r="960" ht="15" spans="1:6">
      <c r="A960" t="s">
        <v>3181</v>
      </c>
      <c r="B960" t="s">
        <v>433</v>
      </c>
      <c r="C960">
        <v>529302</v>
      </c>
      <c r="D960" t="s">
        <v>3182</v>
      </c>
      <c r="E960" t="s">
        <v>3183</v>
      </c>
      <c r="F960" s="3" t="s">
        <v>3184</v>
      </c>
    </row>
    <row r="961" ht="15" spans="1:6">
      <c r="A961" t="s">
        <v>3185</v>
      </c>
      <c r="B961" t="s">
        <v>368</v>
      </c>
      <c r="C961">
        <v>530344</v>
      </c>
      <c r="D961" t="s">
        <v>3186</v>
      </c>
      <c r="E961" t="s">
        <v>3187</v>
      </c>
      <c r="F961" s="3" t="s">
        <v>3188</v>
      </c>
    </row>
    <row r="962" ht="15" spans="1:6">
      <c r="A962" t="s">
        <v>1466</v>
      </c>
      <c r="B962" t="s">
        <v>517</v>
      </c>
      <c r="C962">
        <v>529942</v>
      </c>
      <c r="D962" t="s">
        <v>3189</v>
      </c>
      <c r="E962" t="s">
        <v>3190</v>
      </c>
      <c r="F962" s="3" t="s">
        <v>3191</v>
      </c>
    </row>
    <row r="963" ht="15" spans="1:6">
      <c r="A963" t="s">
        <v>2043</v>
      </c>
      <c r="B963" t="s">
        <v>368</v>
      </c>
      <c r="C963">
        <v>530119</v>
      </c>
      <c r="D963" t="s">
        <v>3192</v>
      </c>
      <c r="E963" t="s">
        <v>3193</v>
      </c>
      <c r="F963" s="3" t="s">
        <v>3194</v>
      </c>
    </row>
    <row r="964" ht="15" spans="1:6">
      <c r="A964" t="s">
        <v>3195</v>
      </c>
      <c r="B964" t="s">
        <v>509</v>
      </c>
      <c r="C964">
        <v>530131</v>
      </c>
      <c r="D964" t="s">
        <v>3196</v>
      </c>
      <c r="E964" t="s">
        <v>3197</v>
      </c>
      <c r="F964" s="3" t="s">
        <v>3198</v>
      </c>
    </row>
    <row r="965" ht="15" spans="1:6">
      <c r="A965" t="s">
        <v>3199</v>
      </c>
      <c r="B965" t="s">
        <v>407</v>
      </c>
      <c r="C965">
        <v>530346</v>
      </c>
      <c r="D965" t="s">
        <v>3200</v>
      </c>
      <c r="E965" t="s">
        <v>3197</v>
      </c>
      <c r="F965" s="3" t="s">
        <v>3201</v>
      </c>
    </row>
    <row r="966" ht="15" spans="1:6">
      <c r="A966" t="s">
        <v>524</v>
      </c>
      <c r="B966" t="s">
        <v>368</v>
      </c>
      <c r="C966">
        <v>530347</v>
      </c>
      <c r="D966" t="s">
        <v>3202</v>
      </c>
      <c r="E966" t="s">
        <v>3197</v>
      </c>
      <c r="F966" s="3" t="s">
        <v>3203</v>
      </c>
    </row>
    <row r="967" ht="15" spans="1:6">
      <c r="A967" t="s">
        <v>3204</v>
      </c>
      <c r="B967" t="s">
        <v>455</v>
      </c>
      <c r="C967">
        <v>530134</v>
      </c>
      <c r="D967" t="s">
        <v>3205</v>
      </c>
      <c r="E967" t="s">
        <v>3206</v>
      </c>
      <c r="F967" s="3" t="s">
        <v>3207</v>
      </c>
    </row>
    <row r="968" ht="15" spans="1:6">
      <c r="A968" t="s">
        <v>2602</v>
      </c>
      <c r="B968" t="s">
        <v>455</v>
      </c>
      <c r="C968">
        <v>530136</v>
      </c>
      <c r="D968" t="s">
        <v>3208</v>
      </c>
      <c r="E968" t="s">
        <v>3206</v>
      </c>
      <c r="F968" s="3" t="s">
        <v>3209</v>
      </c>
    </row>
    <row r="969" ht="15" spans="1:6">
      <c r="A969" t="s">
        <v>3210</v>
      </c>
      <c r="B969" t="s">
        <v>433</v>
      </c>
      <c r="C969">
        <v>530126</v>
      </c>
      <c r="D969" t="s">
        <v>3211</v>
      </c>
      <c r="E969" t="s">
        <v>3212</v>
      </c>
      <c r="F969" s="3" t="s">
        <v>3213</v>
      </c>
    </row>
    <row r="970" ht="15" spans="1:6">
      <c r="A970" t="s">
        <v>3214</v>
      </c>
      <c r="B970" t="s">
        <v>455</v>
      </c>
      <c r="C970">
        <v>530146</v>
      </c>
      <c r="D970" t="s">
        <v>3215</v>
      </c>
      <c r="E970" t="s">
        <v>3212</v>
      </c>
      <c r="F970" s="3" t="s">
        <v>3216</v>
      </c>
    </row>
    <row r="971" ht="15" spans="1:6">
      <c r="A971" t="s">
        <v>3217</v>
      </c>
      <c r="B971" t="s">
        <v>509</v>
      </c>
      <c r="C971">
        <v>530348</v>
      </c>
      <c r="D971" t="s">
        <v>3218</v>
      </c>
      <c r="E971" t="s">
        <v>3212</v>
      </c>
      <c r="F971" s="3" t="s">
        <v>3219</v>
      </c>
    </row>
    <row r="972" ht="15" spans="1:6">
      <c r="A972" t="s">
        <v>2070</v>
      </c>
      <c r="B972" t="s">
        <v>819</v>
      </c>
      <c r="C972">
        <v>530181</v>
      </c>
      <c r="D972" t="s">
        <v>3220</v>
      </c>
      <c r="E972" t="s">
        <v>3221</v>
      </c>
      <c r="F972" s="3" t="s">
        <v>3222</v>
      </c>
    </row>
    <row r="973" ht="15" spans="1:6">
      <c r="A973" t="s">
        <v>3223</v>
      </c>
      <c r="B973" t="s">
        <v>368</v>
      </c>
      <c r="C973">
        <v>529930</v>
      </c>
      <c r="D973" t="s">
        <v>3224</v>
      </c>
      <c r="E973" t="s">
        <v>3221</v>
      </c>
      <c r="F973" s="3" t="s">
        <v>3225</v>
      </c>
    </row>
    <row r="974" ht="15" spans="1:6">
      <c r="A974" t="s">
        <v>468</v>
      </c>
      <c r="B974" t="s">
        <v>368</v>
      </c>
      <c r="C974">
        <v>529837</v>
      </c>
      <c r="D974" t="s">
        <v>3226</v>
      </c>
      <c r="E974" t="s">
        <v>3227</v>
      </c>
      <c r="F974" s="3" t="s">
        <v>3228</v>
      </c>
    </row>
    <row r="975" ht="15" spans="1:6">
      <c r="A975" t="s">
        <v>2607</v>
      </c>
      <c r="B975" t="s">
        <v>819</v>
      </c>
      <c r="C975">
        <v>529854</v>
      </c>
      <c r="D975" t="s">
        <v>3229</v>
      </c>
      <c r="E975" t="s">
        <v>3227</v>
      </c>
      <c r="F975" s="3" t="s">
        <v>3230</v>
      </c>
    </row>
    <row r="976" ht="15" spans="1:6">
      <c r="A976" t="s">
        <v>3231</v>
      </c>
      <c r="B976" t="s">
        <v>407</v>
      </c>
      <c r="C976">
        <v>530115</v>
      </c>
      <c r="D976" t="s">
        <v>3232</v>
      </c>
      <c r="E976" t="s">
        <v>3233</v>
      </c>
      <c r="F976" s="3" t="s">
        <v>3234</v>
      </c>
    </row>
    <row r="977" ht="15" spans="1:6">
      <c r="A977" t="s">
        <v>3235</v>
      </c>
      <c r="B977" t="s">
        <v>517</v>
      </c>
      <c r="C977">
        <v>530125</v>
      </c>
      <c r="D977" t="s">
        <v>3236</v>
      </c>
      <c r="E977" t="s">
        <v>3237</v>
      </c>
      <c r="F977" s="3" t="s">
        <v>3238</v>
      </c>
    </row>
    <row r="978" ht="15" spans="1:6">
      <c r="A978" t="s">
        <v>3239</v>
      </c>
      <c r="B978" t="s">
        <v>509</v>
      </c>
      <c r="C978">
        <v>530144</v>
      </c>
      <c r="D978" t="s">
        <v>3240</v>
      </c>
      <c r="E978" t="s">
        <v>3237</v>
      </c>
      <c r="F978" s="3" t="s">
        <v>3241</v>
      </c>
    </row>
    <row r="979" ht="15" spans="1:6">
      <c r="A979" t="s">
        <v>3242</v>
      </c>
      <c r="B979" t="s">
        <v>455</v>
      </c>
      <c r="C979">
        <v>530350</v>
      </c>
      <c r="D979" t="s">
        <v>3243</v>
      </c>
      <c r="E979" t="s">
        <v>3244</v>
      </c>
      <c r="F979" s="3" t="s">
        <v>3245</v>
      </c>
    </row>
    <row r="980" ht="15" spans="1:6">
      <c r="A980" t="s">
        <v>583</v>
      </c>
      <c r="B980" t="s">
        <v>407</v>
      </c>
      <c r="C980">
        <v>530101</v>
      </c>
      <c r="D980" t="s">
        <v>3246</v>
      </c>
      <c r="E980" t="s">
        <v>3244</v>
      </c>
      <c r="F980" s="3" t="s">
        <v>3247</v>
      </c>
    </row>
    <row r="981" ht="15" spans="1:6">
      <c r="A981" t="s">
        <v>3248</v>
      </c>
      <c r="B981" t="s">
        <v>407</v>
      </c>
      <c r="C981">
        <v>529918</v>
      </c>
      <c r="D981" t="s">
        <v>3249</v>
      </c>
      <c r="E981" t="s">
        <v>3250</v>
      </c>
      <c r="F981" s="3" t="s">
        <v>3251</v>
      </c>
    </row>
    <row r="982" ht="15" spans="1:6">
      <c r="A982" t="s">
        <v>645</v>
      </c>
      <c r="B982" t="s">
        <v>407</v>
      </c>
      <c r="C982">
        <v>529250</v>
      </c>
      <c r="D982" t="s">
        <v>3252</v>
      </c>
      <c r="E982" t="s">
        <v>3250</v>
      </c>
      <c r="F982" s="3" t="s">
        <v>3253</v>
      </c>
    </row>
    <row r="983" ht="15" spans="1:6">
      <c r="A983" t="s">
        <v>2166</v>
      </c>
      <c r="B983" t="s">
        <v>368</v>
      </c>
      <c r="C983">
        <v>530145</v>
      </c>
      <c r="D983" t="s">
        <v>3254</v>
      </c>
      <c r="E983" t="s">
        <v>3250</v>
      </c>
      <c r="F983" s="3" t="s">
        <v>3255</v>
      </c>
    </row>
    <row r="984" ht="15" spans="1:6">
      <c r="A984" t="s">
        <v>1484</v>
      </c>
      <c r="B984" t="s">
        <v>368</v>
      </c>
      <c r="C984">
        <v>530138</v>
      </c>
      <c r="D984" t="s">
        <v>3256</v>
      </c>
      <c r="E984" t="s">
        <v>3257</v>
      </c>
      <c r="F984" s="3" t="s">
        <v>3258</v>
      </c>
    </row>
    <row r="985" ht="15" spans="1:6">
      <c r="A985" t="s">
        <v>3259</v>
      </c>
      <c r="B985" t="s">
        <v>368</v>
      </c>
      <c r="C985">
        <v>530353</v>
      </c>
      <c r="D985" t="s">
        <v>3260</v>
      </c>
      <c r="E985" t="s">
        <v>3257</v>
      </c>
      <c r="F985" s="3" t="s">
        <v>3261</v>
      </c>
    </row>
    <row r="986" ht="15" spans="1:6">
      <c r="A986" t="s">
        <v>3262</v>
      </c>
      <c r="B986" t="s">
        <v>455</v>
      </c>
      <c r="C986">
        <v>530355</v>
      </c>
      <c r="D986" t="s">
        <v>3263</v>
      </c>
      <c r="E986" t="s">
        <v>3264</v>
      </c>
      <c r="F986" s="3" t="s">
        <v>3265</v>
      </c>
    </row>
    <row r="987" ht="15" spans="1:6">
      <c r="A987" t="s">
        <v>445</v>
      </c>
      <c r="B987" t="s">
        <v>368</v>
      </c>
      <c r="C987">
        <v>530356</v>
      </c>
      <c r="D987" t="s">
        <v>3266</v>
      </c>
      <c r="E987" t="s">
        <v>3267</v>
      </c>
      <c r="F987" s="3" t="s">
        <v>3268</v>
      </c>
    </row>
    <row r="988" ht="15" spans="1:6">
      <c r="A988" t="s">
        <v>1794</v>
      </c>
      <c r="B988" t="s">
        <v>433</v>
      </c>
      <c r="C988">
        <v>530357</v>
      </c>
      <c r="D988" t="s">
        <v>3269</v>
      </c>
      <c r="E988" t="s">
        <v>3270</v>
      </c>
      <c r="F988" s="3" t="s">
        <v>3271</v>
      </c>
    </row>
    <row r="989" ht="15" spans="1:6">
      <c r="A989" t="s">
        <v>1518</v>
      </c>
      <c r="B989" t="s">
        <v>368</v>
      </c>
      <c r="C989">
        <v>530358</v>
      </c>
      <c r="D989" t="s">
        <v>3272</v>
      </c>
      <c r="E989" t="s">
        <v>3270</v>
      </c>
      <c r="F989" s="3" t="s">
        <v>3273</v>
      </c>
    </row>
    <row r="990" ht="15" spans="1:6">
      <c r="A990" t="s">
        <v>3274</v>
      </c>
      <c r="B990" t="s">
        <v>517</v>
      </c>
      <c r="C990">
        <v>530359</v>
      </c>
      <c r="D990" t="s">
        <v>3275</v>
      </c>
      <c r="E990" t="s">
        <v>3276</v>
      </c>
      <c r="F990" s="3" t="s">
        <v>3277</v>
      </c>
    </row>
    <row r="991" ht="15" spans="1:6">
      <c r="A991" t="s">
        <v>432</v>
      </c>
      <c r="B991" t="s">
        <v>433</v>
      </c>
      <c r="C991">
        <v>529527</v>
      </c>
      <c r="D991" t="s">
        <v>3278</v>
      </c>
      <c r="E991" t="s">
        <v>3279</v>
      </c>
      <c r="F991" s="3" t="s">
        <v>3280</v>
      </c>
    </row>
    <row r="992" ht="15" spans="1:6">
      <c r="A992" t="s">
        <v>3281</v>
      </c>
      <c r="B992" t="s">
        <v>455</v>
      </c>
      <c r="C992">
        <v>530142</v>
      </c>
      <c r="D992" t="s">
        <v>3282</v>
      </c>
      <c r="E992" t="s">
        <v>3283</v>
      </c>
      <c r="F992" s="3" t="s">
        <v>3284</v>
      </c>
    </row>
    <row r="993" ht="15" spans="1:6">
      <c r="A993" t="s">
        <v>3285</v>
      </c>
      <c r="B993" t="s">
        <v>455</v>
      </c>
      <c r="C993">
        <v>530360</v>
      </c>
      <c r="D993" t="s">
        <v>3286</v>
      </c>
      <c r="E993" t="s">
        <v>3287</v>
      </c>
      <c r="F993" s="3" t="s">
        <v>3288</v>
      </c>
    </row>
    <row r="994" ht="15" spans="1:6">
      <c r="A994" t="s">
        <v>2593</v>
      </c>
      <c r="B994" t="s">
        <v>368</v>
      </c>
      <c r="C994">
        <v>530361</v>
      </c>
      <c r="D994" t="s">
        <v>3289</v>
      </c>
      <c r="E994" t="s">
        <v>3287</v>
      </c>
      <c r="F994" s="3" t="s">
        <v>3290</v>
      </c>
    </row>
    <row r="995" ht="15" spans="1:6">
      <c r="A995" t="s">
        <v>412</v>
      </c>
      <c r="B995" t="s">
        <v>368</v>
      </c>
      <c r="C995">
        <v>529776</v>
      </c>
      <c r="D995" t="s">
        <v>3291</v>
      </c>
      <c r="E995" t="s">
        <v>3292</v>
      </c>
      <c r="F995" s="3" t="s">
        <v>3293</v>
      </c>
    </row>
    <row r="996" ht="15" spans="1:6">
      <c r="A996" t="s">
        <v>3294</v>
      </c>
      <c r="B996" t="s">
        <v>368</v>
      </c>
      <c r="C996">
        <v>530133</v>
      </c>
      <c r="D996" t="s">
        <v>3295</v>
      </c>
      <c r="E996" t="s">
        <v>3292</v>
      </c>
      <c r="F996" s="3" t="s">
        <v>3296</v>
      </c>
    </row>
    <row r="997" ht="15" spans="1:6">
      <c r="A997" t="s">
        <v>1524</v>
      </c>
      <c r="B997" t="s">
        <v>407</v>
      </c>
      <c r="C997">
        <v>530362</v>
      </c>
      <c r="D997" t="s">
        <v>3297</v>
      </c>
      <c r="E997" t="s">
        <v>3298</v>
      </c>
      <c r="F997" s="3" t="s">
        <v>3299</v>
      </c>
    </row>
    <row r="998" ht="15" spans="1:6">
      <c r="A998" t="s">
        <v>3300</v>
      </c>
      <c r="B998" t="s">
        <v>455</v>
      </c>
      <c r="C998">
        <v>530116</v>
      </c>
      <c r="D998" t="s">
        <v>3301</v>
      </c>
      <c r="E998" t="s">
        <v>3302</v>
      </c>
      <c r="F998" s="3" t="s">
        <v>3303</v>
      </c>
    </row>
    <row r="999" ht="15" spans="1:6">
      <c r="A999" t="s">
        <v>823</v>
      </c>
      <c r="B999" t="s">
        <v>368</v>
      </c>
      <c r="C999">
        <v>530363</v>
      </c>
      <c r="D999" t="s">
        <v>3304</v>
      </c>
      <c r="E999" t="s">
        <v>3305</v>
      </c>
      <c r="F999" s="3" t="s">
        <v>3306</v>
      </c>
    </row>
    <row r="1000" ht="15" spans="1:6">
      <c r="A1000" t="s">
        <v>3307</v>
      </c>
      <c r="B1000" t="s">
        <v>819</v>
      </c>
      <c r="C1000">
        <v>529867</v>
      </c>
      <c r="D1000" t="s">
        <v>3308</v>
      </c>
      <c r="E1000" t="s">
        <v>3305</v>
      </c>
      <c r="F1000" s="3" t="s">
        <v>3309</v>
      </c>
    </row>
    <row r="1001" ht="15" spans="1:6">
      <c r="A1001" t="s">
        <v>402</v>
      </c>
      <c r="B1001" t="s">
        <v>368</v>
      </c>
      <c r="C1001">
        <v>530364</v>
      </c>
      <c r="D1001" t="s">
        <v>3310</v>
      </c>
      <c r="E1001" t="s">
        <v>3311</v>
      </c>
      <c r="F1001" s="3" t="s">
        <v>3312</v>
      </c>
    </row>
    <row r="1002" ht="15" spans="1:6">
      <c r="A1002" t="s">
        <v>2540</v>
      </c>
      <c r="B1002" t="s">
        <v>368</v>
      </c>
      <c r="C1002">
        <v>530365</v>
      </c>
      <c r="D1002" t="s">
        <v>3313</v>
      </c>
      <c r="E1002" t="s">
        <v>3311</v>
      </c>
      <c r="F1002" s="3" t="s">
        <v>3314</v>
      </c>
    </row>
    <row r="1003" ht="15" spans="1:6">
      <c r="A1003" t="s">
        <v>3315</v>
      </c>
      <c r="B1003" t="s">
        <v>368</v>
      </c>
      <c r="C1003">
        <v>530366</v>
      </c>
      <c r="D1003" t="s">
        <v>3316</v>
      </c>
      <c r="E1003" t="s">
        <v>3311</v>
      </c>
      <c r="F1003" s="3" t="s">
        <v>3317</v>
      </c>
    </row>
    <row r="1004" ht="15" spans="1:6">
      <c r="A1004" t="s">
        <v>3318</v>
      </c>
      <c r="B1004" t="s">
        <v>455</v>
      </c>
      <c r="C1004">
        <v>530137</v>
      </c>
      <c r="D1004" t="s">
        <v>3319</v>
      </c>
      <c r="E1004" t="s">
        <v>3320</v>
      </c>
      <c r="F1004" s="3" t="s">
        <v>3321</v>
      </c>
    </row>
    <row r="1005" ht="15" spans="1:6">
      <c r="A1005" t="s">
        <v>533</v>
      </c>
      <c r="B1005" t="s">
        <v>433</v>
      </c>
      <c r="C1005">
        <v>530368</v>
      </c>
      <c r="D1005" t="s">
        <v>3322</v>
      </c>
      <c r="E1005" t="s">
        <v>3320</v>
      </c>
      <c r="F1005" s="3" t="s">
        <v>3323</v>
      </c>
    </row>
    <row r="1006" ht="15" spans="1:6">
      <c r="A1006" t="s">
        <v>3223</v>
      </c>
      <c r="B1006" t="s">
        <v>368</v>
      </c>
      <c r="C1006">
        <v>530369</v>
      </c>
      <c r="D1006" t="s">
        <v>3324</v>
      </c>
      <c r="E1006" t="s">
        <v>3325</v>
      </c>
      <c r="F1006" s="3" t="s">
        <v>3326</v>
      </c>
    </row>
    <row r="1007" ht="15" spans="1:6">
      <c r="A1007" t="s">
        <v>3327</v>
      </c>
      <c r="B1007" t="s">
        <v>368</v>
      </c>
      <c r="C1007">
        <v>530148</v>
      </c>
      <c r="D1007" t="s">
        <v>3328</v>
      </c>
      <c r="E1007" t="s">
        <v>3329</v>
      </c>
      <c r="F1007" s="3" t="s">
        <v>3330</v>
      </c>
    </row>
    <row r="1008" ht="15" spans="1:6">
      <c r="A1008" t="s">
        <v>3331</v>
      </c>
      <c r="B1008" t="s">
        <v>819</v>
      </c>
      <c r="C1008">
        <v>530132</v>
      </c>
      <c r="D1008" t="s">
        <v>3332</v>
      </c>
      <c r="E1008" t="s">
        <v>3329</v>
      </c>
      <c r="F1008" s="3" t="s">
        <v>3333</v>
      </c>
    </row>
    <row r="1009" ht="15" spans="1:6">
      <c r="A1009" t="s">
        <v>524</v>
      </c>
      <c r="B1009" t="s">
        <v>368</v>
      </c>
      <c r="C1009">
        <v>530371</v>
      </c>
      <c r="D1009" t="s">
        <v>3334</v>
      </c>
      <c r="E1009" t="s">
        <v>3335</v>
      </c>
      <c r="F1009" s="3" t="s">
        <v>3336</v>
      </c>
    </row>
    <row r="1010" ht="15" spans="1:6">
      <c r="A1010" t="s">
        <v>2598</v>
      </c>
      <c r="B1010" t="s">
        <v>455</v>
      </c>
      <c r="C1010">
        <v>530372</v>
      </c>
      <c r="D1010" t="s">
        <v>3337</v>
      </c>
      <c r="E1010" t="s">
        <v>3338</v>
      </c>
      <c r="F1010" s="3" t="s">
        <v>3339</v>
      </c>
    </row>
    <row r="1011" ht="15" spans="1:6">
      <c r="A1011" t="s">
        <v>1518</v>
      </c>
      <c r="B1011" t="s">
        <v>368</v>
      </c>
      <c r="C1011">
        <v>530373</v>
      </c>
      <c r="D1011" t="s">
        <v>3340</v>
      </c>
      <c r="E1011" t="s">
        <v>3341</v>
      </c>
      <c r="F1011" s="3" t="s">
        <v>3342</v>
      </c>
    </row>
    <row r="1012" ht="15" spans="1:6">
      <c r="A1012" t="s">
        <v>3343</v>
      </c>
      <c r="B1012" t="s">
        <v>517</v>
      </c>
      <c r="C1012">
        <v>529922</v>
      </c>
      <c r="D1012" t="s">
        <v>3344</v>
      </c>
      <c r="E1012" t="s">
        <v>3341</v>
      </c>
      <c r="F1012" s="3" t="s">
        <v>3345</v>
      </c>
    </row>
    <row r="1013" ht="15" spans="1:6">
      <c r="A1013" t="s">
        <v>3346</v>
      </c>
      <c r="B1013" t="s">
        <v>368</v>
      </c>
      <c r="C1013">
        <v>530374</v>
      </c>
      <c r="D1013" t="s">
        <v>3347</v>
      </c>
      <c r="E1013" t="s">
        <v>3348</v>
      </c>
      <c r="F1013" s="3" t="s">
        <v>3349</v>
      </c>
    </row>
    <row r="1014" ht="15" spans="1:6">
      <c r="A1014" t="s">
        <v>3350</v>
      </c>
      <c r="B1014" t="s">
        <v>368</v>
      </c>
      <c r="C1014">
        <v>530375</v>
      </c>
      <c r="D1014" t="s">
        <v>3351</v>
      </c>
      <c r="E1014" t="s">
        <v>3352</v>
      </c>
      <c r="F1014" s="3" t="s">
        <v>3353</v>
      </c>
    </row>
    <row r="1015" ht="15" spans="1:6">
      <c r="A1015" t="s">
        <v>3354</v>
      </c>
      <c r="B1015" t="s">
        <v>368</v>
      </c>
      <c r="C1015">
        <v>530377</v>
      </c>
      <c r="D1015" t="s">
        <v>3355</v>
      </c>
      <c r="E1015" t="s">
        <v>3356</v>
      </c>
      <c r="F1015" s="3" t="s">
        <v>3357</v>
      </c>
    </row>
    <row r="1016" ht="15" spans="1:6">
      <c r="A1016" t="s">
        <v>1702</v>
      </c>
      <c r="B1016" t="s">
        <v>433</v>
      </c>
      <c r="C1016">
        <v>529943</v>
      </c>
      <c r="D1016" t="s">
        <v>3358</v>
      </c>
      <c r="E1016" t="s">
        <v>3359</v>
      </c>
      <c r="F1016" s="3" t="s">
        <v>3360</v>
      </c>
    </row>
    <row r="1017" ht="15" spans="1:6">
      <c r="A1017" t="s">
        <v>3361</v>
      </c>
      <c r="B1017" t="s">
        <v>407</v>
      </c>
      <c r="C1017">
        <v>529925</v>
      </c>
      <c r="D1017" t="s">
        <v>3362</v>
      </c>
      <c r="E1017" t="s">
        <v>3359</v>
      </c>
      <c r="F1017" s="3" t="s">
        <v>3363</v>
      </c>
    </row>
    <row r="1018" ht="15" spans="1:6">
      <c r="A1018" t="s">
        <v>3364</v>
      </c>
      <c r="B1018" t="s">
        <v>819</v>
      </c>
      <c r="C1018">
        <v>530408</v>
      </c>
      <c r="D1018" t="s">
        <v>3365</v>
      </c>
      <c r="E1018" t="s">
        <v>365</v>
      </c>
      <c r="F1018" s="3" t="s">
        <v>3366</v>
      </c>
    </row>
    <row r="1019" ht="15" spans="1:6">
      <c r="A1019" t="s">
        <v>3367</v>
      </c>
      <c r="B1019" t="s">
        <v>368</v>
      </c>
      <c r="C1019">
        <v>529976</v>
      </c>
      <c r="D1019" t="s">
        <v>3368</v>
      </c>
      <c r="E1019" t="s">
        <v>365</v>
      </c>
      <c r="F1019" s="3" t="s">
        <v>3369</v>
      </c>
    </row>
    <row r="1020" ht="15" spans="1:6">
      <c r="A1020" t="s">
        <v>3370</v>
      </c>
      <c r="B1020" t="s">
        <v>743</v>
      </c>
      <c r="C1020">
        <v>530462</v>
      </c>
      <c r="D1020" t="s">
        <v>3371</v>
      </c>
      <c r="E1020" t="s">
        <v>365</v>
      </c>
      <c r="F1020" s="3" t="s">
        <v>3372</v>
      </c>
    </row>
    <row r="1021" ht="15" spans="1:6">
      <c r="A1021" t="s">
        <v>367</v>
      </c>
      <c r="B1021" t="s">
        <v>368</v>
      </c>
      <c r="C1021">
        <v>530419</v>
      </c>
      <c r="D1021" t="s">
        <v>3373</v>
      </c>
      <c r="E1021" t="s">
        <v>365</v>
      </c>
      <c r="F1021" s="3" t="s">
        <v>3374</v>
      </c>
    </row>
    <row r="1022" ht="15" spans="1:6">
      <c r="A1022" t="s">
        <v>367</v>
      </c>
      <c r="B1022" t="s">
        <v>368</v>
      </c>
      <c r="C1022">
        <v>530460</v>
      </c>
      <c r="D1022" t="s">
        <v>3375</v>
      </c>
      <c r="E1022" t="s">
        <v>365</v>
      </c>
      <c r="F1022" s="3" t="s">
        <v>3376</v>
      </c>
    </row>
    <row r="1023" ht="15" spans="1:6">
      <c r="A1023" t="s">
        <v>3377</v>
      </c>
      <c r="B1023" t="s">
        <v>455</v>
      </c>
      <c r="C1023">
        <v>529788</v>
      </c>
      <c r="D1023" t="s">
        <v>3378</v>
      </c>
      <c r="E1023" t="s">
        <v>365</v>
      </c>
      <c r="F1023" s="3" t="s">
        <v>3379</v>
      </c>
    </row>
    <row r="1024" ht="15" spans="1:6">
      <c r="A1024" t="s">
        <v>520</v>
      </c>
      <c r="B1024" t="s">
        <v>521</v>
      </c>
      <c r="C1024">
        <v>530499</v>
      </c>
      <c r="D1024" t="s">
        <v>3380</v>
      </c>
      <c r="E1024" t="s">
        <v>365</v>
      </c>
      <c r="F1024" s="3" t="s">
        <v>3381</v>
      </c>
    </row>
    <row r="1025" ht="15" spans="1:6">
      <c r="A1025" t="s">
        <v>565</v>
      </c>
      <c r="B1025" t="s">
        <v>368</v>
      </c>
      <c r="C1025">
        <v>530417</v>
      </c>
      <c r="D1025" t="s">
        <v>3382</v>
      </c>
      <c r="E1025" t="s">
        <v>365</v>
      </c>
      <c r="F1025" s="3" t="s">
        <v>3383</v>
      </c>
    </row>
    <row r="1026" ht="15" spans="1:6">
      <c r="A1026" t="s">
        <v>524</v>
      </c>
      <c r="B1026" t="s">
        <v>368</v>
      </c>
      <c r="C1026">
        <v>530185</v>
      </c>
      <c r="D1026" t="s">
        <v>3384</v>
      </c>
      <c r="E1026" t="s">
        <v>365</v>
      </c>
      <c r="F1026" s="3" t="s">
        <v>3385</v>
      </c>
    </row>
    <row r="1027" ht="15" spans="1:6">
      <c r="A1027" t="s">
        <v>938</v>
      </c>
      <c r="B1027" t="s">
        <v>521</v>
      </c>
      <c r="C1027">
        <v>529934</v>
      </c>
      <c r="D1027" t="s">
        <v>3386</v>
      </c>
      <c r="E1027" t="s">
        <v>365</v>
      </c>
      <c r="F1027" s="3" t="s">
        <v>3387</v>
      </c>
    </row>
    <row r="1028" ht="15" spans="1:6">
      <c r="A1028" t="s">
        <v>3388</v>
      </c>
      <c r="B1028" t="s">
        <v>819</v>
      </c>
      <c r="C1028">
        <v>530445</v>
      </c>
      <c r="D1028" t="s">
        <v>3389</v>
      </c>
      <c r="E1028" t="s">
        <v>365</v>
      </c>
      <c r="F1028" s="3" t="s">
        <v>3390</v>
      </c>
    </row>
    <row r="1029" ht="15" spans="1:6">
      <c r="A1029" t="s">
        <v>908</v>
      </c>
      <c r="B1029" t="s">
        <v>909</v>
      </c>
      <c r="C1029">
        <v>530411</v>
      </c>
      <c r="D1029" t="s">
        <v>3391</v>
      </c>
      <c r="E1029" t="s">
        <v>365</v>
      </c>
      <c r="F1029" s="3" t="s">
        <v>3392</v>
      </c>
    </row>
    <row r="1030" ht="15" spans="1:6">
      <c r="A1030" t="s">
        <v>3350</v>
      </c>
      <c r="B1030" t="s">
        <v>368</v>
      </c>
      <c r="C1030">
        <v>530425</v>
      </c>
      <c r="D1030" t="s">
        <v>3393</v>
      </c>
      <c r="E1030" t="s">
        <v>365</v>
      </c>
      <c r="F1030" s="3" t="s">
        <v>3394</v>
      </c>
    </row>
    <row r="1031" ht="15" spans="1:6">
      <c r="A1031" t="s">
        <v>1332</v>
      </c>
      <c r="B1031" t="s">
        <v>1333</v>
      </c>
      <c r="C1031">
        <v>529654</v>
      </c>
      <c r="D1031" t="s">
        <v>3395</v>
      </c>
      <c r="E1031" t="s">
        <v>365</v>
      </c>
      <c r="F1031" s="3" t="s">
        <v>3396</v>
      </c>
    </row>
    <row r="1032" ht="15" spans="1:6">
      <c r="A1032" t="s">
        <v>3397</v>
      </c>
      <c r="B1032" t="s">
        <v>509</v>
      </c>
      <c r="C1032">
        <v>530401</v>
      </c>
      <c r="D1032" t="s">
        <v>3398</v>
      </c>
      <c r="E1032" t="s">
        <v>365</v>
      </c>
      <c r="F1032" s="3" t="s">
        <v>3399</v>
      </c>
    </row>
    <row r="1033" ht="15" spans="1:6">
      <c r="A1033" t="s">
        <v>1209</v>
      </c>
      <c r="B1033" t="s">
        <v>368</v>
      </c>
      <c r="C1033">
        <v>530415</v>
      </c>
      <c r="D1033" t="s">
        <v>3400</v>
      </c>
      <c r="E1033" t="s">
        <v>365</v>
      </c>
      <c r="F1033" s="3" t="s">
        <v>3401</v>
      </c>
    </row>
    <row r="1034" ht="15" spans="1:6">
      <c r="A1034" t="s">
        <v>1114</v>
      </c>
      <c r="B1034" t="s">
        <v>491</v>
      </c>
      <c r="C1034">
        <v>530157</v>
      </c>
      <c r="D1034" t="s">
        <v>3402</v>
      </c>
      <c r="E1034" t="s">
        <v>365</v>
      </c>
      <c r="F1034" s="3" t="s">
        <v>3403</v>
      </c>
    </row>
    <row r="1035" ht="15" spans="1:6">
      <c r="A1035" t="s">
        <v>858</v>
      </c>
      <c r="B1035" t="s">
        <v>407</v>
      </c>
      <c r="C1035">
        <v>529435</v>
      </c>
      <c r="D1035" t="s">
        <v>3404</v>
      </c>
      <c r="E1035" t="s">
        <v>365</v>
      </c>
      <c r="F1035" s="3" t="s">
        <v>3405</v>
      </c>
    </row>
    <row r="1036" ht="15" spans="1:6">
      <c r="A1036" t="s">
        <v>406</v>
      </c>
      <c r="B1036" t="s">
        <v>407</v>
      </c>
      <c r="C1036">
        <v>530490</v>
      </c>
      <c r="D1036" t="s">
        <v>3406</v>
      </c>
      <c r="E1036" t="s">
        <v>365</v>
      </c>
      <c r="F1036" s="3" t="s">
        <v>3407</v>
      </c>
    </row>
    <row r="1037" ht="15" spans="1:6">
      <c r="A1037" t="s">
        <v>490</v>
      </c>
      <c r="B1037" t="s">
        <v>491</v>
      </c>
      <c r="C1037">
        <v>530479</v>
      </c>
      <c r="D1037" t="s">
        <v>3408</v>
      </c>
      <c r="E1037" t="s">
        <v>365</v>
      </c>
      <c r="F1037" s="3" t="s">
        <v>3409</v>
      </c>
    </row>
    <row r="1038" ht="15" spans="1:6">
      <c r="A1038" t="s">
        <v>490</v>
      </c>
      <c r="B1038" t="s">
        <v>491</v>
      </c>
      <c r="C1038">
        <v>530498</v>
      </c>
      <c r="D1038" t="s">
        <v>3410</v>
      </c>
      <c r="E1038" t="s">
        <v>365</v>
      </c>
      <c r="F1038" s="3" t="s">
        <v>3411</v>
      </c>
    </row>
    <row r="1039" ht="15" spans="1:6">
      <c r="A1039" t="s">
        <v>2827</v>
      </c>
      <c r="B1039" t="s">
        <v>368</v>
      </c>
      <c r="C1039">
        <v>530413</v>
      </c>
      <c r="D1039" t="s">
        <v>3412</v>
      </c>
      <c r="E1039" t="s">
        <v>365</v>
      </c>
      <c r="F1039" s="3" t="s">
        <v>3413</v>
      </c>
    </row>
    <row r="1040" ht="15" spans="1:6">
      <c r="A1040" t="s">
        <v>3414</v>
      </c>
      <c r="B1040" t="s">
        <v>368</v>
      </c>
      <c r="C1040">
        <v>530444</v>
      </c>
      <c r="D1040" t="s">
        <v>3415</v>
      </c>
      <c r="E1040" t="s">
        <v>365</v>
      </c>
      <c r="F1040" s="3" t="s">
        <v>3416</v>
      </c>
    </row>
    <row r="1041" ht="15" spans="1:6">
      <c r="A1041" t="s">
        <v>3417</v>
      </c>
      <c r="B1041" t="s">
        <v>819</v>
      </c>
      <c r="C1041">
        <v>530506</v>
      </c>
      <c r="D1041" t="s">
        <v>3418</v>
      </c>
      <c r="E1041" t="s">
        <v>365</v>
      </c>
      <c r="F1041" s="3" t="s">
        <v>3419</v>
      </c>
    </row>
    <row r="1042" ht="15" spans="1:6">
      <c r="A1042" t="s">
        <v>3420</v>
      </c>
      <c r="B1042" t="s">
        <v>509</v>
      </c>
      <c r="C1042">
        <v>530427</v>
      </c>
      <c r="D1042" t="s">
        <v>3421</v>
      </c>
      <c r="E1042" t="s">
        <v>365</v>
      </c>
      <c r="F1042" s="3" t="s">
        <v>3422</v>
      </c>
    </row>
    <row r="1043" ht="15" spans="1:6">
      <c r="A1043" t="s">
        <v>3423</v>
      </c>
      <c r="B1043" t="s">
        <v>819</v>
      </c>
      <c r="C1043">
        <v>530435</v>
      </c>
      <c r="D1043" t="s">
        <v>3424</v>
      </c>
      <c r="E1043" t="s">
        <v>365</v>
      </c>
      <c r="F1043" s="3" t="s">
        <v>3425</v>
      </c>
    </row>
    <row r="1044" ht="15" spans="1:6">
      <c r="A1044" t="s">
        <v>2070</v>
      </c>
      <c r="B1044" t="s">
        <v>819</v>
      </c>
      <c r="C1044">
        <v>530478</v>
      </c>
      <c r="D1044" t="s">
        <v>3426</v>
      </c>
      <c r="E1044" t="s">
        <v>365</v>
      </c>
      <c r="F1044" s="3" t="s">
        <v>3427</v>
      </c>
    </row>
    <row r="1045" ht="15" spans="1:6">
      <c r="A1045" t="s">
        <v>3428</v>
      </c>
      <c r="B1045" t="s">
        <v>368</v>
      </c>
      <c r="C1045">
        <v>530457</v>
      </c>
      <c r="D1045" t="s">
        <v>3429</v>
      </c>
      <c r="E1045" t="s">
        <v>365</v>
      </c>
      <c r="F1045" s="3" t="s">
        <v>3430</v>
      </c>
    </row>
    <row r="1046" ht="15" spans="1:6">
      <c r="A1046" t="s">
        <v>2455</v>
      </c>
      <c r="B1046" t="s">
        <v>368</v>
      </c>
      <c r="C1046">
        <v>530454</v>
      </c>
      <c r="D1046" t="s">
        <v>3431</v>
      </c>
      <c r="E1046" t="s">
        <v>365</v>
      </c>
      <c r="F1046" s="3" t="s">
        <v>3432</v>
      </c>
    </row>
    <row r="1047" ht="15" spans="1:6">
      <c r="A1047" t="s">
        <v>1531</v>
      </c>
      <c r="B1047" t="s">
        <v>819</v>
      </c>
      <c r="C1047">
        <v>529911</v>
      </c>
      <c r="D1047" t="s">
        <v>3433</v>
      </c>
      <c r="E1047" t="s">
        <v>365</v>
      </c>
      <c r="F1047" s="3" t="s">
        <v>3434</v>
      </c>
    </row>
    <row r="1048" ht="15" spans="1:6">
      <c r="A1048" t="s">
        <v>1404</v>
      </c>
      <c r="B1048" t="s">
        <v>1218</v>
      </c>
      <c r="C1048">
        <v>530504</v>
      </c>
      <c r="D1048" t="s">
        <v>3435</v>
      </c>
      <c r="E1048" t="s">
        <v>365</v>
      </c>
      <c r="F1048" s="3" t="s">
        <v>3436</v>
      </c>
    </row>
    <row r="1049" ht="15" spans="1:6">
      <c r="A1049" t="s">
        <v>3437</v>
      </c>
      <c r="B1049" t="s">
        <v>819</v>
      </c>
      <c r="C1049">
        <v>529778</v>
      </c>
      <c r="D1049" t="s">
        <v>3438</v>
      </c>
      <c r="E1049" t="s">
        <v>365</v>
      </c>
      <c r="F1049" s="3" t="s">
        <v>3439</v>
      </c>
    </row>
    <row r="1050" ht="15" spans="1:6">
      <c r="A1050" t="s">
        <v>1675</v>
      </c>
      <c r="B1050" t="s">
        <v>819</v>
      </c>
      <c r="C1050">
        <v>530475</v>
      </c>
      <c r="D1050" t="s">
        <v>3440</v>
      </c>
      <c r="E1050" t="s">
        <v>365</v>
      </c>
      <c r="F1050" s="3" t="s">
        <v>3441</v>
      </c>
    </row>
    <row r="1051" ht="15" spans="1:6">
      <c r="A1051" t="s">
        <v>769</v>
      </c>
      <c r="B1051" t="s">
        <v>819</v>
      </c>
      <c r="C1051">
        <v>530423</v>
      </c>
      <c r="D1051" t="s">
        <v>3442</v>
      </c>
      <c r="E1051" t="s">
        <v>365</v>
      </c>
      <c r="F1051" s="3" t="s">
        <v>3443</v>
      </c>
    </row>
    <row r="1052" ht="15" spans="1:6">
      <c r="A1052" t="s">
        <v>2157</v>
      </c>
      <c r="B1052" t="s">
        <v>819</v>
      </c>
      <c r="C1052">
        <v>529779</v>
      </c>
      <c r="D1052" t="s">
        <v>3444</v>
      </c>
      <c r="E1052" t="s">
        <v>365</v>
      </c>
      <c r="F1052" s="3" t="s">
        <v>3445</v>
      </c>
    </row>
    <row r="1053" ht="15" spans="1:6">
      <c r="A1053" t="s">
        <v>2382</v>
      </c>
      <c r="B1053" t="s">
        <v>819</v>
      </c>
      <c r="C1053">
        <v>530405</v>
      </c>
      <c r="D1053" t="s">
        <v>3446</v>
      </c>
      <c r="E1053" t="s">
        <v>365</v>
      </c>
      <c r="F1053" s="3" t="s">
        <v>3447</v>
      </c>
    </row>
    <row r="1054" ht="15" spans="1:6">
      <c r="A1054" t="s">
        <v>3448</v>
      </c>
      <c r="B1054" t="s">
        <v>819</v>
      </c>
      <c r="C1054">
        <v>530452</v>
      </c>
      <c r="D1054" t="s">
        <v>3449</v>
      </c>
      <c r="E1054" t="s">
        <v>365</v>
      </c>
      <c r="F1054" s="3" t="s">
        <v>3450</v>
      </c>
    </row>
    <row r="1055" ht="15" spans="1:6">
      <c r="A1055" t="s">
        <v>3451</v>
      </c>
      <c r="B1055" t="s">
        <v>368</v>
      </c>
      <c r="C1055">
        <v>530434</v>
      </c>
      <c r="D1055" t="s">
        <v>3452</v>
      </c>
      <c r="E1055" t="s">
        <v>365</v>
      </c>
      <c r="F1055" s="3" t="s">
        <v>3453</v>
      </c>
    </row>
    <row r="1056" ht="15" spans="1:6">
      <c r="A1056" t="s">
        <v>565</v>
      </c>
      <c r="B1056" t="s">
        <v>368</v>
      </c>
      <c r="C1056">
        <v>530466</v>
      </c>
      <c r="D1056" t="s">
        <v>3454</v>
      </c>
      <c r="E1056" t="s">
        <v>365</v>
      </c>
      <c r="F1056" s="3" t="s">
        <v>3455</v>
      </c>
    </row>
    <row r="1057" ht="15" spans="1:6">
      <c r="A1057" t="s">
        <v>3456</v>
      </c>
      <c r="B1057" t="s">
        <v>368</v>
      </c>
      <c r="C1057">
        <v>529898</v>
      </c>
      <c r="D1057" t="s">
        <v>3457</v>
      </c>
      <c r="E1057" t="s">
        <v>365</v>
      </c>
      <c r="F1057" s="3" t="s">
        <v>3458</v>
      </c>
    </row>
    <row r="1058" ht="15" spans="1:6">
      <c r="A1058" t="s">
        <v>1181</v>
      </c>
      <c r="B1058" t="s">
        <v>368</v>
      </c>
      <c r="C1058">
        <v>530455</v>
      </c>
      <c r="D1058" t="s">
        <v>3459</v>
      </c>
      <c r="E1058" t="s">
        <v>365</v>
      </c>
      <c r="F1058" s="3" t="s">
        <v>3460</v>
      </c>
    </row>
    <row r="1059" ht="15" spans="1:6">
      <c r="A1059" t="s">
        <v>3461</v>
      </c>
      <c r="B1059" t="s">
        <v>368</v>
      </c>
      <c r="C1059">
        <v>530424</v>
      </c>
      <c r="D1059" t="s">
        <v>3462</v>
      </c>
      <c r="E1059" t="s">
        <v>365</v>
      </c>
      <c r="F1059" s="3" t="s">
        <v>3463</v>
      </c>
    </row>
    <row r="1060" ht="15" spans="1:6">
      <c r="A1060" t="s">
        <v>3464</v>
      </c>
      <c r="B1060" t="s">
        <v>819</v>
      </c>
      <c r="C1060">
        <v>530412</v>
      </c>
      <c r="D1060" t="s">
        <v>3465</v>
      </c>
      <c r="E1060" t="s">
        <v>365</v>
      </c>
      <c r="F1060" s="3" t="s">
        <v>3466</v>
      </c>
    </row>
    <row r="1061" ht="15" spans="1:6">
      <c r="A1061" t="s">
        <v>1262</v>
      </c>
      <c r="B1061" t="s">
        <v>407</v>
      </c>
      <c r="C1061">
        <v>530453</v>
      </c>
      <c r="D1061" t="s">
        <v>3467</v>
      </c>
      <c r="E1061" t="s">
        <v>365</v>
      </c>
      <c r="F1061" s="3" t="s">
        <v>3468</v>
      </c>
    </row>
    <row r="1062" ht="15" spans="1:6">
      <c r="A1062" t="s">
        <v>3469</v>
      </c>
      <c r="B1062" t="s">
        <v>407</v>
      </c>
      <c r="C1062">
        <v>529368</v>
      </c>
      <c r="D1062" t="s">
        <v>3470</v>
      </c>
      <c r="E1062" t="s">
        <v>365</v>
      </c>
      <c r="F1062" s="3" t="s">
        <v>3471</v>
      </c>
    </row>
    <row r="1063" ht="15" spans="1:6">
      <c r="A1063" t="s">
        <v>3472</v>
      </c>
      <c r="B1063" t="s">
        <v>819</v>
      </c>
      <c r="C1063">
        <v>530432</v>
      </c>
      <c r="D1063" t="s">
        <v>3473</v>
      </c>
      <c r="E1063" t="s">
        <v>365</v>
      </c>
      <c r="F1063" s="3" t="s">
        <v>3474</v>
      </c>
    </row>
    <row r="1064" ht="15" spans="1:6">
      <c r="A1064" t="s">
        <v>1383</v>
      </c>
      <c r="B1064" t="s">
        <v>509</v>
      </c>
      <c r="C1064">
        <v>530186</v>
      </c>
      <c r="D1064" t="s">
        <v>3475</v>
      </c>
      <c r="E1064" t="s">
        <v>365</v>
      </c>
      <c r="F1064" s="3" t="s">
        <v>3476</v>
      </c>
    </row>
    <row r="1065" ht="15" spans="1:6">
      <c r="A1065" t="s">
        <v>1386</v>
      </c>
      <c r="B1065" t="s">
        <v>819</v>
      </c>
      <c r="C1065">
        <v>529744</v>
      </c>
      <c r="D1065" t="s">
        <v>3477</v>
      </c>
      <c r="E1065" t="s">
        <v>365</v>
      </c>
      <c r="F1065" s="3" t="s">
        <v>3478</v>
      </c>
    </row>
    <row r="1066" ht="15" spans="1:6">
      <c r="A1066" t="s">
        <v>2049</v>
      </c>
      <c r="B1066" t="s">
        <v>509</v>
      </c>
      <c r="C1066">
        <v>530400</v>
      </c>
      <c r="D1066" t="s">
        <v>3479</v>
      </c>
      <c r="E1066" t="s">
        <v>365</v>
      </c>
      <c r="F1066" s="3" t="s">
        <v>3480</v>
      </c>
    </row>
    <row r="1067" ht="15" spans="1:6">
      <c r="A1067" t="s">
        <v>3481</v>
      </c>
      <c r="B1067" t="s">
        <v>819</v>
      </c>
      <c r="C1067">
        <v>530441</v>
      </c>
      <c r="D1067" t="s">
        <v>3482</v>
      </c>
      <c r="E1067" t="s">
        <v>365</v>
      </c>
      <c r="F1067" s="3" t="s">
        <v>3483</v>
      </c>
    </row>
    <row r="1068" ht="15" spans="1:6">
      <c r="A1068" t="s">
        <v>460</v>
      </c>
      <c r="B1068" t="s">
        <v>407</v>
      </c>
      <c r="C1068">
        <v>529651</v>
      </c>
      <c r="D1068" t="s">
        <v>3484</v>
      </c>
      <c r="E1068" t="s">
        <v>365</v>
      </c>
      <c r="F1068" s="3" t="s">
        <v>3485</v>
      </c>
    </row>
    <row r="1069" ht="15" spans="1:6">
      <c r="A1069" t="s">
        <v>1265</v>
      </c>
      <c r="B1069" t="s">
        <v>368</v>
      </c>
      <c r="C1069">
        <v>529801</v>
      </c>
      <c r="D1069" t="s">
        <v>3486</v>
      </c>
      <c r="E1069" t="s">
        <v>365</v>
      </c>
      <c r="F1069" s="3" t="s">
        <v>3487</v>
      </c>
    </row>
    <row r="1070" ht="15" spans="1:6">
      <c r="A1070" t="s">
        <v>3488</v>
      </c>
      <c r="B1070" t="s">
        <v>509</v>
      </c>
      <c r="C1070">
        <v>530402</v>
      </c>
      <c r="D1070" t="s">
        <v>3489</v>
      </c>
      <c r="E1070" t="s">
        <v>365</v>
      </c>
      <c r="F1070" s="3" t="s">
        <v>3490</v>
      </c>
    </row>
    <row r="1071" ht="15" spans="1:6">
      <c r="A1071" t="s">
        <v>1386</v>
      </c>
      <c r="B1071" t="s">
        <v>819</v>
      </c>
      <c r="C1071">
        <v>530429</v>
      </c>
      <c r="D1071" t="s">
        <v>3491</v>
      </c>
      <c r="E1071" t="s">
        <v>365</v>
      </c>
      <c r="F1071" s="3" t="s">
        <v>3492</v>
      </c>
    </row>
    <row r="1072" ht="15" spans="1:6">
      <c r="A1072" t="s">
        <v>3493</v>
      </c>
      <c r="B1072" t="s">
        <v>819</v>
      </c>
      <c r="C1072">
        <v>528889</v>
      </c>
      <c r="D1072" t="s">
        <v>3494</v>
      </c>
      <c r="E1072" t="s">
        <v>365</v>
      </c>
      <c r="F1072" s="3" t="s">
        <v>3495</v>
      </c>
    </row>
    <row r="1073" ht="15" spans="1:6">
      <c r="A1073" t="s">
        <v>3496</v>
      </c>
      <c r="B1073" t="s">
        <v>743</v>
      </c>
      <c r="C1073">
        <v>529090</v>
      </c>
      <c r="D1073" t="s">
        <v>3497</v>
      </c>
      <c r="E1073" t="s">
        <v>365</v>
      </c>
      <c r="F1073" s="3" t="s">
        <v>3498</v>
      </c>
    </row>
    <row r="1074" ht="15" spans="1:6">
      <c r="A1074" t="s">
        <v>3499</v>
      </c>
      <c r="B1074" t="s">
        <v>819</v>
      </c>
      <c r="C1074">
        <v>530443</v>
      </c>
      <c r="D1074" t="s">
        <v>3500</v>
      </c>
      <c r="E1074" t="s">
        <v>365</v>
      </c>
      <c r="F1074" s="3" t="s">
        <v>3501</v>
      </c>
    </row>
    <row r="1075" ht="15" spans="1:6">
      <c r="A1075" t="s">
        <v>3502</v>
      </c>
      <c r="B1075" t="s">
        <v>455</v>
      </c>
      <c r="C1075">
        <v>529436</v>
      </c>
      <c r="D1075" t="s">
        <v>3503</v>
      </c>
      <c r="E1075" t="s">
        <v>365</v>
      </c>
      <c r="F1075" s="3" t="s">
        <v>3504</v>
      </c>
    </row>
    <row r="1076" ht="15" spans="1:6">
      <c r="A1076" t="s">
        <v>3505</v>
      </c>
      <c r="B1076" t="s">
        <v>513</v>
      </c>
      <c r="C1076">
        <v>530500</v>
      </c>
      <c r="D1076" t="s">
        <v>3506</v>
      </c>
      <c r="E1076" t="s">
        <v>365</v>
      </c>
      <c r="F1076" s="3" t="s">
        <v>3507</v>
      </c>
    </row>
    <row r="1077" ht="15" spans="1:6">
      <c r="A1077" t="s">
        <v>1508</v>
      </c>
      <c r="B1077" t="s">
        <v>407</v>
      </c>
      <c r="C1077">
        <v>529751</v>
      </c>
      <c r="D1077" t="s">
        <v>3508</v>
      </c>
      <c r="E1077" t="s">
        <v>365</v>
      </c>
      <c r="F1077" s="3" t="s">
        <v>3509</v>
      </c>
    </row>
    <row r="1078" ht="15" spans="1:6">
      <c r="A1078" t="s">
        <v>1209</v>
      </c>
      <c r="B1078" t="s">
        <v>368</v>
      </c>
      <c r="C1078">
        <v>530447</v>
      </c>
      <c r="D1078" t="s">
        <v>3510</v>
      </c>
      <c r="E1078" t="s">
        <v>365</v>
      </c>
      <c r="F1078" s="3" t="s">
        <v>3511</v>
      </c>
    </row>
    <row r="1079" ht="15" spans="1:6">
      <c r="A1079" t="s">
        <v>3512</v>
      </c>
      <c r="B1079" t="s">
        <v>407</v>
      </c>
      <c r="C1079">
        <v>529792</v>
      </c>
      <c r="D1079" t="s">
        <v>3513</v>
      </c>
      <c r="E1079" t="s">
        <v>365</v>
      </c>
      <c r="F1079" s="3" t="s">
        <v>3514</v>
      </c>
    </row>
    <row r="1080" ht="15" spans="1:6">
      <c r="A1080" t="s">
        <v>3515</v>
      </c>
      <c r="B1080" t="s">
        <v>819</v>
      </c>
      <c r="C1080">
        <v>529836</v>
      </c>
      <c r="D1080" t="s">
        <v>3516</v>
      </c>
      <c r="E1080" t="s">
        <v>365</v>
      </c>
      <c r="F1080" s="3" t="s">
        <v>3517</v>
      </c>
    </row>
    <row r="1081" ht="15" spans="1:6">
      <c r="A1081" t="s">
        <v>3518</v>
      </c>
      <c r="B1081" t="s">
        <v>521</v>
      </c>
      <c r="C1081">
        <v>530505</v>
      </c>
      <c r="D1081" t="s">
        <v>3519</v>
      </c>
      <c r="E1081" t="s">
        <v>365</v>
      </c>
      <c r="F1081" s="3" t="s">
        <v>3520</v>
      </c>
    </row>
    <row r="1082" ht="15" spans="1:6">
      <c r="A1082" t="s">
        <v>1493</v>
      </c>
      <c r="B1082" t="s">
        <v>368</v>
      </c>
      <c r="C1082">
        <v>530433</v>
      </c>
      <c r="D1082" t="s">
        <v>3521</v>
      </c>
      <c r="E1082" t="s">
        <v>365</v>
      </c>
      <c r="F1082" s="3" t="s">
        <v>3522</v>
      </c>
    </row>
    <row r="1083" ht="15" spans="1:6">
      <c r="A1083" t="s">
        <v>3523</v>
      </c>
      <c r="B1083" t="s">
        <v>819</v>
      </c>
      <c r="C1083">
        <v>530446</v>
      </c>
      <c r="D1083" t="s">
        <v>3524</v>
      </c>
      <c r="E1083" t="s">
        <v>365</v>
      </c>
      <c r="F1083" s="3" t="s">
        <v>3525</v>
      </c>
    </row>
    <row r="1084" ht="15" spans="1:6">
      <c r="A1084" t="s">
        <v>2616</v>
      </c>
      <c r="B1084" t="s">
        <v>368</v>
      </c>
      <c r="C1084">
        <v>530474</v>
      </c>
      <c r="D1084" t="s">
        <v>3526</v>
      </c>
      <c r="E1084" t="s">
        <v>365</v>
      </c>
      <c r="F1084" s="3" t="s">
        <v>3527</v>
      </c>
    </row>
    <row r="1085" ht="15" spans="1:6">
      <c r="A1085" t="s">
        <v>406</v>
      </c>
      <c r="B1085" t="s">
        <v>407</v>
      </c>
      <c r="C1085">
        <v>529332</v>
      </c>
      <c r="D1085" t="s">
        <v>3528</v>
      </c>
      <c r="E1085" t="s">
        <v>365</v>
      </c>
      <c r="F1085" s="3" t="s">
        <v>3529</v>
      </c>
    </row>
    <row r="1086" ht="15" spans="1:6">
      <c r="A1086" t="s">
        <v>1524</v>
      </c>
      <c r="B1086" t="s">
        <v>407</v>
      </c>
      <c r="C1086">
        <v>529369</v>
      </c>
      <c r="D1086" t="s">
        <v>3530</v>
      </c>
      <c r="E1086" t="s">
        <v>365</v>
      </c>
      <c r="F1086" s="3" t="s">
        <v>3531</v>
      </c>
    </row>
    <row r="1087" ht="15" spans="1:6">
      <c r="A1087" t="s">
        <v>881</v>
      </c>
      <c r="B1087" t="s">
        <v>455</v>
      </c>
      <c r="C1087">
        <v>529753</v>
      </c>
      <c r="D1087" t="s">
        <v>3532</v>
      </c>
      <c r="E1087" t="s">
        <v>365</v>
      </c>
      <c r="F1087" s="3" t="s">
        <v>3533</v>
      </c>
    </row>
    <row r="1088" ht="15" spans="1:6">
      <c r="A1088" t="s">
        <v>549</v>
      </c>
      <c r="B1088" t="s">
        <v>397</v>
      </c>
      <c r="C1088">
        <v>530183</v>
      </c>
      <c r="D1088" t="s">
        <v>3534</v>
      </c>
      <c r="E1088" t="s">
        <v>365</v>
      </c>
      <c r="F1088" s="3" t="s">
        <v>3535</v>
      </c>
    </row>
    <row r="1089" ht="15" spans="1:6">
      <c r="A1089" t="s">
        <v>1001</v>
      </c>
      <c r="B1089" t="s">
        <v>517</v>
      </c>
      <c r="C1089">
        <v>530476</v>
      </c>
      <c r="D1089" t="s">
        <v>3536</v>
      </c>
      <c r="E1089" t="s">
        <v>365</v>
      </c>
      <c r="F1089" s="3" t="s">
        <v>3537</v>
      </c>
    </row>
    <row r="1090" ht="15" spans="1:6">
      <c r="A1090" t="s">
        <v>1226</v>
      </c>
      <c r="B1090" t="s">
        <v>1226</v>
      </c>
      <c r="C1090">
        <v>530501</v>
      </c>
      <c r="D1090" t="s">
        <v>3538</v>
      </c>
      <c r="E1090" t="s">
        <v>365</v>
      </c>
      <c r="F1090" s="3" t="s">
        <v>3539</v>
      </c>
    </row>
    <row r="1091" ht="15" spans="1:6">
      <c r="A1091" t="s">
        <v>1541</v>
      </c>
      <c r="B1091" t="s">
        <v>509</v>
      </c>
      <c r="C1091">
        <v>530159</v>
      </c>
      <c r="D1091" t="s">
        <v>3540</v>
      </c>
      <c r="E1091" t="s">
        <v>365</v>
      </c>
      <c r="F1091" s="3" t="s">
        <v>3541</v>
      </c>
    </row>
    <row r="1092" ht="15" spans="1:6">
      <c r="A1092" t="s">
        <v>3542</v>
      </c>
      <c r="B1092" t="s">
        <v>437</v>
      </c>
      <c r="C1092">
        <v>530026</v>
      </c>
      <c r="D1092" t="s">
        <v>3543</v>
      </c>
      <c r="E1092" t="s">
        <v>365</v>
      </c>
      <c r="F1092" s="3" t="s">
        <v>3544</v>
      </c>
    </row>
    <row r="1093" ht="15" spans="1:6">
      <c r="A1093" t="s">
        <v>2128</v>
      </c>
      <c r="B1093" t="s">
        <v>509</v>
      </c>
      <c r="C1093">
        <v>530409</v>
      </c>
      <c r="D1093" t="s">
        <v>3545</v>
      </c>
      <c r="E1093" t="s">
        <v>365</v>
      </c>
      <c r="F1093" s="3" t="s">
        <v>3546</v>
      </c>
    </row>
    <row r="1094" ht="15" spans="1:6">
      <c r="A1094" t="s">
        <v>841</v>
      </c>
      <c r="B1094" t="s">
        <v>819</v>
      </c>
      <c r="C1094">
        <v>529944</v>
      </c>
      <c r="D1094" t="s">
        <v>3547</v>
      </c>
      <c r="E1094" t="s">
        <v>365</v>
      </c>
      <c r="F1094" s="3" t="s">
        <v>3548</v>
      </c>
    </row>
    <row r="1095" ht="15" spans="1:6">
      <c r="A1095" t="s">
        <v>3549</v>
      </c>
      <c r="B1095" t="s">
        <v>368</v>
      </c>
      <c r="C1095">
        <v>530439</v>
      </c>
      <c r="D1095" t="s">
        <v>3550</v>
      </c>
      <c r="E1095" t="s">
        <v>365</v>
      </c>
      <c r="F1095" s="3" t="s">
        <v>3551</v>
      </c>
    </row>
    <row r="1096" ht="15" spans="1:6">
      <c r="A1096" t="s">
        <v>2021</v>
      </c>
      <c r="B1096" t="s">
        <v>509</v>
      </c>
      <c r="C1096">
        <v>530404</v>
      </c>
      <c r="D1096" t="s">
        <v>3552</v>
      </c>
      <c r="E1096" t="s">
        <v>365</v>
      </c>
      <c r="F1096" s="3" t="s">
        <v>3553</v>
      </c>
    </row>
    <row r="1097" ht="15" spans="1:6">
      <c r="A1097" t="s">
        <v>388</v>
      </c>
      <c r="B1097" t="s">
        <v>368</v>
      </c>
      <c r="C1097">
        <v>530442</v>
      </c>
      <c r="D1097" t="s">
        <v>3554</v>
      </c>
      <c r="E1097" t="s">
        <v>365</v>
      </c>
      <c r="F1097" s="3" t="s">
        <v>3555</v>
      </c>
    </row>
    <row r="1098" ht="15" spans="1:6">
      <c r="A1098" t="s">
        <v>697</v>
      </c>
      <c r="B1098" t="s">
        <v>368</v>
      </c>
      <c r="C1098">
        <v>529870</v>
      </c>
      <c r="D1098" t="s">
        <v>3556</v>
      </c>
      <c r="E1098" t="s">
        <v>365</v>
      </c>
      <c r="F1098" s="3" t="s">
        <v>3557</v>
      </c>
    </row>
    <row r="1099" ht="15" spans="1:6">
      <c r="A1099" t="s">
        <v>697</v>
      </c>
      <c r="B1099" t="s">
        <v>368</v>
      </c>
      <c r="C1099">
        <v>530428</v>
      </c>
      <c r="D1099" t="s">
        <v>3558</v>
      </c>
      <c r="E1099" t="s">
        <v>365</v>
      </c>
      <c r="F1099" s="3" t="s">
        <v>3559</v>
      </c>
    </row>
    <row r="1100" ht="15" spans="1:6">
      <c r="A1100" t="s">
        <v>3560</v>
      </c>
      <c r="B1100" t="s">
        <v>819</v>
      </c>
      <c r="C1100">
        <v>529073</v>
      </c>
      <c r="D1100" t="s">
        <v>3561</v>
      </c>
      <c r="E1100" t="s">
        <v>365</v>
      </c>
      <c r="F1100" s="3" t="s">
        <v>3562</v>
      </c>
    </row>
    <row r="1101" ht="15" spans="1:6">
      <c r="A1101" t="s">
        <v>3172</v>
      </c>
      <c r="B1101" t="s">
        <v>819</v>
      </c>
      <c r="C1101">
        <v>530398</v>
      </c>
      <c r="D1101" t="s">
        <v>3563</v>
      </c>
      <c r="E1101" t="s">
        <v>365</v>
      </c>
      <c r="F1101" s="3" t="s">
        <v>3564</v>
      </c>
    </row>
    <row r="1102" ht="15" spans="1:6">
      <c r="A1102" t="s">
        <v>3518</v>
      </c>
      <c r="B1102" t="s">
        <v>521</v>
      </c>
      <c r="C1102">
        <v>530502</v>
      </c>
      <c r="D1102" t="s">
        <v>3565</v>
      </c>
      <c r="E1102" t="s">
        <v>365</v>
      </c>
      <c r="F1102" s="3" t="s">
        <v>3566</v>
      </c>
    </row>
    <row r="1103" ht="15" spans="1:6">
      <c r="A1103" t="s">
        <v>845</v>
      </c>
      <c r="B1103" t="s">
        <v>819</v>
      </c>
      <c r="C1103">
        <v>530414</v>
      </c>
      <c r="D1103" t="s">
        <v>3567</v>
      </c>
      <c r="E1103" t="s">
        <v>365</v>
      </c>
      <c r="F1103" s="3" t="s">
        <v>3568</v>
      </c>
    </row>
    <row r="1104" ht="15" spans="1:6">
      <c r="A1104" t="s">
        <v>2660</v>
      </c>
      <c r="B1104" t="s">
        <v>407</v>
      </c>
      <c r="C1104">
        <v>530166</v>
      </c>
      <c r="D1104" t="s">
        <v>3569</v>
      </c>
      <c r="E1104" t="s">
        <v>365</v>
      </c>
      <c r="F1104" s="3" t="s">
        <v>3570</v>
      </c>
    </row>
    <row r="1105" ht="15" spans="1:6">
      <c r="A1105" t="s">
        <v>406</v>
      </c>
      <c r="B1105" t="s">
        <v>407</v>
      </c>
      <c r="C1105">
        <v>530416</v>
      </c>
      <c r="D1105" t="s">
        <v>3571</v>
      </c>
      <c r="E1105" t="s">
        <v>365</v>
      </c>
      <c r="F1105" s="3" t="s">
        <v>3572</v>
      </c>
    </row>
    <row r="1106" ht="15" spans="1:6">
      <c r="A1106" t="s">
        <v>1613</v>
      </c>
      <c r="B1106" t="s">
        <v>513</v>
      </c>
      <c r="C1106">
        <v>529638</v>
      </c>
      <c r="D1106" t="s">
        <v>3573</v>
      </c>
      <c r="E1106" t="s">
        <v>365</v>
      </c>
      <c r="F1106" s="3" t="s">
        <v>3574</v>
      </c>
    </row>
    <row r="1107" ht="15" spans="1:6">
      <c r="A1107" t="s">
        <v>3575</v>
      </c>
      <c r="B1107" t="s">
        <v>407</v>
      </c>
      <c r="C1107">
        <v>530177</v>
      </c>
      <c r="D1107" t="s">
        <v>3576</v>
      </c>
      <c r="E1107" t="s">
        <v>365</v>
      </c>
      <c r="F1107" s="3" t="s">
        <v>3577</v>
      </c>
    </row>
    <row r="1108" ht="15" spans="1:6">
      <c r="A1108" t="s">
        <v>1111</v>
      </c>
      <c r="B1108" t="s">
        <v>521</v>
      </c>
      <c r="C1108">
        <v>530503</v>
      </c>
      <c r="D1108" t="s">
        <v>3578</v>
      </c>
      <c r="E1108" t="s">
        <v>365</v>
      </c>
      <c r="F1108" s="3" t="s">
        <v>3579</v>
      </c>
    </row>
    <row r="1109" ht="15" spans="1:6">
      <c r="A1109" t="s">
        <v>3580</v>
      </c>
      <c r="B1109" t="s">
        <v>819</v>
      </c>
      <c r="C1109">
        <v>529652</v>
      </c>
      <c r="D1109" t="s">
        <v>3581</v>
      </c>
      <c r="E1109" t="s">
        <v>365</v>
      </c>
      <c r="F1109" s="3" t="s">
        <v>3582</v>
      </c>
    </row>
    <row r="1110" ht="15" spans="1:6">
      <c r="A1110" t="s">
        <v>3583</v>
      </c>
      <c r="B1110" t="s">
        <v>509</v>
      </c>
      <c r="C1110">
        <v>530197</v>
      </c>
      <c r="D1110" t="s">
        <v>3584</v>
      </c>
      <c r="E1110" t="s">
        <v>365</v>
      </c>
      <c r="F1110" s="3" t="s">
        <v>3585</v>
      </c>
    </row>
    <row r="1111" ht="15" spans="1:6">
      <c r="A1111" t="s">
        <v>841</v>
      </c>
      <c r="B1111" t="s">
        <v>819</v>
      </c>
      <c r="C1111">
        <v>529966</v>
      </c>
      <c r="D1111" t="s">
        <v>3586</v>
      </c>
      <c r="E1111" t="s">
        <v>365</v>
      </c>
      <c r="F1111" s="3" t="s">
        <v>3587</v>
      </c>
    </row>
  </sheetData>
  <conditionalFormatting sqref="D1">
    <cfRule type="duplicateValues" dxfId="0" priority="1"/>
  </conditionalFormatting>
  <hyperlinks>
    <hyperlink ref="F2" r:id="rId1" display="https://www.usnews.com/education/best-global-universities/tsinghua-university-503146"/>
    <hyperlink ref="F3" r:id="rId2" display="https://www.usnews.com/education/best-global-universities/national-university-of-singapore-505009"/>
    <hyperlink ref="F4" r:id="rId3" display="https://www.usnews.com/education/best-global-universities/nanyang-technological-university-503366"/>
    <hyperlink ref="F5" r:id="rId4" display="https://www.usnews.com/education/best-global-universities/peking-university-501148"/>
    <hyperlink ref="F6" r:id="rId5" display="https://www.usnews.com/education/best-global-universities/chinese-university-of-hong-kong-502973"/>
    <hyperlink ref="F7" r:id="rId6" display="https://www.usnews.com/education/best-global-universities/university-of-hong-kong-505046"/>
    <hyperlink ref="F8" r:id="rId7" display="https://www.usnews.com/education/best-global-universities/zhejiang-university-504773"/>
    <hyperlink ref="F9" r:id="rId8" display="https://www.usnews.com/education/best-global-universities/shanghai-jiao-tong-university-501915"/>
    <hyperlink ref="F10" r:id="rId9" display="https://www.usnews.com/education/best-global-universities/hong-kong-polytechnic-university-500421"/>
    <hyperlink ref="F11" r:id="rId10" display="https://www.usnews.com/education/best-global-universities/university-of-chinese-academy-of-sciences-cas-529679"/>
    <hyperlink ref="F12" r:id="rId11" display="https://www.usnews.com/education/best-global-universities/king-abdulaziz-university-501597"/>
    <hyperlink ref="F13" r:id="rId12" display="https://www.usnews.com/education/best-global-universities/city-university-of-hong-kong-502667"/>
    <hyperlink ref="F14" r:id="rId13" display="https://www.usnews.com/education/best-global-universities/university-of-science-technology-of-china-cas-505547"/>
    <hyperlink ref="F15" r:id="rId14" display="https://www.usnews.com/education/best-global-universities/university-of-tokyo-500248"/>
    <hyperlink ref="F16" r:id="rId15" display="https://www.usnews.com/education/best-global-universities/fudan-university-500824"/>
    <hyperlink ref="F17" r:id="rId16" display="https://www.usnews.com/education/best-global-universities/nanjing-university-503849"/>
    <hyperlink ref="F18" r:id="rId17" display="https://www.usnews.com/education/best-global-universities/huazhong-university-of-science-technology-505190"/>
    <hyperlink ref="F19" r:id="rId18" display="https://www.usnews.com/education/best-global-universities/king-abdullah-university-of-science-technology-510489"/>
    <hyperlink ref="F20" r:id="rId19" display="https://www.usnews.com/education/best-global-universities/hong-kong-university-of-science-technology-503260"/>
    <hyperlink ref="F21" r:id="rId20" display="https://www.usnews.com/education/best-global-universities/sun-yat-sen-university-506062"/>
    <hyperlink ref="F22" r:id="rId21" display="https://www.usnews.com/education/best-global-universities/wuhan-university-503252"/>
    <hyperlink ref="F23" r:id="rId22" display="https://www.usnews.com/education/best-global-universities/hunan-university-505375"/>
    <hyperlink ref="F24" r:id="rId23" display="https://www.usnews.com/education/best-global-universities/seoul-national-university-snu-503456"/>
    <hyperlink ref="F25" r:id="rId24" display="https://www.usnews.com/education/best-global-universities/weizmann-institute-of-science-506795"/>
    <hyperlink ref="F26" r:id="rId25" display="https://www.usnews.com/education/best-global-universities/king-saud-university-503764"/>
    <hyperlink ref="F27" r:id="rId26" display="https://www.usnews.com/education/best-global-universities/tongji-university-501326"/>
    <hyperlink ref="F28" r:id="rId27" display="https://www.usnews.com/education/best-global-universities/university-of-electronic-science-technology-of-china-506780"/>
    <hyperlink ref="F29" r:id="rId28" display="https://www.usnews.com/education/best-global-universities/southern-university-of-science-technology-529428"/>
    <hyperlink ref="F30" r:id="rId29" display="https://www.usnews.com/education/best-global-universities/harbin-institute-of-technology-505604"/>
    <hyperlink ref="F31" r:id="rId30" display="https://www.usnews.com/education/best-global-universities/cankaya-university-529758"/>
    <hyperlink ref="F32" r:id="rId31" display="https://www.usnews.com/education/best-global-universities/central-south-university-501467"/>
    <hyperlink ref="F33" r:id="rId32" display="https://www.usnews.com/education/best-global-universities/kyoto-university-505388"/>
    <hyperlink ref="F34" r:id="rId33" display="https://www.usnews.com/education/best-global-universities/tel-aviv-university-500052"/>
    <hyperlink ref="F35" r:id="rId34" display="https://www.usnews.com/education/best-global-universities/beijing-institute-of-technology-504704"/>
    <hyperlink ref="F36" r:id="rId35" display="https://www.usnews.com/education/best-global-universities/xian-jiaotong-university-503987"/>
    <hyperlink ref="F37" r:id="rId36" display="https://www.usnews.com/education/best-global-universities/southeast-university-china-505648"/>
    <hyperlink ref="F38" r:id="rId37" display="https://www.usnews.com/education/best-global-universities/shenzhen-university-529041"/>
    <hyperlink ref="F39" r:id="rId38" display="https://www.usnews.com/education/best-global-universities/south-china-university-of-technology-505115"/>
    <hyperlink ref="F40" r:id="rId39" display="https://www.usnews.com/education/best-global-universities/nankai-university-505981"/>
    <hyperlink ref="F41" r:id="rId40" display="https://www.usnews.com/education/best-global-universities/tianjin-university-503557"/>
    <hyperlink ref="F42" r:id="rId41" display="https://www.usnews.com/education/best-global-universities/chongqing-university-505768"/>
    <hyperlink ref="F43" r:id="rId42" display="https://www.usnews.com/education/best-global-universities/east-china-normal-university-506407"/>
    <hyperlink ref="F44" r:id="rId43" display="https://www.usnews.com/education/best-global-universities/northwestern-polytechnical-university-504154"/>
    <hyperlink ref="F45" r:id="rId44" display="https://www.usnews.com/education/best-global-universities/ton-duc-thang-university-529637"/>
    <hyperlink ref="F46" r:id="rId45" display="https://www.usnews.com/education/best-global-universities/university-of-sharjah-529769"/>
    <hyperlink ref="F47" r:id="rId46" display="https://www.usnews.com/education/best-global-universities/university-of-macau-528951"/>
    <hyperlink ref="F48" r:id="rId47" display="https://www.usnews.com/education/best-global-universities/hebrew-university-of-jerusalem-500554"/>
    <hyperlink ref="F49" r:id="rId48" display="https://www.usnews.com/education/best-global-universities/sungkyunkwan-university-skku-500193"/>
    <hyperlink ref="F50" r:id="rId49" display="https://www.usnews.com/education/best-global-universities/university-of-tehran-504903"/>
    <hyperlink ref="F51" r:id="rId50" display="https://www.usnews.com/education/best-global-universities/universiti-malaya-501730"/>
    <hyperlink ref="F52" r:id="rId51" display="https://www.usnews.com/education/best-global-universities/china-medical-university-taiwan-503180"/>
    <hyperlink ref="F53" r:id="rId52" display="https://www.usnews.com/education/best-global-universities/comsats-university-islamabad-cui-529200"/>
    <hyperlink ref="F54" r:id="rId53" display="https://www.usnews.com/education/best-global-universities/dalian-university-of-technology-500236"/>
    <hyperlink ref="F55" r:id="rId54" display="https://www.usnews.com/education/best-global-universities/shandong-university-505166"/>
    <hyperlink ref="F56" r:id="rId55" display="https://www.usnews.com/education/best-global-universities/duy-tan-university-529795"/>
    <hyperlink ref="F57" r:id="rId56" display="https://www.usnews.com/education/best-global-universities/korea-advanced-institute-of-science-technology-kaist-506336"/>
    <hyperlink ref="F58" r:id="rId57" display="https://www.usnews.com/education/best-global-universities/korea-university-505391"/>
    <hyperlink ref="F59" r:id="rId58" display="https://www.usnews.com/education/best-global-universities/wuhan-university-of-technology-506361"/>
    <hyperlink ref="F60" r:id="rId59" display="https://www.usnews.com/education/best-global-universities/tohoku-university-500862"/>
    <hyperlink ref="F61" r:id="rId60" display="https://www.usnews.com/education/best-global-universities/osaka-university-505864"/>
    <hyperlink ref="F62" r:id="rId61" display="https://www.usnews.com/education/best-global-universities/soochow-university-china-506714"/>
    <hyperlink ref="F63" r:id="rId62" display="https://www.usnews.com/education/best-global-universities/king-fahd-university-of-petroleum-minerals-506100"/>
    <hyperlink ref="F64" r:id="rId63" display="https://www.usnews.com/education/best-global-universities/shanghai-university-504274"/>
    <hyperlink ref="F65" r:id="rId64" display="https://www.usnews.com/education/best-global-universities/beijing-university-of-chemical-technology-501098"/>
    <hyperlink ref="F66" r:id="rId65" display="https://www.usnews.com/education/best-global-universities/nanjing-agricultural-university-506399"/>
    <hyperlink ref="F67" r:id="rId66" display="https://www.usnews.com/education/best-global-universities/qatar-university-529146"/>
    <hyperlink ref="F68" r:id="rId67" display="https://www.usnews.com/education/best-global-universities/jiangsu-university-501438"/>
    <hyperlink ref="F69" r:id="rId68" display="https://www.usnews.com/education/best-global-universities/jilin-university-506709"/>
    <hyperlink ref="F70" r:id="rId69" display="https://www.usnews.com/education/best-global-universities/technion-israel-institute-of-technology-505919"/>
    <hyperlink ref="F71" r:id="rId70" display="https://www.usnews.com/education/best-global-universities/universiti-teknologi-malaysia-528827"/>
    <hyperlink ref="F72" r:id="rId71" display="https://www.usnews.com/education/best-global-universities/singapore-university-of-technology-design-529432"/>
    <hyperlink ref="F73" r:id="rId72" display="https://www.usnews.com/education/best-global-universities/kyushu-university-505482"/>
    <hyperlink ref="F74" r:id="rId73" display="https://www.usnews.com/education/best-global-universities/taif-university-511965"/>
    <hyperlink ref="F75" r:id="rId74" display="https://www.usnews.com/education/best-global-universities/nagoya-university-501944"/>
    <hyperlink ref="F76" r:id="rId75" display="https://www.usnews.com/education/best-global-universities/huazhong-agricultural-university-503034"/>
    <hyperlink ref="F77" r:id="rId76" display="https://www.usnews.com/education/best-global-universities/shanghaitech-university-529508"/>
    <hyperlink ref="F78" r:id="rId77" display="https://www.usnews.com/education/best-global-universities/islamic-azad-university-528829"/>
    <hyperlink ref="F79" r:id="rId78" display="https://www.usnews.com/education/best-global-universities/northwest-af-university-china-503600"/>
    <hyperlink ref="F80" r:id="rId79" display="https://www.usnews.com/education/best-global-universities/american-university-of-beirut-499994"/>
    <hyperlink ref="F81" r:id="rId80" display="https://www.usnews.com/education/best-global-universities/quaid-i-azam-university-503114"/>
    <hyperlink ref="F82" r:id="rId81" display="https://www.usnews.com/education/best-global-universities/university-of-science-technology-beijing-506176"/>
    <hyperlink ref="F83" r:id="rId82" display="https://www.usnews.com/education/best-global-universities/pohang-university-of-science-technology-postech-503003"/>
    <hyperlink ref="F84" r:id="rId83" display="https://www.usnews.com/education/best-global-universities/changsha-university-of-science-technology-529522"/>
    <hyperlink ref="F85" r:id="rId84" display="https://www.usnews.com/education/best-global-universities/ulsan-national-institute-of-science-technology-unist-528883"/>
    <hyperlink ref="F86" r:id="rId85" display="https://www.usnews.com/education/best-global-universities/nanjing-university-of-information-science-technology-529160"/>
    <hyperlink ref="F87" r:id="rId86" display="https://www.usnews.com/education/best-global-universities/united-arab-emirates-university-514827"/>
    <hyperlink ref="F88" r:id="rId87" display="https://www.usnews.com/education/best-global-universities/universiti-sains-malaysia-528826"/>
    <hyperlink ref="F89" r:id="rId88" display="https://www.usnews.com/education/best-global-universities/jinan-university-505051"/>
    <hyperlink ref="F90" r:id="rId89" display="https://www.usnews.com/education/best-global-universities/westlake-university-530200"/>
    <hyperlink ref="F91" r:id="rId90" display="https://www.usnews.com/education/best-global-universities/central-china-normal-university-501632"/>
    <hyperlink ref="F92" r:id="rId91" display="https://www.usnews.com/education/best-global-universities/qingdao-university-529026"/>
    <hyperlink ref="F93" r:id="rId92" display="https://www.usnews.com/education/best-global-universities/fuzhou-university-528832"/>
    <hyperlink ref="F94" r:id="rId93" display="https://www.usnews.com/education/best-global-universities/prince-sultan-university-508025"/>
    <hyperlink ref="F95" r:id="rId94" display="https://www.usnews.com/education/best-global-universities/hokkaido-university-501928"/>
    <hyperlink ref="F96" r:id="rId95" display="https://www.usnews.com/education/best-global-universities/hanyang-university-500484"/>
    <hyperlink ref="F97" r:id="rId96" display="https://www.usnews.com/education/best-global-universities/tokyo-institute-of-technology-504950"/>
    <hyperlink ref="F98" r:id="rId97" display="https://www.usnews.com/education/best-global-universities/king-khalid-university-529704"/>
    <hyperlink ref="F99" r:id="rId98" display="https://www.usnews.com/education/best-global-universities/renmin-university-of-china-528921"/>
    <hyperlink ref="F100" r:id="rId99" display="https://www.usnews.com/education/best-global-universities/zhejiang-normal-university-529076"/>
    <hyperlink ref="F101" r:id="rId100" display="https://www.usnews.com/education/best-global-universities/guangzhou-university-529537"/>
    <hyperlink ref="F102" r:id="rId101" display="https://www.usnews.com/education/best-global-universities/hong-kong-baptist-university-502544"/>
    <hyperlink ref="F103" r:id="rId102" display="https://www.usnews.com/education/best-global-universities/southwestern-university-of-finance-economics---china-529633"/>
    <hyperlink ref="F104" r:id="rId103" display="https://www.usnews.com/education/best-global-universities/nanjing-forestry-university-529506"/>
    <hyperlink ref="F105" r:id="rId104" display="https://www.usnews.com/education/best-global-universities/university-of-the-philippines-manila-529741"/>
    <hyperlink ref="F106" r:id="rId105" display="https://www.usnews.com/education/best-global-universities/lanzhou-university-502794"/>
    <hyperlink ref="F107" r:id="rId106" display="https://www.usnews.com/education/best-global-universities/xidian-university-506871"/>
    <hyperlink ref="F108" r:id="rId107" display="https://www.usnews.com/education/best-global-universities/university-of-tsukuba-506429"/>
    <hyperlink ref="F109" r:id="rId108" display="https://www.usnews.com/education/best-global-universities/nanjing-university-of-science-technology-502308"/>
    <hyperlink ref="F110" r:id="rId109" display="https://www.usnews.com/education/best-global-universities/bogazici-university-504066"/>
    <hyperlink ref="F111" r:id="rId110" display="https://www.usnews.com/education/best-global-universities/northeastern-university-china-514931"/>
    <hyperlink ref="F112" r:id="rId111" display="https://www.usnews.com/education/best-global-universities/prince-sattam-bin-abdulaziz-university-530003"/>
    <hyperlink ref="F113" r:id="rId112" display="https://www.usnews.com/education/best-global-universities/china-university-of-petroleum-500186"/>
    <hyperlink ref="F114" r:id="rId113" display="https://www.usnews.com/education/best-global-universities/jiangnan-university-504800"/>
    <hyperlink ref="F115" r:id="rId114" display="https://www.usnews.com/education/best-global-universities/hohai-university-528997"/>
    <hyperlink ref="F116" r:id="rId115" display="https://www.usnews.com/education/best-global-universities/ocean-university-of-china-502491"/>
    <hyperlink ref="F117" r:id="rId116" display="https://www.usnews.com/education/best-global-universities/donghua-university-500299"/>
    <hyperlink ref="F118" r:id="rId117" display="https://www.usnews.com/education/best-global-universities/national-tsing-hua-university-501245"/>
    <hyperlink ref="F119" r:id="rId118" display="https://www.usnews.com/education/best-global-universities/kyung-hee-university-501161"/>
    <hyperlink ref="F120" r:id="rId119" display="https://www.usnews.com/education/best-global-universities/sharif-university-of-technology-502898"/>
    <hyperlink ref="F121" r:id="rId120" display="https://www.usnews.com/education/best-global-universities/tehran-university-of-medical-sciences-503294"/>
    <hyperlink ref="F122" r:id="rId121" display="https://www.usnews.com/education/best-global-universities/hamad-bin-khalifa-university-qatar-510873"/>
    <hyperlink ref="F123" r:id="rId122" display="https://www.usnews.com/education/best-global-universities/peking-union-medical-college-529794"/>
    <hyperlink ref="F124" r:id="rId123" display="https://www.usnews.com/education/best-global-universities/university-of-tabriz-528957"/>
    <hyperlink ref="F125" r:id="rId124" display="https://www.usnews.com/education/best-global-universities/southwest-university-china-506024"/>
    <hyperlink ref="F126" r:id="rId125" display="https://www.usnews.com/education/best-global-universities/khalifa-university-of-science-technology-529390"/>
    <hyperlink ref="F127" r:id="rId126" display="https://www.usnews.com/education/best-global-universities/chulalongkorn-university-505636"/>
    <hyperlink ref="F128" r:id="rId127" display="https://www.usnews.com/education/best-global-universities/keio-university-500715"/>
    <hyperlink ref="F129" r:id="rId128" display="https://www.usnews.com/education/best-global-universities/shandong-university-of-science-technology-529480"/>
    <hyperlink ref="F130" r:id="rId129" display="https://www.usnews.com/education/best-global-universities/mahidol-university-503481"/>
    <hyperlink ref="F131" r:id="rId130" display="https://www.usnews.com/education/best-global-universities/universiti-kebangsaan-malaysia-506289"/>
    <hyperlink ref="F132" r:id="rId131" display="https://www.usnews.com/education/best-global-universities/koc-university-528923"/>
    <hyperlink ref="F133" r:id="rId132" display="https://www.usnews.com/education/best-global-universities/universiti-putra-malaysia-500789"/>
    <hyperlink ref="F134" r:id="rId133" display="https://www.usnews.com/education/best-global-universities/beijing-university-of-posts-telecommunications-502130"/>
    <hyperlink ref="F135" r:id="rId134" display="https://www.usnews.com/education/best-global-universities/beijing-university-of-technology-505552"/>
    <hyperlink ref="F136" r:id="rId135" display="https://www.usnews.com/education/best-global-universities/taylors-university-530202"/>
    <hyperlink ref="F137" r:id="rId136" display="https://www.usnews.com/education/best-global-universities/ben-gurion-university-501902"/>
    <hyperlink ref="F138" r:id="rId137" display="https://www.usnews.com/education/best-global-universities/china-university-of-mining-technology-529045"/>
    <hyperlink ref="F139" r:id="rId138" display="https://www.usnews.com/education/best-global-universities/middle-east-technical-university-503271"/>
    <hyperlink ref="F140" r:id="rId139" display="https://www.usnews.com/education/best-global-universities/nanjing-tech-university-501774"/>
    <hyperlink ref="F141" r:id="rId140" display="https://www.usnews.com/education/best-global-universities/nanjing-university-of-aeronautics-astronautics-500835"/>
    <hyperlink ref="F142" r:id="rId141" display="https://www.usnews.com/education/best-global-universities/university-of-dhaka-529474"/>
    <hyperlink ref="F143" r:id="rId142" display="https://www.usnews.com/education/best-global-universities/zhejiang-university-of-technology-529071"/>
    <hyperlink ref="F144" r:id="rId143" display="https://www.usnews.com/education/best-global-universities/nanjing-normal-university-528982"/>
    <hyperlink ref="F145" r:id="rId144" display="https://www.usnews.com/education/best-global-universities/south-china-agricultural-university-529032"/>
    <hyperlink ref="F146" r:id="rId145" display="https://www.usnews.com/education/best-global-universities/east-china-university-of-science-technology-505997"/>
    <hyperlink ref="F147" r:id="rId146" display="https://www.usnews.com/education/best-global-universities/government-college-university-faisalabad-529535"/>
    <hyperlink ref="F148" r:id="rId147" display="https://www.usnews.com/education/best-global-universities/singapore-management-university-502117"/>
    <hyperlink ref="F149" r:id="rId148" display="https://www.usnews.com/education/best-global-universities/southwest-jiaotong-university-528991"/>
    <hyperlink ref="F150" r:id="rId149" display="https://www.usnews.com/education/best-global-universities/guangdong-university-of-technology-529270"/>
    <hyperlink ref="F151" r:id="rId150" display="https://www.usnews.com/education/best-global-universities/waseda-university-501931"/>
    <hyperlink ref="F152" r:id="rId151" display="https://www.usnews.com/education/best-global-universities/national-university-of-sciences-technology---pakistan-529152"/>
    <hyperlink ref="F153" r:id="rId152" display="https://www.usnews.com/education/best-global-universities/beijing-jiaotong-university-501352"/>
    <hyperlink ref="F154" r:id="rId153" display="https://www.usnews.com/education/best-global-universities/indian-institute-of-science-iisc-bangalore-505956"/>
    <hyperlink ref="F155" r:id="rId154" display="https://www.usnews.com/education/best-global-universities/nanchang-university-529112"/>
    <hyperlink ref="F156" r:id="rId155" display="https://www.usnews.com/education/best-global-universities/university-of-agriculture-faisalabad-529094"/>
    <hyperlink ref="F157" r:id="rId156" display="https://www.usnews.com/education/best-global-universities/south-china-normal-university-501607"/>
    <hyperlink ref="F158" r:id="rId157" display="https://www.usnews.com/education/best-global-universities/imam-abdulrahman-bin-faisal-university-529721"/>
    <hyperlink ref="F159" r:id="rId158" display="https://www.usnews.com/education/best-global-universities/national-cheng-kung-university-502356"/>
    <hyperlink ref="F160" r:id="rId159" display="https://www.usnews.com/education/best-global-universities/national-yang-ming-chiao-tung-university-529781"/>
    <hyperlink ref="F161" r:id="rId160" display="https://www.usnews.com/education/best-global-universities/indian-institute-of-technology-iit-bombay-501259"/>
    <hyperlink ref="F162" r:id="rId161" display="https://www.usnews.com/education/best-global-universities/indian-institute-of-technology-iit-madras-502278"/>
    <hyperlink ref="F163" r:id="rId162" display="https://www.usnews.com/education/best-global-universities/southern-medical-university-china-529257"/>
    <hyperlink ref="F164" r:id="rId163" display="https://www.usnews.com/education/best-global-universities/sultan-qaboos-university-507300"/>
    <hyperlink ref="F165" r:id="rId164" display="https://www.usnews.com/education/best-global-universities/alfaisal-university-529740"/>
    <hyperlink ref="F166" r:id="rId165" display="https://www.usnews.com/education/best-global-universities/hiroshima-university-502589"/>
    <hyperlink ref="F167" r:id="rId166" display="https://www.usnews.com/education/best-global-universities/tata-institute-of-fundamental-research-tifr-529777"/>
    <hyperlink ref="F168" r:id="rId167" display="https://www.usnews.com/education/best-global-universities/amirkabir-university-of-technology-506266"/>
    <hyperlink ref="F169" r:id="rId168" display="https://www.usnews.com/education/best-global-universities/hacettepe-university-505298"/>
    <hyperlink ref="F170" r:id="rId169" display="https://www.usnews.com/education/best-global-universities/kobe-university-504263"/>
    <hyperlink ref="F171" r:id="rId170" display="https://www.usnews.com/education/best-global-universities/umm-al-qura-university-510156"/>
    <hyperlink ref="F172" r:id="rId171" display="https://www.usnews.com/education/best-global-universities/wenzhou-university-529301"/>
    <hyperlink ref="F173" r:id="rId172" display="https://www.usnews.com/education/best-global-universities/chiang-mai-university-500257"/>
    <hyperlink ref="F174" r:id="rId173" display="https://www.usnews.com/education/best-global-universities/sabanci-university-529533"/>
    <hyperlink ref="F175" r:id="rId174" display="https://www.usnews.com/education/best-global-universities/king-faisal-university-514869"/>
    <hyperlink ref="F176" r:id="rId175" display="https://www.usnews.com/education/best-global-universities/aligarh-muslim-university-528840"/>
    <hyperlink ref="F177" r:id="rId176" display="https://www.usnews.com/education/best-global-universities/tarbiat-modares-university-528825"/>
    <hyperlink ref="F178" r:id="rId177" display="https://www.usnews.com/education/best-global-universities/university-of-lahore-530000"/>
    <hyperlink ref="F179" r:id="rId178" display="https://www.usnews.com/education/best-global-universities/zayed-university-511520"/>
    <hyperlink ref="F180" r:id="rId179" display="https://www.usnews.com/education/best-global-universities/huzhou-university-529994"/>
    <hyperlink ref="F181" r:id="rId180" display="https://www.usnews.com/education/best-global-universities/jordan-university-of-science-technology-511732"/>
    <hyperlink ref="F182" r:id="rId181" display="https://www.usnews.com/education/best-global-universities/university-of-cyprus-528848"/>
    <hyperlink ref="F183" r:id="rId182" display="https://www.usnews.com/education/best-global-universities/university-of-haifa-501200"/>
    <hyperlink ref="F184" r:id="rId183" display="https://www.usnews.com/education/best-global-universities/vellore-institute-of-technology-vit-529209"/>
    <hyperlink ref="F185" r:id="rId184" display="https://www.usnews.com/education/best-global-universities/indian-institute-of-technology-iit-delhi-500856"/>
    <hyperlink ref="F186" r:id="rId185" display="https://www.usnews.com/education/best-global-universities/istanbul-technical-university-503684"/>
    <hyperlink ref="F187" r:id="rId186" display="https://www.usnews.com/education/best-global-universities/near-east-university-529702"/>
    <hyperlink ref="F188" r:id="rId187" display="https://www.usnews.com/education/best-global-universities/eastern-mediterranean-university-529692"/>
    <hyperlink ref="F189" r:id="rId188" display="https://www.usnews.com/education/best-global-universities/university-of-jordan-512144"/>
    <hyperlink ref="F190" r:id="rId189" display="https://www.usnews.com/education/best-global-universities/kyungpook-national-university-506312"/>
    <hyperlink ref="F191" r:id="rId190" display="https://www.usnews.com/education/best-global-universities/north-china-electric-power-university-528965"/>
    <hyperlink ref="F192" r:id="rId191" display="https://www.usnews.com/education/best-global-universities/aga-khan-university-528969"/>
    <hyperlink ref="F193" r:id="rId192" display="https://www.usnews.com/education/best-global-universities/shandong-normal-university-529300"/>
    <hyperlink ref="F194" r:id="rId193" display="https://www.usnews.com/education/best-global-universities/education-university-of-hong-kong-eduhk-529062"/>
    <hyperlink ref="F195" r:id="rId194" display="https://www.usnews.com/education/best-global-universities/hangzhou-normal-university-529205"/>
    <hyperlink ref="F196" r:id="rId195" display="https://www.usnews.com/education/best-global-universities/banaras-hindu-university-bhu-503462"/>
    <hyperlink ref="F197" r:id="rId196" display="https://www.usnews.com/education/best-global-universities/jamia-millia-islamia-529538"/>
    <hyperlink ref="F198" r:id="rId197" display="https://www.usnews.com/education/best-global-universities/pusan-national-university-501725"/>
    <hyperlink ref="F199" r:id="rId198" display="https://www.usnews.com/education/best-global-universities/university-of-international-business-economics-530039"/>
    <hyperlink ref="F200" r:id="rId199" display="https://www.usnews.com/education/best-global-universities/tabriz-university-of-medical-science-529423"/>
    <hyperlink ref="F201" r:id="rId200" display="https://www.usnews.com/education/best-global-universities/beijing-forestry-university-528815"/>
    <hyperlink ref="F202" r:id="rId201" display="https://www.usnews.com/education/best-global-universities/nguyen-tat-thanh-university-nttu-530204"/>
    <hyperlink ref="F203" r:id="rId202" display="https://www.usnews.com/education/best-global-universities/northwest-university-xian-500540"/>
    <hyperlink ref="F204" r:id="rId203" display="https://www.usnews.com/education/best-global-universities/nanjing-medical-university-500938"/>
    <hyperlink ref="F205" r:id="rId204" display="https://www.usnews.com/education/best-global-universities/nanjing-university-of-posts-telecommunications-529215"/>
    <hyperlink ref="F206" r:id="rId205" display="https://www.usnews.com/education/best-global-universities/panjab-university-528843"/>
    <hyperlink ref="F207" r:id="rId206" display="https://www.usnews.com/education/best-global-universities/iran-university-of-medical-sciences-529414"/>
    <hyperlink ref="F208" r:id="rId207" display="https://www.usnews.com/education/best-global-universities/university-of-ulsan-500178"/>
    <hyperlink ref="F209" r:id="rId208" display="https://www.usnews.com/education/best-global-universities/yeungnam-university-504367"/>
    <hyperlink ref="F210" r:id="rId209" display="https://www.usnews.com/education/best-global-universities/changan-university-529427"/>
    <hyperlink ref="F211" r:id="rId210" display="https://www.usnews.com/education/best-global-universities/fujian-agriculture-forestry-university-529097"/>
    <hyperlink ref="F212" r:id="rId211" display="https://www.usnews.com/education/best-global-universities/indian-institute-of-technology-iit-kharagpur-500533"/>
    <hyperlink ref="F213" r:id="rId212" display="https://www.usnews.com/education/best-global-universities/taibah-university-512768"/>
    <hyperlink ref="F214" r:id="rId213" display="https://www.usnews.com/education/best-global-universities/asia-university-taiwan-529037"/>
    <hyperlink ref="F215" r:id="rId214" display="https://www.usnews.com/education/best-global-universities/okinawa-institute-of-science-technology-graduate-university-529703"/>
    <hyperlink ref="F216" r:id="rId215" display="https://www.usnews.com/education/best-global-universities/shahid-beheshti-university-medical-sciences-501678"/>
    <hyperlink ref="F217" r:id="rId216" display="https://www.usnews.com/education/best-global-universities/university-of-shanghai-for-science-technology-529079"/>
    <hyperlink ref="F218" r:id="rId217" display="https://www.usnews.com/education/best-global-universities/ihsan-dogramaci-bilkent-university-506575"/>
    <hyperlink ref="F219" r:id="rId218" display="https://www.usnews.com/education/best-global-universities/lebanese-american-university-499894"/>
    <hyperlink ref="F220" r:id="rId219" display="https://www.usnews.com/education/best-global-universities/mashhad-university-medical-science-529398"/>
    <hyperlink ref="F221" r:id="rId220" display="https://www.usnews.com/education/best-global-universities/ankara-university-503075"/>
    <hyperlink ref="F222" r:id="rId221" display="https://www.usnews.com/education/best-global-universities/babol-noshirvani-university-of-technology-529310"/>
    <hyperlink ref="F223" r:id="rId222" display="https://www.usnews.com/education/best-global-universities/chengdu-university-529826"/>
    <hyperlink ref="F224" r:id="rId223" display="https://www.usnews.com/education/best-global-universities/istanbul-university-502403"/>
    <hyperlink ref="F225" r:id="rId224" display="https://www.usnews.com/education/best-global-universities/qingdao-university-of-science-technology-529234"/>
    <hyperlink ref="F226" r:id="rId225" display="https://www.usnews.com/education/best-global-universities/shoolini-university-530173"/>
    <hyperlink ref="F227" r:id="rId226" display="https://www.usnews.com/education/best-global-universities/bar-ilan-university-505206"/>
    <hyperlink ref="F228" r:id="rId227" display="https://www.usnews.com/education/best-global-universities/harbin-engineering-university-528986"/>
    <hyperlink ref="F229" r:id="rId228" display="https://www.usnews.com/education/best-global-universities/shanghai-university-of-finance-economics-529139"/>
    <hyperlink ref="F230" r:id="rId229" display="https://www.usnews.com/education/best-global-universities/universiti-teknologi-petronas-529338"/>
    <hyperlink ref="F231" r:id="rId230" display="https://www.usnews.com/education/best-global-universities/university-of-management-technology-umt-530206"/>
    <hyperlink ref="F232" r:id="rId231" display="https://www.usnews.com/education/best-global-universities/hefei-university-of-technology-528958"/>
    <hyperlink ref="F233" r:id="rId232" display="https://www.usnews.com/education/best-global-universities/iran-university-science-technology-505518"/>
    <hyperlink ref="F234" r:id="rId233" display="https://www.usnews.com/education/best-global-universities/istanbul-bilgi-university-529650"/>
    <hyperlink ref="F235" r:id="rId234" display="https://www.usnews.com/education/best-global-universities/manipal-academy-of-higher-education-mahe-528886"/>
    <hyperlink ref="F236" r:id="rId235" display="https://www.usnews.com/education/best-global-universities/shaanxi-normal-university-529190"/>
    <hyperlink ref="F237" r:id="rId236" display="https://www.usnews.com/education/best-global-universities/xian-jiaotong-liverpool-university-529807"/>
    <hyperlink ref="F238" r:id="rId237" display="https://www.usnews.com/education/best-global-universities/macau-university-of-science-technology-529500"/>
    <hyperlink ref="F239" r:id="rId238" display="https://www.usnews.com/education/best-global-universities/isfahan-university-of-technology-502590"/>
    <hyperlink ref="F240" r:id="rId239" display="https://www.usnews.com/education/best-global-universities/northeast-normal-university-china-503882"/>
    <hyperlink ref="F241" r:id="rId240" display="https://www.usnews.com/education/best-global-universities/graduate-university-for-advanced-studies-japan-528948"/>
    <hyperlink ref="F242" r:id="rId241" display="https://www.usnews.com/education/best-global-universities/mazandaran-university-medical-sciences-529621"/>
    <hyperlink ref="F243" r:id="rId242" display="https://www.usnews.com/education/best-global-universities/shiraz-university-of-medical-science-529286"/>
    <hyperlink ref="F244" r:id="rId243" display="https://www.usnews.com/education/best-global-universities/yunnan-university-529189"/>
    <hyperlink ref="F245" r:id="rId244" display="https://www.usnews.com/education/best-global-universities/zhongnan-university-of-economics-law-530034"/>
    <hyperlink ref="F246" r:id="rId245" display="https://www.usnews.com/education/best-global-universities/princess-nourah-bint-abdulrahman-university-530061"/>
    <hyperlink ref="F247" r:id="rId246" display="https://www.usnews.com/education/best-global-universities/universiti-brunei-darussalam-530207"/>
    <hyperlink ref="F248" r:id="rId247" display="https://www.usnews.com/education/best-global-universities/dalian-maritime-university-529341"/>
    <hyperlink ref="F249" r:id="rId248" display="https://www.usnews.com/education/best-global-universities/henan-university-529507"/>
    <hyperlink ref="F250" r:id="rId249" display="https://www.usnews.com/education/best-global-universities/northeast-agricultural-university-china-529520"/>
    <hyperlink ref="F251" r:id="rId250" display="https://www.usnews.com/education/best-global-universities/university-of-delhi-504916"/>
    <hyperlink ref="F252" r:id="rId251" display="https://www.usnews.com/education/best-global-universities/university-of-peshawar-529479"/>
    <hyperlink ref="F253" r:id="rId252" display="https://www.usnews.com/education/best-global-universities/vietnam-national-university-hanoi-529331"/>
    <hyperlink ref="F254" r:id="rId253" display="https://www.usnews.com/education/best-global-universities/imam-mohammad-ibn-saud-islamic-university-imsiu-530033"/>
    <hyperlink ref="F255" r:id="rId254" display="https://www.usnews.com/education/best-global-universities/national-yunlin-university-science-technology-529818"/>
    <hyperlink ref="F256" r:id="rId255" display="https://www.usnews.com/education/best-global-universities/indian-institute-of-technology-iit-roorkee-528828"/>
    <hyperlink ref="F257" r:id="rId256" display="https://www.usnews.com/education/best-global-universities/national-taiwan-university-of-science-technology-501875"/>
    <hyperlink ref="F258" r:id="rId257" display="https://www.usnews.com/education/best-global-universities/southwest-university-of-science-technology---china-529731"/>
    <hyperlink ref="F259" r:id="rId258" display="https://www.usnews.com/education/best-global-universities/sunway-university-530043"/>
    <hyperlink ref="F260" r:id="rId259" display="https://www.usnews.com/education/best-global-universities/university-of-punjab-529178"/>
    <hyperlink ref="F261" r:id="rId260" display="https://www.usnews.com/education/best-global-universities/fujian-normal-university-529517"/>
    <hyperlink ref="F262" r:id="rId261" display="https://www.usnews.com/education/best-global-universities/vietnam-national-university-hochiminh-city-529532"/>
    <hyperlink ref="F263" r:id="rId262" display="https://www.usnews.com/education/best-global-universities/capital-medical-university-504555"/>
    <hyperlink ref="F264" r:id="rId263" display="https://www.usnews.com/education/best-global-universities/all-india-institute-of-medical-sciences-aiims-new-delhi-500492"/>
    <hyperlink ref="F265" r:id="rId264" display="https://www.usnews.com/education/best-global-universities/qingdao-university-of-technology-529642"/>
    <hyperlink ref="F266" r:id="rId265" display="https://www.usnews.com/education/best-global-universities/universiti-malaysia-terengganu-530038"/>
    <hyperlink ref="F267" r:id="rId266" display="https://www.usnews.com/education/best-global-universities/yangzhou-university-529253"/>
    <hyperlink ref="F268" r:id="rId267" display="https://www.usnews.com/education/best-global-universities/hainan-university-529489"/>
    <hyperlink ref="F269" r:id="rId268" display="https://www.usnews.com/education/best-global-universities/indian-institute-of-technology-iit-kanpur-506622"/>
    <hyperlink ref="F270" r:id="rId269" display="https://www.usnews.com/education/best-global-universities/chiba-university-503793"/>
    <hyperlink ref="F271" r:id="rId270" display="https://www.usnews.com/education/best-global-universities/china-pharmaceutical-university-502614"/>
    <hyperlink ref="F272" r:id="rId271" display="https://www.usnews.com/education/best-global-universities/dongguk-university-529173"/>
    <hyperlink ref="F273" r:id="rId272" display="https://www.usnews.com/education/best-global-universities/ewha-womans-university-504624"/>
    <hyperlink ref="F274" r:id="rId273" display="https://www.usnews.com/education/best-global-universities/babol-university-of-medical-sciences-530160"/>
    <hyperlink ref="F275" r:id="rId274" display="https://www.usnews.com/education/best-global-universities/qufu-normal-university-529543"/>
    <hyperlink ref="F276" r:id="rId275" display="https://www.usnews.com/education/best-global-universities/university-of-seoul-528845"/>
    <hyperlink ref="F277" r:id="rId276" display="https://www.usnews.com/education/best-global-universities/tokyo-medical-dental-university-tmdu-505893"/>
    <hyperlink ref="F278" r:id="rId277" display="https://www.usnews.com/education/best-global-universities/wuhan-institute-of-technology-529516"/>
    <hyperlink ref="F279" r:id="rId278" display="https://www.usnews.com/education/best-global-universities/jeonbuk-national-university-503088"/>
    <hyperlink ref="F280" r:id="rId279" display="https://www.usnews.com/education/best-global-universities/islamia-university-of-bahawalpur-530065"/>
    <hyperlink ref="F281" r:id="rId280" display="https://www.usnews.com/education/best-global-universities/shiraz-university-500400"/>
    <hyperlink ref="F282" r:id="rId281" display="https://www.usnews.com/education/best-global-universities/sichuan-agricultural-university-529103"/>
    <hyperlink ref="F283" r:id="rId282" display="https://www.usnews.com/education/best-global-universities/guangzhou-medical-university-529307"/>
    <hyperlink ref="F284" r:id="rId283" display="https://www.usnews.com/education/best-global-universities/shanghai-maritime-university-529346"/>
    <hyperlink ref="F285" r:id="rId284" display="https://www.usnews.com/education/best-global-universities/guangxi-university-529243"/>
    <hyperlink ref="F286" r:id="rId285" display="https://www.usnews.com/education/best-global-universities/okayama-university-504249"/>
    <hyperlink ref="F287" r:id="rId286" display="https://www.usnews.com/education/best-global-universities/university-of-indonesia-529367"/>
    <hyperlink ref="F288" r:id="rId287" display="https://www.usnews.com/education/best-global-universities/chonnam-national-university-503755"/>
    <hyperlink ref="F289" r:id="rId288" display="https://www.usnews.com/education/best-global-universities/kuwait-university-512713"/>
    <hyperlink ref="F290" r:id="rId289" display="https://www.usnews.com/education/best-global-universities/taipei-medical-university-501451"/>
    <hyperlink ref="F291" r:id="rId290" display="https://www.usnews.com/education/best-global-universities/ucsi-university-530211"/>
    <hyperlink ref="F292" r:id="rId291" display="https://www.usnews.com/education/best-global-universities/bahcesehir-university-529754"/>
    <hyperlink ref="F293" r:id="rId292" display="https://www.usnews.com/education/best-global-universities/xian-university-of-architecture-technology-529487"/>
    <hyperlink ref="F294" r:id="rId293" display="https://www.usnews.com/education/best-global-universities/anhui-university-529110"/>
    <hyperlink ref="F295" r:id="rId294" display="https://www.usnews.com/education/best-global-universities/firat-university-528830"/>
    <hyperlink ref="F296" r:id="rId295" display="https://www.usnews.com/education/best-global-universities/hunan-agricultural-university-529354"/>
    <hyperlink ref="F297" r:id="rId296" display="https://www.usnews.com/education/best-global-universities/tribhuvan-university-530037"/>
    <hyperlink ref="F298" r:id="rId297" display="https://www.usnews.com/education/best-global-universities/national-taiwan-normal-university-503050"/>
    <hyperlink ref="F299" r:id="rId298" display="https://www.usnews.com/education/best-global-universities/thapar-institute-of-engineering-technology-529291"/>
    <hyperlink ref="F300" r:id="rId299" display="https://www.usnews.com/education/best-global-universities/christian-medical-college-hospital-cmch-vellore-529356"/>
    <hyperlink ref="F301" r:id="rId300" display="https://www.usnews.com/education/best-global-universities/yokohama-city-university-529035"/>
    <hyperlink ref="F302" r:id="rId301" display="https://www.usnews.com/education/best-global-universities/bohai-university-529457"/>
    <hyperlink ref="F303" r:id="rId302" display="https://www.usnews.com/education/best-global-universities/wuhan-university-of-science-technology-529350"/>
    <hyperlink ref="F304" r:id="rId303" display="https://www.usnews.com/education/best-global-universities/bahauddin-zakariya-university-529426"/>
    <hyperlink ref="F305" r:id="rId304" display="https://www.usnews.com/education/best-global-universities/shanxi-university-529038"/>
    <hyperlink ref="F306" r:id="rId305" display="https://www.usnews.com/education/best-global-universities/yerevan-physics-institute-529063"/>
    <hyperlink ref="F307" r:id="rId306" display="https://www.usnews.com/education/best-global-universities/abdul-wali-khan-university-530212"/>
    <hyperlink ref="F308" r:id="rId307" display="https://www.usnews.com/education/best-global-universities/king-mongkuts-university-of-technology-thonburi-529070"/>
    <hyperlink ref="F309" r:id="rId308" display="https://www.usnews.com/education/best-global-universities/guangdong-university-of-foreign-studies-530213"/>
    <hyperlink ref="F310" r:id="rId309" display="https://www.usnews.com/education/best-global-universities/national-central-university-504757"/>
    <hyperlink ref="F311" r:id="rId310" display="https://www.usnews.com/education/best-global-universities/university-of-sulimanyah-530214"/>
    <hyperlink ref="F312" r:id="rId311" display="https://www.usnews.com/education/best-global-universities/ferdowsi-university-mashhad-502854"/>
    <hyperlink ref="F313" r:id="rId312" display="https://www.usnews.com/education/best-global-universities/air-university-islamabad-530215"/>
    <hyperlink ref="F314" r:id="rId313" display="https://www.usnews.com/education/best-global-universities/al-jouf-university-510765"/>
    <hyperlink ref="F315" r:id="rId314" display="https://www.usnews.com/education/best-global-universities/khon-kaen-university-529024"/>
    <hyperlink ref="F316" r:id="rId315" display="https://www.usnews.com/education/best-global-universities/saveetha-institute-of-medical-technical-science-530216"/>
    <hyperlink ref="F317" r:id="rId316" display="https://www.usnews.com/education/best-global-universities/tobb-university-of-economics-and-technology-529325"/>
    <hyperlink ref="F318" r:id="rId317" display="https://www.usnews.com/education/best-global-universities/harbin-medical-university-502045"/>
    <hyperlink ref="F319" r:id="rId318" display="https://www.usnews.com/education/best-global-universities/istanbul-aydin-university-529451"/>
    <hyperlink ref="F320" r:id="rId319" display="https://www.usnews.com/education/best-global-universities/an-najah-national-university-511302"/>
    <hyperlink ref="F321" r:id="rId320" display="https://www.usnews.com/education/best-global-universities/foshan-university-529885"/>
    <hyperlink ref="F322" r:id="rId321" display="https://www.usnews.com/education/best-global-universities/ilia-state-university-529448"/>
    <hyperlink ref="F323" r:id="rId322" display="https://www.usnews.com/education/best-global-universities/international-islamic-university-pakistan-530049"/>
    <hyperlink ref="F324" r:id="rId323" display="https://www.usnews.com/education/best-global-universities/shahid-beheshti-university-502879"/>
    <hyperlink ref="F325" r:id="rId324" display="https://www.usnews.com/education/best-global-universities/chung-ang-university-500565"/>
    <hyperlink ref="F326" r:id="rId325" display="https://www.usnews.com/education/best-global-universities/amity-university-noida-529512"/>
    <hyperlink ref="F327" r:id="rId326" display="https://www.usnews.com/education/best-global-universities/gwangju-institute-of-science-technology-gist-506847"/>
    <hyperlink ref="F328" r:id="rId327" display="https://www.usnews.com/education/best-global-universities/university-of-jinan-529252"/>
    <hyperlink ref="F329" r:id="rId328" display="https://www.usnews.com/education/best-global-universities/national-sun-yat-sen-university-505080"/>
    <hyperlink ref="F330" r:id="rId329" display="https://www.usnews.com/education/best-global-universities/zhejiang-gongshang-university-529420"/>
    <hyperlink ref="F331" r:id="rId330" display="https://www.usnews.com/education/best-global-universities/birla-institute-of-technology-science-pilani-bits-pilani-528900"/>
    <hyperlink ref="F332" r:id="rId331" display="https://www.usnews.com/education/best-global-universities/k-n-toosi-university-of-technology-529705"/>
    <hyperlink ref="F333" r:id="rId332" display="https://www.usnews.com/education/best-global-universities/indian-institute-of-technology-iit-hyderabad-529636"/>
    <hyperlink ref="F334" r:id="rId333" display="https://www.usnews.com/education/best-global-universities/university-of-rajshahi-530218"/>
    <hyperlink ref="F335" r:id="rId334" display="https://www.usnews.com/education/best-global-universities/ajman-university-530219"/>
    <hyperlink ref="F336" r:id="rId335" display="https://www.usnews.com/education/best-global-universities/jawaharlal-nehru-university-new-delhi-529031"/>
    <hyperlink ref="F337" r:id="rId336" display="https://www.usnews.com/education/best-global-universities/shanghai-normal-university-505334"/>
    <hyperlink ref="F338" r:id="rId337" display="https://www.usnews.com/education/best-global-universities/jiangsu-university-of-science-technology-529475"/>
    <hyperlink ref="F339" r:id="rId338" display="https://www.usnews.com/education/best-global-universities/kermanshah-university-of-medical-sciences-529623"/>
    <hyperlink ref="F340" r:id="rId339" display="https://www.usnews.com/education/best-global-universities/sanjay-gandhi-postgraduate-institute-of-medical-sciences-529743"/>
    <hyperlink ref="F341" r:id="rId340" display="https://www.usnews.com/education/best-global-universities/shandong-agricultural-university-529093"/>
    <hyperlink ref="F342" r:id="rId341" display="https://www.usnews.com/education/best-global-universities/universiti-malaysia-pahang-al-sultan-abdullah-umpsa-529458"/>
    <hyperlink ref="F343" r:id="rId342" display="https://www.usnews.com/education/best-global-universities/university-hail-508576"/>
    <hyperlink ref="F344" r:id="rId343" display="https://www.usnews.com/education/best-global-universities/chandigarh-university-530220"/>
    <hyperlink ref="F345" r:id="rId344" display="https://www.usnews.com/education/best-global-universities/university-of-tabuk-529786"/>
    <hyperlink ref="F346" r:id="rId345" display="https://www.usnews.com/education/best-global-universities/airlangga-university-530221"/>
    <hyperlink ref="F347" r:id="rId346" display="https://www.usnews.com/education/best-global-universities/cyprus-university-of-technology-530036"/>
    <hyperlink ref="F348" r:id="rId347" display="https://www.usnews.com/education/best-global-universities/kumamoto-university-505102"/>
    <hyperlink ref="F349" r:id="rId348" display="https://www.usnews.com/education/best-global-universities/army-medical-university-503729"/>
    <hyperlink ref="F350" r:id="rId349" display="https://www.usnews.com/education/best-global-universities/isfahan-university-medical-science-529419"/>
    <hyperlink ref="F351" r:id="rId350" display="https://www.usnews.com/education/best-global-universities/beijing-technology-business-university-529734"/>
    <hyperlink ref="F352" r:id="rId351" display="https://www.usnews.com/education/best-global-universities/chongqing-university-of-posts-telecommunications-529515"/>
    <hyperlink ref="F353" r:id="rId352" display="https://www.usnews.com/education/best-global-universities/tokyo-metropolitan-university-505425"/>
    <hyperlink ref="F354" r:id="rId353" display="https://www.usnews.com/education/best-global-universities/university-of-peradeniya-529988"/>
    <hyperlink ref="F355" r:id="rId354" display="https://www.usnews.com/education/best-global-universities/jazan-university-514902"/>
    <hyperlink ref="F356" r:id="rId355" display="https://www.usnews.com/education/best-global-universities/king-saud-bin-abdulaziz-university-for-health-sciences-514629"/>
    <hyperlink ref="F357" r:id="rId356" display="https://www.usnews.com/education/best-global-universities/jamia-hamdard-university-529132"/>
    <hyperlink ref="F358" r:id="rId357" display="https://www.usnews.com/education/best-global-universities/tokai-university-505943"/>
    <hyperlink ref="F359" r:id="rId358" display="https://www.usnews.com/education/best-global-universities/juntendo-university-502999"/>
    <hyperlink ref="F360" r:id="rId359" display="https://www.usnews.com/education/best-global-universities/srm-institute-of-science-technology-chennai-529816"/>
    <hyperlink ref="F361" r:id="rId360" display="https://www.usnews.com/education/best-global-universities/xiangtan-university-529020"/>
    <hyperlink ref="F362" r:id="rId361" display="https://www.usnews.com/education/best-global-universities/air-force-military-medical-university-506665"/>
    <hyperlink ref="F363" r:id="rId362" display="https://www.usnews.com/education/best-global-universities/henan-polytechnic-university-529521"/>
    <hyperlink ref="F364" r:id="rId363" display="https://www.usnews.com/education/best-global-universities/marmara-university-502695"/>
    <hyperlink ref="F365" r:id="rId364" display="https://www.usnews.com/education/best-global-universities/universiti-teknologi-mara-529194"/>
    <hyperlink ref="F366" r:id="rId365" display="https://www.usnews.com/education/best-global-universities/konkuk-university-503911"/>
    <hyperlink ref="F367" r:id="rId366" display="https://www.usnews.com/education/best-global-universities/chang-gung-university-505417"/>
    <hyperlink ref="F368" r:id="rId367" display="https://www.usnews.com/education/best-global-universities/china-medical-university-506215"/>
    <hyperlink ref="F369" r:id="rId368" display="https://www.usnews.com/education/best-global-universities/kunming-university-of-science-technology-529089"/>
    <hyperlink ref="F370" r:id="rId369" display="https://www.usnews.com/education/best-global-universities/northeast-forestry-university-china-529095"/>
    <hyperlink ref="F371" r:id="rId370" display="https://www.usnews.com/education/best-global-universities/tianjin-university-of-technology-529674"/>
    <hyperlink ref="F372" r:id="rId371" display="https://www.usnews.com/education/best-global-universities/wenzhou-medical-university-529262"/>
    <hyperlink ref="F373" r:id="rId372" display="https://www.usnews.com/education/best-global-universities/ataturk-university-500132"/>
    <hyperlink ref="F374" r:id="rId373" display="https://www.usnews.com/education/best-global-universities/guizhou-university-529303"/>
    <hyperlink ref="F375" r:id="rId374" display="https://www.usnews.com/education/best-global-universities/nanjing-university-of-finance-economics-530042"/>
    <hyperlink ref="F376" r:id="rId375" display="https://www.usnews.com/education/best-global-universities/niigata-university-504351"/>
    <hyperlink ref="F377" r:id="rId376" display="https://www.usnews.com/education/best-global-universities/ningbo-university-529272"/>
    <hyperlink ref="F378" r:id="rId377" display="https://www.usnews.com/education/best-global-universities/kanazawa-university-503283"/>
    <hyperlink ref="F379" r:id="rId378" display="https://www.usnews.com/education/best-global-universities/national-university-of-defense-technology-china-505128"/>
    <hyperlink ref="F380" r:id="rId379" display="https://www.usnews.com/education/best-global-universities/zhejiang-af-university-529418"/>
    <hyperlink ref="F381" r:id="rId380" display="https://www.usnews.com/education/best-global-universities/inha-university-504761"/>
    <hyperlink ref="F382" r:id="rId381" display="https://www.usnews.com/education/best-global-universities/nagasaki-university-503741"/>
    <hyperlink ref="F383" r:id="rId382" display="https://www.usnews.com/education/best-global-universities/university-of-engineering-technology-lahore-529774"/>
    <hyperlink ref="F384" r:id="rId383" display="https://www.usnews.com/education/best-global-universities/king-mongkuts-university-of-technology-north-bangkok-529830"/>
    <hyperlink ref="F385" r:id="rId384" display="https://www.usnews.com/education/best-global-universities/post-graduate-institute-of-medical-education-research-pgimer-chandigarh-529687"/>
    <hyperlink ref="F386" r:id="rId385" display="https://www.usnews.com/education/best-global-universities/xian-university-of-science-technology-529798"/>
    <hyperlink ref="F387" r:id="rId386" display="https://www.usnews.com/education/best-global-universities/jiangsu-normal-university-529282"/>
    <hyperlink ref="F388" r:id="rId387" display="https://www.usnews.com/education/best-global-universities/osaka-metropolitan-university-530032"/>
    <hyperlink ref="F389" r:id="rId388" display="https://www.usnews.com/education/best-global-universities/ajou-university-504876"/>
    <hyperlink ref="F390" r:id="rId389" display="https://www.usnews.com/education/best-global-universities/jadavpur-university-505474"/>
    <hyperlink ref="F391" r:id="rId390" display="https://www.usnews.com/education/best-global-universities/university-kashan-529415"/>
    <hyperlink ref="F392" r:id="rId391" display="https://www.usnews.com/education/best-global-universities/university-of-jeddah-530059"/>
    <hyperlink ref="F393" r:id="rId392" display="https://www.usnews.com/education/best-global-universities/imam-khomeini-international-university-529643"/>
    <hyperlink ref="F394" r:id="rId393" display="https://www.usnews.com/education/best-global-universities/chungnam-national-university-502760"/>
    <hyperlink ref="F395" r:id="rId394" display="https://www.usnews.com/education/best-global-universities/nazarbayev-university-529806"/>
    <hyperlink ref="F396" r:id="rId395" display="https://www.usnews.com/education/best-global-universities/national-taipei-university-of-technology-529069"/>
    <hyperlink ref="F397" r:id="rId396" display="https://www.usnews.com/education/best-global-universities/tiangong-university-529130"/>
    <hyperlink ref="F398" r:id="rId397" display="https://www.usnews.com/education/best-global-universities/lahore-university-of-management-sciences-530224"/>
    <hyperlink ref="F399" r:id="rId398" display="https://www.usnews.com/education/best-global-universities/shantou-university-529179"/>
    <hyperlink ref="F400" r:id="rId399" display="https://www.usnews.com/education/best-global-universities/university-of-engineering-technology-taxila-529768"/>
    <hyperlink ref="F401" r:id="rId400" display="https://www.usnews.com/education/best-global-universities/ege-university-500691"/>
    <hyperlink ref="F402" r:id="rId401" display="https://www.usnews.com/education/best-global-universities/indian-institute-of-science-education-research-iiser-pune-529311"/>
    <hyperlink ref="F403" r:id="rId402" display="https://www.usnews.com/education/best-global-universities/indian-institute-of-technology-iit-guwahati-528994"/>
    <hyperlink ref="F404" r:id="rId403" display="https://www.usnews.com/education/best-global-universities/university-of-colombo-529748"/>
    <hyperlink ref="F405" r:id="rId404" display="https://www.usnews.com/education/best-global-universities/shinshu-university-505095"/>
    <hyperlink ref="F406" r:id="rId405" display="https://www.usnews.com/education/best-global-universities/tianjin-medical-university-529011"/>
    <hyperlink ref="F407" r:id="rId406" display="https://www.usnews.com/education/best-global-universities/istanbul-university-cerrahpasa-529526"/>
    <hyperlink ref="F408" r:id="rId407" display="https://www.usnews.com/education/best-global-universities/kerman-university-of-medical-sciences-529929"/>
    <hyperlink ref="F409" r:id="rId408" display="https://www.usnews.com/education/best-global-universities/xian-university-of-technology-529477"/>
    <hyperlink ref="F410" r:id="rId409" display="https://www.usnews.com/education/best-global-universities/yildiz-technical-university-528878"/>
    <hyperlink ref="F411" r:id="rId410" display="https://www.usnews.com/education/best-global-universities/international-medical-university-malaysia-529742"/>
    <hyperlink ref="F412" r:id="rId411" display="https://www.usnews.com/education/best-global-universities/prince-of-songkla-university-529017"/>
    <hyperlink ref="F413" r:id="rId412" display="https://www.usnews.com/education/best-global-universities/urmia-university-529525"/>
    <hyperlink ref="F414" r:id="rId413" display="https://www.usnews.com/education/best-global-universities/shaanxi-university-of-science-technology-529882"/>
    <hyperlink ref="F415" r:id="rId414" display="https://www.usnews.com/education/best-global-universities/central-university-of-finance-economics-529634"/>
    <hyperlink ref="F416" r:id="rId415" display="https://www.usnews.com/education/best-global-universities/gazi-university-506852"/>
    <hyperlink ref="F417" r:id="rId416" display="https://www.usnews.com/education/best-global-universities/international-islamic-university-malaysia-529529"/>
    <hyperlink ref="F418" r:id="rId417" display="https://www.usnews.com/education/best-global-universities/jiangxi-university-of-science-technology-529889"/>
    <hyperlink ref="F419" r:id="rId418" display="https://www.usnews.com/education/best-global-universities/universiti-tunku-abdul-rahman-utar-529814"/>
    <hyperlink ref="F420" r:id="rId419" display="https://www.usnews.com/education/best-global-universities/yarmouk-university-507918"/>
    <hyperlink ref="F421" r:id="rId420" display="https://www.usnews.com/education/best-global-universities/qilu-university-of-technology-529482"/>
    <hyperlink ref="F422" r:id="rId421" display="https://www.usnews.com/education/best-global-universities/tokyo-medical-university-529058"/>
    <hyperlink ref="F423" r:id="rId422" display="https://www.usnews.com/education/best-global-universities/al-farabi-kazakh-national-university-530060"/>
    <hyperlink ref="F424" r:id="rId423" display="https://www.usnews.com/education/best-global-universities/henan-university-of-science-technology-529653"/>
    <hyperlink ref="F425" r:id="rId424" display="https://www.usnews.com/education/best-global-universities/shiraz-university-of-technology-529462"/>
    <hyperlink ref="F426" r:id="rId425" display="https://www.usnews.com/education/best-global-universities/suzhou-university-of-science-technology-529823"/>
    <hyperlink ref="F427" r:id="rId426" display="https://www.usnews.com/education/best-global-universities/tokyo-university-of-science-503707"/>
    <hyperlink ref="F428" r:id="rId427" display="https://www.usnews.com/education/best-global-universities/catholic-university-of-korea-504494"/>
    <hyperlink ref="F429" r:id="rId428" display="https://www.usnews.com/education/best-global-universities/gyeongsang-national-university-500897"/>
    <hyperlink ref="F430" r:id="rId429" display="https://www.usnews.com/education/best-global-universities/indian-institute-of-technology-iit-indore-529453"/>
    <hyperlink ref="F431" r:id="rId430" display="https://www.usnews.com/education/best-global-universities/shanghai-ocean-university-529171"/>
    <hyperlink ref="F432" r:id="rId431" display="https://www.usnews.com/education/best-global-universities/university-of-baghdad-513204"/>
    <hyperlink ref="F433" r:id="rId432" display="https://www.usnews.com/education/best-global-universities/kaohsiung-medical-university-505935"/>
    <hyperlink ref="F434" r:id="rId433" display="https://www.usnews.com/education/best-global-universities/university-of-mohaghegh-ardabili-529803"/>
    <hyperlink ref="F435" r:id="rId434" display="https://www.usnews.com/education/best-global-universities/anhui-medical-university-529269"/>
    <hyperlink ref="F436" r:id="rId435" display="https://www.usnews.com/education/best-global-universities/qassim-university-510947"/>
    <hyperlink ref="F437" r:id="rId436" display="https://www.usnews.com/education/best-global-universities/indian-institute-of-technology-bhu-varanasi-iit-bhu-varanasi-529539"/>
    <hyperlink ref="F438" r:id="rId437" display="https://www.usnews.com/education/best-global-universities/university-of-hyderabad-528875"/>
    <hyperlink ref="F439" r:id="rId438" display="https://www.usnews.com/education/best-global-universities/kindai-university-kinki-university-505855"/>
    <hyperlink ref="F440" r:id="rId439" display="https://www.usnews.com/education/best-global-universities/xinjiang-university-529284"/>
    <hyperlink ref="F441" r:id="rId440" display="https://www.usnews.com/education/best-global-universities/dokuz-eylul-university-503998"/>
    <hyperlink ref="F442" r:id="rId441" display="https://www.usnews.com/education/best-global-universities/kasetsart-university-529012"/>
    <hyperlink ref="F443" r:id="rId442" display="https://www.usnews.com/education/best-global-universities/erciyes-university-503419"/>
    <hyperlink ref="F444" r:id="rId443" display="https://www.usnews.com/education/best-global-universities/university-of-science-technology-ust-529395"/>
    <hyperlink ref="F445" r:id="rId444" display="https://www.usnews.com/education/best-global-universities/capital-normal-university-529223"/>
    <hyperlink ref="F446" r:id="rId445" display="https://www.usnews.com/education/best-global-universities/dongguan-university-of-technology-529804"/>
    <hyperlink ref="F447" r:id="rId446" display="https://www.usnews.com/education/best-global-universities/gachon-university-529167"/>
    <hyperlink ref="F448" r:id="rId447" display="https://www.usnews.com/education/best-global-universities/homi-bhabha-national-institute-529784"/>
    <hyperlink ref="F449" r:id="rId448" display="https://www.usnews.com/education/best-global-universities/hubei-university-of-technology-529727"/>
    <hyperlink ref="F450" r:id="rId449" display="https://www.usnews.com/education/best-global-universities/lingnan-university-530227"/>
    <hyperlink ref="F451" r:id="rId450" display="https://www.usnews.com/education/best-global-universities/nanjing-university-of-chinese-medicine-529308"/>
    <hyperlink ref="F452" r:id="rId451" display="https://www.usnews.com/education/best-global-universities/selcuk-university-505792"/>
    <hyperlink ref="F453" r:id="rId452" display="https://www.usnews.com/education/best-global-universities/anhui-agricultural-university-529528"/>
    <hyperlink ref="F454" r:id="rId453" display="https://www.usnews.com/education/best-global-universities/cukurova-university-528939"/>
    <hyperlink ref="F455" r:id="rId454" display="https://www.usnews.com/education/best-global-universities/hangzhou-dianzi-university-529256"/>
    <hyperlink ref="F456" r:id="rId455" display="https://www.usnews.com/education/best-global-universities/zhejiang-sci-tech-university-529088"/>
    <hyperlink ref="F457" r:id="rId456" display="https://www.usnews.com/education/best-global-universities/henan-normal-university-529271"/>
    <hyperlink ref="F458" r:id="rId457" display="https://www.usnews.com/education/best-global-universities/hubei-university-529080"/>
    <hyperlink ref="F459" r:id="rId458" display="https://www.usnews.com/education/best-global-universities/lovely-professional-university-530057"/>
    <hyperlink ref="F460" r:id="rId459" display="https://www.usnews.com/education/best-global-universities/chitkara-university-punjab-530229"/>
    <hyperlink ref="F461" r:id="rId460" display="https://www.usnews.com/education/best-global-universities/majmaah-university-513835"/>
    <hyperlink ref="F462" r:id="rId461" display="https://www.usnews.com/education/best-global-universities/nantong-university-529473"/>
    <hyperlink ref="F463" r:id="rId462" display="https://www.usnews.com/education/best-global-universities/national-chung-hsing-university-506137"/>
    <hyperlink ref="F464" r:id="rId463" display="https://www.usnews.com/education/best-global-universities/chengdu-university-of-technology-530199"/>
    <hyperlink ref="F465" r:id="rId464" display="https://www.usnews.com/education/best-global-universities/daegu-gyeongbuk-institute-of-science-technology-dgist-529431"/>
    <hyperlink ref="F466" r:id="rId465" display="https://www.usnews.com/education/best-global-universities/university-of-isfahan-529204"/>
    <hyperlink ref="F467" r:id="rId466" display="https://www.usnews.com/education/best-global-universities/indian-institute-of-technology-iit-gandhinagar-529780"/>
    <hyperlink ref="F468" r:id="rId467" display="https://www.usnews.com/education/best-global-universities/malaviya-national-institute-of-technology-jaipur-529640"/>
    <hyperlink ref="F469" r:id="rId468" display="https://www.usnews.com/education/best-global-universities/national-institute-of-technology-rourkela-529700"/>
    <hyperlink ref="F470" r:id="rId469" display="https://www.usnews.com/education/best-global-universities/university-of-calcutta-529004"/>
    <hyperlink ref="F471" r:id="rId470" display="https://www.usnews.com/education/best-global-universities/heilongjiang-university-529289"/>
    <hyperlink ref="F472" r:id="rId471" display="https://www.usnews.com/education/best-global-universities/american-university-of-sharjah-510086"/>
    <hyperlink ref="F473" r:id="rId472" display="https://www.usnews.com/education/best-global-universities/gadjah-mada-university-529706"/>
    <hyperlink ref="F474" r:id="rId473" display="https://www.usnews.com/education/best-global-universities/indian-institute-of-technology-iit-bhubaneswar-529756"/>
    <hyperlink ref="F475" r:id="rId474" display="https://www.usnews.com/education/best-global-universities/tianjin-university-science-technology-529285"/>
    <hyperlink ref="F476" r:id="rId475" display="https://www.usnews.com/education/best-global-universities/izmir-yuksek-teknoloji-enstitusu-529316"/>
    <hyperlink ref="F477" r:id="rId476" display="https://www.usnews.com/education/best-global-universities/sichuan-normal-university-529719"/>
    <hyperlink ref="F478" r:id="rId477" display="https://www.usnews.com/education/best-global-universities/tamkang-university-529251"/>
    <hyperlink ref="F479" r:id="rId478" display="https://www.usnews.com/education/best-global-universities/bangladesh-university-of-engineering-technology-buet-530184"/>
    <hyperlink ref="F480" r:id="rId479" display="https://www.usnews.com/education/best-global-universities/chungbuk-national-university-503344"/>
    <hyperlink ref="F481" r:id="rId480" display="https://www.usnews.com/education/best-global-universities/ehime-university-505737"/>
    <hyperlink ref="F482" r:id="rId481" display="https://www.usnews.com/education/best-global-universities/hashemite-university-507733"/>
    <hyperlink ref="F483" r:id="rId482" display="https://www.usnews.com/education/best-global-universities/hebei-university-of-technology-529604"/>
    <hyperlink ref="F484" r:id="rId483" display="https://www.usnews.com/education/best-global-universities/sakarya-university-529484"/>
    <hyperlink ref="F485" r:id="rId484" display="https://www.usnews.com/education/best-global-universities/yanshan-university-529086"/>
    <hyperlink ref="F486" r:id="rId485" display="https://www.usnews.com/education/best-global-universities/akdeniz-university-529050"/>
    <hyperlink ref="F487" r:id="rId486" display="https://www.usnews.com/education/best-global-universities/hunan-normal-university-529497"/>
    <hyperlink ref="F488" r:id="rId487" display="https://www.usnews.com/education/best-global-universities/kangwon-national-university-500476"/>
    <hyperlink ref="F489" r:id="rId488" display="https://www.usnews.com/education/best-global-universities/naval-medical-university-505505"/>
    <hyperlink ref="F490" r:id="rId489" display="https://www.usnews.com/education/best-global-universities/ozyegin-university-529321"/>
    <hyperlink ref="F491" r:id="rId490" display="https://www.usnews.com/education/best-global-universities/beijing-university-of-civil-engineering-architecture-529765"/>
    <hyperlink ref="F492" r:id="rId491" display="https://www.usnews.com/education/best-global-universities/chongqing-medical-university-529043"/>
    <hyperlink ref="F493" r:id="rId492" display="https://www.usnews.com/education/best-global-universities/jahangirnagar-university-530233"/>
    <hyperlink ref="F494" r:id="rId493" display="https://www.usnews.com/education/best-global-universities/kwangwoon-university-529280"/>
    <hyperlink ref="F495" r:id="rId494" display="https://www.usnews.com/education/best-global-universities/hunan-university-of-science-technology-529481"/>
    <hyperlink ref="F496" r:id="rId495" display="https://www.usnews.com/education/best-global-universities/shandong-university-of-technology-529853"/>
    <hyperlink ref="F497" r:id="rId496" display="https://www.usnews.com/education/best-global-universities/hunan-university-of-technology-529606"/>
    <hyperlink ref="F498" r:id="rId497" display="https://www.usnews.com/education/best-global-universities/ivane-javakhishvili-tbilisi-state-university-528844"/>
    <hyperlink ref="F499" r:id="rId498" display="https://www.usnews.com/education/best-global-universities/liaocheng-university-529802"/>
    <hyperlink ref="F500" r:id="rId499" display="https://www.usnews.com/education/best-global-universities/minjiang-university-530235"/>
    <hyperlink ref="F501" r:id="rId500" display="https://www.usnews.com/education/best-global-universities/taiyuan-university-of-technology-529111"/>
    <hyperlink ref="F502" r:id="rId501" display="https://www.usnews.com/education/best-global-universities/al-balqa-applied-university-530236"/>
    <hyperlink ref="F503" r:id="rId502" display="https://www.usnews.com/education/best-global-universities/university-of-toyama-501284"/>
    <hyperlink ref="F504" r:id="rId503" display="https://www.usnews.com/education/best-global-universities/indian-institute-of-science-education-research-iiser---kolkata-529446"/>
    <hyperlink ref="F505" r:id="rId504" display="https://www.usnews.com/education/best-global-universities/nara-institute-of-science-technology-528981"/>
    <hyperlink ref="F506" r:id="rId505" display="https://www.usnews.com/education/best-global-universities/sogang-university-529014"/>
    <hyperlink ref="F507" r:id="rId506" display="https://www.usnews.com/education/best-global-universities/guangzhou-university-of-chinese-medicine-529492"/>
    <hyperlink ref="F508" r:id="rId507" display="https://www.usnews.com/education/best-global-universities/indian-statistical-institute-kolkata-529534"/>
    <hyperlink ref="F509" r:id="rId508" display="https://www.usnews.com/education/best-global-universities/university-of-petroleum-energy-studies-upes-530238"/>
    <hyperlink ref="F510" r:id="rId509" display="https://www.usnews.com/education/best-global-universities/university-of-technology-iraq-510905"/>
    <hyperlink ref="F511" r:id="rId510" display="https://www.usnews.com/education/best-global-universities/gifu-university-506304"/>
    <hyperlink ref="F512" r:id="rId511" display="https://www.usnews.com/education/best-global-universities/pakistan-institute-of-engineering-applied-science-530048"/>
    <hyperlink ref="F513" r:id="rId512" display="https://www.usnews.com/education/best-global-universities/guangdong-ocean-university-530011"/>
    <hyperlink ref="F514" r:id="rId513" display="https://www.usnews.com/education/best-global-universities/institute-technology-of-bandung-529995"/>
    <hyperlink ref="F515" r:id="rId514" display="https://www.usnews.com/education/best-global-universities/jiangxi-normal-university-529313"/>
    <hyperlink ref="F516" r:id="rId515" display="https://www.usnews.com/education/best-global-universities/tokyo-university-of-agriculture-technology-530497"/>
    <hyperlink ref="F517" r:id="rId516" display="https://www.usnews.com/education/best-global-universities/fujita-health-university-529208"/>
    <hyperlink ref="F518" r:id="rId517" display="https://www.usnews.com/education/best-global-universities/huaqiao-university-529488"/>
    <hyperlink ref="F519" r:id="rId518" display="https://www.usnews.com/education/best-global-universities/qingdao-agricultural-university-529491"/>
    <hyperlink ref="F520" r:id="rId519" display="https://www.usnews.com/education/best-global-universities/shahid-bahonar-university-of-kerman-sbuk-529425"/>
    <hyperlink ref="F521" r:id="rId520" display="https://www.usnews.com/education/best-global-universities/university-of-guilan-529421"/>
    <hyperlink ref="F522" r:id="rId521" display="https://www.usnews.com/education/best-global-universities/linyi-university-529970"/>
    <hyperlink ref="F523" r:id="rId522" display="https://www.usnews.com/education/best-global-universities/university-of-tun-hussein-onn-malaysia-529797"/>
    <hyperlink ref="F524" r:id="rId523" display="https://www.usnews.com/education/best-global-universities/university-of-yazd-529540"/>
    <hyperlink ref="F525" r:id="rId524" display="https://www.usnews.com/education/best-global-universities/amrita-vishwa-vidyapeetham-529695"/>
    <hyperlink ref="F526" r:id="rId525" display="https://www.usnews.com/education/best-global-universities/shaoxing-university-530004"/>
    <hyperlink ref="F527" r:id="rId526" display="https://www.usnews.com/education/best-global-universities/taiyuan-university-of-science-technology-529841"/>
    <hyperlink ref="F528" r:id="rId527" display="https://www.usnews.com/education/best-global-universities/thammasat-university-529510"/>
    <hyperlink ref="F529" r:id="rId528" display="https://www.usnews.com/education/best-global-universities/tunghai-university-530063"/>
    <hyperlink ref="F530" r:id="rId529" display="https://www.usnews.com/education/best-global-universities/zhongkai-university-of-agriculture-engineering-530239"/>
    <hyperlink ref="F531" r:id="rId530" display="https://www.usnews.com/education/best-global-universities/anhui-university-of-technology-529084"/>
    <hyperlink ref="F532" r:id="rId531" display="https://www.usnews.com/education/best-global-universities/shanghai-university-of-traditional-chinese-medicine-529292"/>
    <hyperlink ref="F533" r:id="rId532" display="https://www.usnews.com/education/best-global-universities/wuhan-textile-university-529883"/>
    <hyperlink ref="F534" r:id="rId533" display="https://www.usnews.com/education/best-global-universities/jeju-national-university-529118"/>
    <hyperlink ref="F535" r:id="rId534" display="https://www.usnews.com/education/best-global-universities/lebanese-university-529723"/>
    <hyperlink ref="F536" r:id="rId535" display="https://www.usnews.com/education/best-global-universities/university-of-sargodha-530013"/>
    <hyperlink ref="F537" r:id="rId536" display="https://www.usnews.com/education/best-global-universities/chongqing-technology-business-university-529956"/>
    <hyperlink ref="F538" r:id="rId537" display="https://www.usnews.com/education/best-global-universities/pukyong-national-university-506231"/>
    <hyperlink ref="F539" r:id="rId538" display="https://www.usnews.com/education/best-global-universities/anna-university-chennai-529021"/>
    <hyperlink ref="F540" r:id="rId539" display="https://www.usnews.com/education/best-global-universities/beijing-university-of-chinese-medicine-529730"/>
    <hyperlink ref="F541" r:id="rId540" display="https://www.usnews.com/education/best-global-universities/hebei-agricultural-university-529877"/>
    <hyperlink ref="F542" r:id="rId541" display="https://www.usnews.com/education/best-global-universities/kyushu-institute-of-technology-529222"/>
    <hyperlink ref="F543" r:id="rId542" display="https://www.usnews.com/education/best-global-universities/najran-university-508814"/>
    <hyperlink ref="F544" r:id="rId543" display="https://www.usnews.com/education/best-global-universities/southwest-petroleum-university-529461"/>
    <hyperlink ref="F545" r:id="rId544" display="https://www.usnews.com/education/best-global-universities/university-of-madras-529221"/>
    <hyperlink ref="F546" r:id="rId545" display="https://www.usnews.com/education/best-global-universities/arid-agriculture-university-529662"/>
    <hyperlink ref="F547" r:id="rId546" display="https://www.usnews.com/education/best-global-universities/national-institute-of-pharmaceutical-education-research-niper-529648"/>
    <hyperlink ref="F548" r:id="rId547" display="https://www.usnews.com/education/best-global-universities/national-institute-of-technology-tiruchirappalli-529710"/>
    <hyperlink ref="F549" r:id="rId548" display="https://www.usnews.com/education/best-global-universities/henan-agricultural-university-529759"/>
    <hyperlink ref="F550" r:id="rId549" display="https://www.usnews.com/education/best-global-universities/bingol-university-529789"/>
    <hyperlink ref="F551" r:id="rId550" display="https://www.usnews.com/education/best-global-universities/university-of-the-philippines-diliman-529699"/>
    <hyperlink ref="F552" r:id="rId551" display="https://www.usnews.com/education/best-global-universities/central-south-university-of-forestry-technology-529997"/>
    <hyperlink ref="F553" r:id="rId552" display="https://www.usnews.com/education/best-global-universities/nihon-university-504934"/>
    <hyperlink ref="F554" r:id="rId553" display="https://www.usnews.com/education/best-global-universities/shanghai-university-of-electric-power-529644"/>
    <hyperlink ref="F555" r:id="rId554" display="https://www.usnews.com/education/best-global-universities/gebze-technical-university-529430"/>
    <hyperlink ref="F556" r:id="rId555" display="https://www.usnews.com/education/best-global-universities/guru-nanak-dev-university-529309"/>
    <hyperlink ref="F557" r:id="rId556" display="https://www.usnews.com/education/best-global-universities/hazara-university-530241"/>
    <hyperlink ref="F558" r:id="rId557" display="https://www.usnews.com/education/best-global-universities/mersin-university-528942"/>
    <hyperlink ref="F559" r:id="rId558" display="https://www.usnews.com/education/best-global-universities/necmettin-erbakan-university-529726"/>
    <hyperlink ref="F560" r:id="rId559" display="https://www.usnews.com/education/best-global-universities/shandong-university-of-finance-economics-530179"/>
    <hyperlink ref="F561" r:id="rId560" display="https://www.usnews.com/education/best-global-universities/zhejiang-university-of-finance-economics-529822"/>
    <hyperlink ref="F562" r:id="rId561" display="https://www.usnews.com/education/best-global-universities/shahrekord-university-529831"/>
    <hyperlink ref="F563" r:id="rId562" display="https://www.usnews.com/education/best-global-universities/universitas-padjadjaran-530244"/>
    <hyperlink ref="F564" r:id="rId563" display="https://www.usnews.com/education/best-global-universities/urmia-university-of-medical-sciences-530162"/>
    <hyperlink ref="F565" r:id="rId564" display="https://www.usnews.com/education/best-global-universities/incheon-national-university-529412"/>
    <hyperlink ref="F566" r:id="rId565" display="https://www.usnews.com/education/best-global-universities/istanbul-medeniyet-university-529954"/>
    <hyperlink ref="F567" r:id="rId566" display="https://www.usnews.com/education/best-global-universities/national-kaohsiung-university-of-science-technology-529460"/>
    <hyperlink ref="F568" r:id="rId567" display="https://www.usnews.com/education/best-global-universities/guangxi-minzu-university-530245"/>
    <hyperlink ref="F569" r:id="rId568" display="https://www.usnews.com/education/best-global-universities/guilin-university-of-electronic-technology-529505"/>
    <hyperlink ref="F570" r:id="rId569" display="https://www.usnews.com/education/best-global-universities/national-institute-of-technology-kurukshetra-529844"/>
    <hyperlink ref="F571" r:id="rId570" display="https://www.usnews.com/education/best-global-universities/university-of-kurdistan-529983"/>
    <hyperlink ref="F572" r:id="rId571" display="https://www.usnews.com/education/best-global-universities/changzhou-university-529351"/>
    <hyperlink ref="F573" r:id="rId572" display="https://www.usnews.com/education/best-global-universities/jiangxi-university-of-finance-economics-530180"/>
    <hyperlink ref="F574" r:id="rId573" display="https://www.usnews.com/education/best-global-universities/kalinga-institute-of-industrial-technology-kiit-529846"/>
    <hyperlink ref="F575" r:id="rId574" display="https://www.usnews.com/education/best-global-universities/shanghai-university-of-engineering-science-529812"/>
    <hyperlink ref="F576" r:id="rId575" display="https://www.usnews.com/education/best-global-universities/visva-bharati-university-529447"/>
    <hyperlink ref="F577" r:id="rId576" display="https://www.usnews.com/education/best-global-universities/anadolu-university-529229"/>
    <hyperlink ref="F578" r:id="rId577" display="https://www.usnews.com/education/best-global-universities/delhi-technological-university-529835"/>
    <hyperlink ref="F579" r:id="rId578" display="https://www.usnews.com/education/best-global-universities/university-of-nicosia-530246"/>
    <hyperlink ref="F580" r:id="rId579" display="https://www.usnews.com/education/best-global-universities/indian-institute-of-technology-indian-school-of-mines-dhanbad-529410"/>
    <hyperlink ref="F581" r:id="rId580" display="https://www.usnews.com/education/best-global-universities/gaziantep-university-528972"/>
    <hyperlink ref="F582" r:id="rId581" display="https://www.usnews.com/education/best-global-universities/ho-chi-minh-city-university-of-technology-hcmcut-530247"/>
    <hyperlink ref="F583" r:id="rId582" display="https://www.usnews.com/education/best-global-universities/rikkyo-university-529655"/>
    <hyperlink ref="F584" r:id="rId583" display="https://www.usnews.com/education/best-global-universities/bu-ali-sina-university-529463"/>
    <hyperlink ref="F585" r:id="rId584" display="https://www.usnews.com/education/best-global-universities/dalian-polytechnic-university-529903"/>
    <hyperlink ref="F586" r:id="rId585" display="https://www.usnews.com/education/best-global-universities/harbin-normal-university-529965"/>
    <hyperlink ref="F587" r:id="rId586" display="https://www.usnews.com/education/best-global-universities/bharathiar-university-529406"/>
    <hyperlink ref="F588" r:id="rId587" display="https://www.usnews.com/education/best-global-universities/kharazmi-university-530055"/>
    <hyperlink ref="F589" r:id="rId588" display="https://www.usnews.com/education/best-global-universities/national-institute-of-technology-patna-530249"/>
    <hyperlink ref="F590" r:id="rId589" display="https://www.usnews.com/education/best-global-universities/shahid-chamran-university-of-ahvaz-529810"/>
    <hyperlink ref="F591" r:id="rId590" display="https://www.usnews.com/education/best-global-universities/bharathidasan-university-529541"/>
    <hyperlink ref="F592" r:id="rId591" display="https://www.usnews.com/education/best-global-universities/dalian-medical-university-529283"/>
    <hyperlink ref="F593" r:id="rId592" display="https://www.usnews.com/education/best-global-universities/liaoning-university-529509"/>
    <hyperlink ref="F594" r:id="rId593" display="https://www.usnews.com/education/best-global-universities/university-of-occupational-environmental-health---japan-529360"/>
    <hyperlink ref="F595" r:id="rId594" display="https://www.usnews.com/education/best-global-universities/jikei-university-529126"/>
    <hyperlink ref="F596" r:id="rId595" display="https://www.usnews.com/education/best-global-universities/seoul-national-university-of-science-technology-529227"/>
    <hyperlink ref="F597" r:id="rId596" display="https://www.usnews.com/education/best-global-universities/shahrood-university-of-technology-529465"/>
    <hyperlink ref="F598" r:id="rId597" display="https://www.usnews.com/education/best-global-universities/harbin-university-of-science-technology-529815"/>
    <hyperlink ref="F599" r:id="rId598" display="https://www.usnews.com/education/best-global-universities/ritsumeikan-university-528871"/>
    <hyperlink ref="F600" r:id="rId599" display="https://www.usnews.com/education/best-global-universities/semnan-university-529459"/>
    <hyperlink ref="F601" r:id="rId600" display="https://www.usnews.com/education/best-global-universities/tokushima-university-503027"/>
    <hyperlink ref="F602" r:id="rId601" display="https://www.usnews.com/education/best-global-universities/china-three-gorges-university-529478"/>
    <hyperlink ref="F603" r:id="rId602" display="https://www.usnews.com/education/best-global-universities/kagoshima-university-500650"/>
    <hyperlink ref="F604" r:id="rId603" display="https://www.usnews.com/education/best-global-universities/karadeniz-technical-university-529187"/>
    <hyperlink ref="F605" r:id="rId604" display="https://www.usnews.com/education/best-global-universities/suleyman-demirel-university-528971"/>
    <hyperlink ref="F606" r:id="rId605" display="https://www.usnews.com/education/best-global-universities/zhejiang-ocean-university-530024"/>
    <hyperlink ref="F607" r:id="rId606" display="https://www.usnews.com/education/best-global-universities/hamadan-university-of-medical-sciences-530251"/>
    <hyperlink ref="F608" r:id="rId607" display="https://www.usnews.com/education/best-global-universities/government-college-university-lahore-530022"/>
    <hyperlink ref="F609" r:id="rId608" display="https://www.usnews.com/education/best-global-universities/savitribai-phule-pune-university-529514"/>
    <hyperlink ref="F610" r:id="rId609" display="https://www.usnews.com/education/best-global-universities/suranaree-university-of-technology-529335"/>
    <hyperlink ref="F611" r:id="rId610" display="https://www.usnews.com/education/best-global-universities/tianjin-normal-university-529963"/>
    <hyperlink ref="F612" r:id="rId611" display="https://www.usnews.com/education/best-global-universities/anhui-normal-university-529314"/>
    <hyperlink ref="F613" r:id="rId612" display="https://www.usnews.com/education/best-global-universities/chongqing-normal-university-530005"/>
    <hyperlink ref="F614" r:id="rId613" display="https://www.usnews.com/education/best-global-universities/showa-university-529125"/>
    <hyperlink ref="F615" r:id="rId614" display="https://www.usnews.com/education/best-global-universities/university-of-veterinary-animal-science---pakistan-530076"/>
    <hyperlink ref="F616" r:id="rId615" display="https://www.usnews.com/education/best-global-universities/yantai-university-529490"/>
    <hyperlink ref="F617" r:id="rId616" display="https://www.usnews.com/education/best-global-universities/harran-university-530058"/>
    <hyperlink ref="F618" r:id="rId617" display="https://www.usnews.com/education/best-global-universities/razi-university-529417"/>
    <hyperlink ref="F619" r:id="rId618" display="https://www.usnews.com/education/best-global-universities/shenyang-agricultural-university-529736"/>
    <hyperlink ref="F620" r:id="rId619" display="https://www.usnews.com/education/best-global-universities/uludag-university-529206"/>
    <hyperlink ref="F621" r:id="rId620" display="https://www.usnews.com/education/best-global-universities/alagappa-university-529893"/>
    <hyperlink ref="F622" r:id="rId621" display="https://www.usnews.com/education/best-global-universities/jiangxi-agricultural-university-530062"/>
    <hyperlink ref="F623" r:id="rId622" display="https://www.usnews.com/education/best-global-universities/shanxi-agricultural-university-529878"/>
    <hyperlink ref="F624" r:id="rId623" display="https://www.usnews.com/education/best-global-universities/university-of-karachi-529273"/>
    <hyperlink ref="F625" r:id="rId624" display="https://www.usnews.com/education/best-global-universities/university-zanjan-530052"/>
    <hyperlink ref="F626" r:id="rId625" display="https://www.usnews.com/education/best-global-universities/japan-advanced-institute-of-science-technology-jaist-529613"/>
    <hyperlink ref="F627" r:id="rId626" display="https://www.usnews.com/education/best-global-universities/tokyo-womens-medical-university-529047"/>
    <hyperlink ref="F628" r:id="rId627" display="https://www.usnews.com/education/best-global-universities/national-taiwan-ocean-university-529013"/>
    <hyperlink ref="F629" r:id="rId628" display="https://www.usnews.com/education/best-global-universities/guangxi-normal-university-529504"/>
    <hyperlink ref="F630" r:id="rId629" display="https://www.usnews.com/education/best-global-universities/kyoto-prefectural-university-of-medicine-529120"/>
    <hyperlink ref="F631" r:id="rId630" display="https://www.usnews.com/education/best-global-universities/xuzhou-medical-university-529926"/>
    <hyperlink ref="F632" r:id="rId631" display="https://www.usnews.com/education/best-global-universities/yamagata-university-529042"/>
    <hyperlink ref="F633" r:id="rId632" display="https://www.usnews.com/education/best-global-universities/guangdong-university-of-petrochemical-technology-530254"/>
    <hyperlink ref="F634" r:id="rId633" display="https://www.usnews.com/education/best-global-universities/hebei-university-529732"/>
    <hyperlink ref="F635" r:id="rId634" display="https://www.usnews.com/education/best-global-universities/kagawa-university-529279"/>
    <hyperlink ref="F636" r:id="rId635" display="https://www.usnews.com/education/best-global-universities/universiti-malaysia-sabah-530050"/>
    <hyperlink ref="F637" r:id="rId636" display="https://www.usnews.com/education/best-global-universities/bogor-agricultural-university-529875"/>
    <hyperlink ref="F638" r:id="rId637" display="https://www.usnews.com/education/best-global-universities/baqiyatallah-university-of-medical-sciences-bmsu-529531"/>
    <hyperlink ref="F639" r:id="rId638" display="https://www.usnews.com/education/best-global-universities/henan-university-of-technology-529673"/>
    <hyperlink ref="F640" r:id="rId639" display="https://www.usnews.com/education/best-global-universities/taizhou-university-529962"/>
    <hyperlink ref="F641" r:id="rId640" display="https://www.usnews.com/education/best-global-universities/university-of-gujrat-530259"/>
    <hyperlink ref="F642" r:id="rId641" display="https://www.usnews.com/education/best-global-universities/chung-yuan-christian-university-529072"/>
    <hyperlink ref="F643" r:id="rId642" display="https://www.usnews.com/education/best-global-universities/shanmugha-arts-science-technology-research-academy-sastra-529523"/>
    <hyperlink ref="F644" r:id="rId643" display="https://www.usnews.com/education/best-global-universities/toho-university-529265"/>
    <hyperlink ref="F645" r:id="rId644" display="https://www.usnews.com/education/best-global-universities/yasouj-university-529429"/>
    <hyperlink ref="F646" r:id="rId645" display="https://www.usnews.com/education/best-global-universities/azarbaijan-shahid-madani-university-530260"/>
    <hyperlink ref="F647" r:id="rId646" display="https://www.usnews.com/education/best-global-universities/hanoi-university-of-science-technology-hust-529712"/>
    <hyperlink ref="F648" r:id="rId647" display="https://www.usnews.com/education/best-global-universities/indian-institute-of-technology-iit-jodhpur-530261"/>
    <hyperlink ref="F649" r:id="rId648" display="https://www.usnews.com/education/best-global-universities/national-institute-of-technology-warangal-529770"/>
    <hyperlink ref="F650" r:id="rId649" display="https://www.usnews.com/education/best-global-universities/chaoyang-university-of-technology-530191"/>
    <hyperlink ref="F651" r:id="rId650" display="https://www.usnews.com/education/best-global-universities/nanchang-hangkong-university-529611"/>
    <hyperlink ref="F652" r:id="rId651" display="https://www.usnews.com/education/best-global-universities/yokohama-national-university-529211"/>
    <hyperlink ref="F653" r:id="rId652" display="https://www.usnews.com/education/best-global-universities/university-of-mazandaran-529472"/>
    <hyperlink ref="F654" r:id="rId653" display="https://www.usnews.com/education/best-global-universities/university-of-the-ryukyus-529099"/>
    <hyperlink ref="F655" r:id="rId654" display="https://www.usnews.com/education/best-global-universities/hirosaki-university-529263"/>
    <hyperlink ref="F656" r:id="rId655" display="https://www.usnews.com/education/best-global-universities/indian-institute-of-technology-iit-patna-529821"/>
    <hyperlink ref="F657" r:id="rId656" display="https://www.usnews.com/education/best-global-universities/xinyang-normal-university-529975"/>
    <hyperlink ref="F658" r:id="rId657" display="https://www.usnews.com/education/best-global-universities/ahvaz-jundishapur-university-of-medical-sciences-ajums-529917"/>
    <hyperlink ref="F659" r:id="rId658" display="https://www.usnews.com/education/best-global-universities/annamalai-university-529255"/>
    <hyperlink ref="F660" r:id="rId659" display="https://www.usnews.com/education/best-global-universities/fukuoka-university-529259"/>
    <hyperlink ref="F661" r:id="rId660" display="https://www.usnews.com/education/best-global-universities/guilin-university-of-technology-529886"/>
    <hyperlink ref="F662" r:id="rId661" display="https://www.usnews.com/education/best-global-universities/istinye-university-530263"/>
    <hyperlink ref="F663" r:id="rId662" display="https://www.usnews.com/education/best-global-universities/university-of-electro-communications-japan-529005"/>
    <hyperlink ref="F664" r:id="rId663" display="https://www.usnews.com/education/best-global-universities/wuhan-polytechnic-university-530264"/>
    <hyperlink ref="F665" r:id="rId664" display="https://www.usnews.com/education/best-global-universities/anhui-university-of-science-technology-529833"/>
    <hyperlink ref="F666" r:id="rId665" display="https://www.usnews.com/education/best-global-universities/yamaguchi-university-505526"/>
    <hyperlink ref="F667" r:id="rId666" display="https://www.usnews.com/education/best-global-universities/hallym-university-529236"/>
    <hyperlink ref="F668" r:id="rId667" display="https://www.usnews.com/education/best-global-universities/shandong-first-medical-university-shandong-academy-of-medical-sciences-529729"/>
    <hyperlink ref="F669" r:id="rId668" display="https://www.usnews.com/education/best-global-universities/shenyang-pharmaceutical-university-501409"/>
    <hyperlink ref="F670" r:id="rId669" display="https://www.usnews.com/education/best-global-universities/northeast-electric-power-university-529809"/>
    <hyperlink ref="F671" r:id="rId670" display="https://www.usnews.com/education/best-global-universities/duzce-university-530069"/>
    <hyperlink ref="F672" r:id="rId671" display="https://www.usnews.com/education/best-global-universities/ondokuz-mayis-university-504179"/>
    <hyperlink ref="F673" r:id="rId672" display="https://www.usnews.com/education/best-global-universities/xian-technological-university-529890"/>
    <hyperlink ref="F674" r:id="rId673" display="https://www.usnews.com/education/best-global-universities/zhejiang-university-of-science-technology-530269"/>
    <hyperlink ref="F675" r:id="rId674" display="https://www.usnews.com/education/best-global-universities/china-jiliang-university-529306"/>
    <hyperlink ref="F676" r:id="rId675" display="https://www.usnews.com/education/best-global-universities/indian-institute-of-technology-iit-ropar-529980"/>
    <hyperlink ref="F677" r:id="rId676" display="https://www.usnews.com/education/best-global-universities/karamanoglu-mehmetbey-university-530174"/>
    <hyperlink ref="F678" r:id="rId677" display="https://www.usnews.com/education/best-global-universities/sahand-university-of-technology-529513"/>
    <hyperlink ref="F679" r:id="rId678" display="https://www.usnews.com/education/best-global-universities/yangtze-university-529494"/>
    <hyperlink ref="F680" r:id="rId679" display="https://www.usnews.com/education/best-global-universities/bangladesh-agricultural-university-bau-530271"/>
    <hyperlink ref="F681" r:id="rId680" display="https://www.usnews.com/education/best-global-universities/guangdong-pharmaceutical-university-530070"/>
    <hyperlink ref="F682" r:id="rId681" display="https://www.usnews.com/education/best-global-universities/nagoya-city-university-529121"/>
    <hyperlink ref="F683" r:id="rId682" display="https://www.usnews.com/education/best-global-universities/north-university-of-china-529839"/>
    <hyperlink ref="F684" r:id="rId683" display="https://www.usnews.com/education/best-global-universities/saga-university-529232"/>
    <hyperlink ref="F685" r:id="rId684" display="https://www.usnews.com/education/best-global-universities/kyorin-university-529361"/>
    <hyperlink ref="F686" r:id="rId685" display="https://www.usnews.com/education/best-global-universities/pondicherry-university-529502"/>
    <hyperlink ref="F687" r:id="rId686" display="https://www.usnews.com/education/best-global-universities/huaiyin-institute-of-technology-529857"/>
    <hyperlink ref="F688" r:id="rId687" display="https://www.usnews.com/education/best-global-universities/kitasato-university-505240"/>
    <hyperlink ref="F689" r:id="rId688" display="https://www.usnews.com/education/best-global-universities/national-institute-of-technology-silchar-529775"/>
    <hyperlink ref="F690" r:id="rId689" display="https://www.usnews.com/education/best-global-universities/university-of-south-china-529496"/>
    <hyperlink ref="F691" r:id="rId690" display="https://www.usnews.com/education/best-global-universities/wuyi-university-530153"/>
    <hyperlink ref="F692" r:id="rId691" display="https://www.usnews.com/education/best-global-universities/chongqing-university-of-technology-529845"/>
    <hyperlink ref="F693" r:id="rId692" display="https://www.usnews.com/education/best-global-universities/gunma-university-504586"/>
    <hyperlink ref="F694" r:id="rId693" display="https://www.usnews.com/education/best-global-universities/istanbul-medipol-university-529950"/>
    <hyperlink ref="F695" r:id="rId694" display="https://www.usnews.com/education/best-global-universities/kocaeli-university-529277"/>
    <hyperlink ref="F696" r:id="rId695" display="https://www.usnews.com/education/best-global-universities/teikyo-university-529123"/>
    <hyperlink ref="F697" r:id="rId696" display="https://www.usnews.com/education/best-global-universities/ariel-university-530014"/>
    <hyperlink ref="F698" r:id="rId697" display="https://www.usnews.com/education/best-global-universities/fujian-university-of-technology-530178"/>
    <hyperlink ref="F699" r:id="rId698" display="https://www.usnews.com/education/best-global-universities/nagoya-institute-of-technology-529083"/>
    <hyperlink ref="F700" r:id="rId699" display="https://www.usnews.com/education/best-global-universities/zhengzhou-university-of-light-industry-529838"/>
    <hyperlink ref="F701" r:id="rId700" display="https://www.usnews.com/education/best-global-universities/fujian-medical-university-529622"/>
    <hyperlink ref="F702" r:id="rId701" display="https://www.usnews.com/education/best-global-universities/hankuk-university-foreign-studies-529503"/>
    <hyperlink ref="F703" r:id="rId702" display="https://www.usnews.com/education/best-global-universities/kurume-university-529122"/>
    <hyperlink ref="F704" r:id="rId703" display="https://www.usnews.com/education/best-global-universities/tianjin-university-of-commerce-530273"/>
    <hyperlink ref="F705" r:id="rId704" display="https://www.usnews.com/education/best-global-universities/university-of-kashmir-530084"/>
    <hyperlink ref="F706" r:id="rId705" display="https://www.usnews.com/education/best-global-universities/mahatma-gandhi-university-kerala-529968"/>
    <hyperlink ref="F707" r:id="rId706" display="https://www.usnews.com/education/best-global-universities/chongqing-jiaotong-university-529852"/>
    <hyperlink ref="F708" r:id="rId707" display="https://www.usnews.com/education/best-global-universities/dankook-university-529081"/>
    <hyperlink ref="F709" r:id="rId708" display="https://www.usnews.com/education/best-global-universities/south-central-minzu-university-529493"/>
    <hyperlink ref="F710" r:id="rId709" display="https://www.usnews.com/education/best-global-universities/east-china-university-of-technology-529973"/>
    <hyperlink ref="F711" r:id="rId710" display="https://www.usnews.com/education/best-global-universities/inner-mongolia-university-529483"/>
    <hyperlink ref="F712" r:id="rId711" display="https://www.usnews.com/education/best-global-universities/punjab-agricultural-university-529438"/>
    <hyperlink ref="F713" r:id="rId712" display="https://www.usnews.com/education/best-global-universities/fu-jen-catholic-university-529258"/>
    <hyperlink ref="F714" r:id="rId713" display="https://www.usnews.com/education/best-global-universities/gla-university-530275"/>
    <hyperlink ref="F715" r:id="rId714" display="https://www.usnews.com/education/best-global-universities/north-minzu-university-530276"/>
    <hyperlink ref="F716" r:id="rId715" display="https://www.usnews.com/education/best-global-universities/tokyo-university-of-marine-science-technology-530054"/>
    <hyperlink ref="F717" r:id="rId716" display="https://www.usnews.com/education/best-global-universities/mie-university-529216"/>
    <hyperlink ref="F718" r:id="rId717" display="https://www.usnews.com/education/best-global-universities/shenzhen-technology-university-530277"/>
    <hyperlink ref="F719" r:id="rId718" display="https://www.usnews.com/education/best-global-universities/sookmyung-womens-university-530006"/>
    <hyperlink ref="F720" r:id="rId719" display="https://www.usnews.com/education/best-global-universities/giresun-university-529785"/>
    <hyperlink ref="F721" r:id="rId720" display="https://www.usnews.com/education/best-global-universities/nanjing-audit-university-530278"/>
    <hyperlink ref="F722" r:id="rId721" display="https://www.usnews.com/education/best-global-universities/nagaoka-university-of-technology-529077"/>
    <hyperlink ref="F723" r:id="rId722" display="https://www.usnews.com/education/best-global-universities/sinop-university-529790"/>
    <hyperlink ref="F724" r:id="rId723" display="https://www.usnews.com/education/best-global-universities/minzu-university-of-china-530279"/>
    <hyperlink ref="F725" r:id="rId724" display="https://www.usnews.com/education/best-global-universities/binzhou-medical-university-530074"/>
    <hyperlink ref="F726" r:id="rId725" display="https://www.usnews.com/education/best-global-universities/shaqra-university-514022"/>
    <hyperlink ref="F727" r:id="rId726" display="https://www.usnews.com/education/best-global-universities/shizuoka-university-503668"/>
    <hyperlink ref="F728" r:id="rId727" display="https://www.usnews.com/education/best-global-universities/tottori-university-529530"/>
    <hyperlink ref="F729" r:id="rId728" display="https://www.usnews.com/education/best-global-universities/capital-university-of-economics-business-530280"/>
    <hyperlink ref="F730" r:id="rId729" display="https://www.usnews.com/education/best-global-universities/inje-university-500285"/>
    <hyperlink ref="F731" r:id="rId730" display="https://www.usnews.com/education/best-global-universities/jimei-university-530020"/>
    <hyperlink ref="F732" r:id="rId731" display="https://www.usnews.com/education/best-global-universities/birla-institute-of-technology-mesra-529871"/>
    <hyperlink ref="F733" r:id="rId732" display="https://www.usnews.com/education/best-global-universities/bozok-university-530281"/>
    <hyperlink ref="F734" r:id="rId733" display="https://www.usnews.com/education/best-global-universities/kochi-university-528839"/>
    <hyperlink ref="F735" r:id="rId734" display="https://www.usnews.com/education/best-global-universities/yeditepe-university-529952"/>
    <hyperlink ref="F736" r:id="rId735" display="https://www.usnews.com/education/best-global-universities/anhui-polytechnic-university-530282"/>
    <hyperlink ref="F737" r:id="rId736" display="https://www.usnews.com/education/best-global-universities/hubei-normal-university-530283"/>
    <hyperlink ref="F738" r:id="rId737" display="https://www.usnews.com/education/best-global-universities/institute-of-chemical-technology-mumbai-529413"/>
    <hyperlink ref="F739" r:id="rId738" display="https://www.usnews.com/education/best-global-universities/northeast-petroleum-university-529819"/>
    <hyperlink ref="F740" r:id="rId739" display="https://www.usnews.com/education/best-global-universities/university-of-yamanashi-529231"/>
    <hyperlink ref="F741" r:id="rId740" display="https://www.usnews.com/education/best-global-universities/chengdu-university-of-traditional-chinese-medicine-530083"/>
    <hyperlink ref="F742" r:id="rId741" display="https://www.usnews.com/education/best-global-universities/indian-institute-of-science-education-research-iiser---mohali-529967"/>
    <hyperlink ref="F743" r:id="rId742" display="https://www.usnews.com/education/best-global-universities/soongsil-university-529260"/>
    <hyperlink ref="F744" r:id="rId743" display="https://www.usnews.com/education/best-global-universities/eskisehir-osmangazi-university-529293"/>
    <hyperlink ref="F745" r:id="rId744" display="https://www.usnews.com/education/best-global-universities/guangxi-medical-university-529620"/>
    <hyperlink ref="F746" r:id="rId745" display="https://www.usnews.com/education/best-global-universities/huaibei-normal-university-529612"/>
    <hyperlink ref="F747" r:id="rId746" display="https://www.usnews.com/education/best-global-universities/lanzhou-university-of-technology-529641"/>
    <hyperlink ref="F748" r:id="rId747" display="https://www.usnews.com/education/best-global-universities/national-chung-cheng-university-529192"/>
    <hyperlink ref="F749" r:id="rId748" display="https://www.usnews.com/education/best-global-universities/north-china-university-of-science-technology-529518"/>
    <hyperlink ref="F750" r:id="rId749" display="https://www.usnews.com/education/best-global-universities/east-china-jiaotong-university-529827"/>
    <hyperlink ref="F751" r:id="rId750" display="https://www.usnews.com/education/best-global-universities/kansai-medical-university-529913"/>
    <hyperlink ref="F752" r:id="rId751" display="https://www.usnews.com/education/best-global-universities/kunming-medical-university-529921"/>
    <hyperlink ref="F753" r:id="rId752" display="https://www.usnews.com/education/best-global-universities/national-chengchi-university-529138"/>
    <hyperlink ref="F754" r:id="rId753" display="https://www.usnews.com/education/best-global-universities/nippon-medical-school-529119"/>
    <hyperlink ref="F755" r:id="rId754" display="https://www.usnews.com/education/best-global-universities/changchun-university-of-science-technology-529860"/>
    <hyperlink ref="F756" r:id="rId755" display="https://www.usnews.com/education/best-global-universities/guangdong-medical-university-529485"/>
    <hyperlink ref="F757" r:id="rId756" display="https://www.usnews.com/education/best-global-universities/hamamatsu-university-school-of-medicine-529625"/>
    <hyperlink ref="F758" r:id="rId757" display="https://www.usnews.com/education/best-global-universities/hebei-normal-university-530092"/>
    <hyperlink ref="F759" r:id="rId758" display="https://www.usnews.com/education/best-global-universities/lanzhou-jiaotong-university-529614"/>
    <hyperlink ref="F760" r:id="rId759" display="https://www.usnews.com/education/best-global-universities/bartin-university-530284"/>
    <hyperlink ref="F761" r:id="rId760" display="https://www.usnews.com/education/best-global-universities/cumhuriyet-university-530091"/>
    <hyperlink ref="F762" r:id="rId761" display="https://www.usnews.com/education/best-global-universities/ludong-university-530021"/>
    <hyperlink ref="F763" r:id="rId762" display="https://www.usnews.com/education/best-global-universities/university-of-allahabad-530287"/>
    <hyperlink ref="F764" r:id="rId763" display="https://www.usnews.com/education/best-global-universities/university-of-science-technology-liaoning-529900"/>
    <hyperlink ref="F765" r:id="rId764" display="https://www.usnews.com/education/best-global-universities/xinxiang-medical-university-529948"/>
    <hyperlink ref="F766" r:id="rId765" display="https://www.usnews.com/education/best-global-universities/china-west-normal-university-529957"/>
    <hyperlink ref="F767" r:id="rId766" display="https://www.usnews.com/education/best-global-universities/feng-chia-university-529287"/>
    <hyperlink ref="F768" r:id="rId767" display="https://www.usnews.com/education/best-global-universities/university-of-burdwan-530288"/>
    <hyperlink ref="F769" r:id="rId768" display="https://www.usnews.com/education/best-global-universities/yancheng-institute-of-technology-529888"/>
    <hyperlink ref="F770" r:id="rId769" display="https://www.usnews.com/education/best-global-universities/jilin-agricultural-university-530080"/>
    <hyperlink ref="F771" r:id="rId770" display="https://www.usnews.com/education/best-global-universities/shimane-university-529295"/>
    <hyperlink ref="F772" r:id="rId771" display="https://www.usnews.com/education/best-global-universities/wakayama-medical-university-529624"/>
    <hyperlink ref="F773" r:id="rId772" display="https://www.usnews.com/education/best-global-universities/kwansei-gakuin-university-530072"/>
    <hyperlink ref="F774" r:id="rId773" display="https://www.usnews.com/education/best-global-universities/jichi-medical-university-529127"/>
    <hyperlink ref="F775" r:id="rId774" display="https://www.usnews.com/education/best-global-universities/northwest-normal-university-china-529605"/>
    <hyperlink ref="F776" r:id="rId775" display="https://www.usnews.com/education/best-global-universities/southwest-medical-university-529931"/>
    <hyperlink ref="F777" r:id="rId776" display="https://www.usnews.com/education/best-global-universities/ssn-college-of-engineering-530289"/>
    <hyperlink ref="F778" r:id="rId777" display="https://www.usnews.com/education/best-global-universities/indian-institute-of-technology-iit-mandi-530093"/>
    <hyperlink ref="F779" r:id="rId778" display="https://www.usnews.com/education/best-global-universities/lorestan-university-529981"/>
    <hyperlink ref="F780" r:id="rId779" display="https://www.usnews.com/education/best-global-universities/meiji-university-530012"/>
    <hyperlink ref="F781" r:id="rId780" display="https://www.usnews.com/education/best-global-universities/national-institute-of-technology-karnataka-529773"/>
    <hyperlink ref="F782" r:id="rId781" display="https://www.usnews.com/education/best-global-universities/shenyang-university-of-technology-529847"/>
    <hyperlink ref="F783" r:id="rId782" display="https://www.usnews.com/education/best-global-universities/siksha-o-anusandhan-university-530099"/>
    <hyperlink ref="F784" r:id="rId783" display="https://www.usnews.com/education/best-global-universities/xian-university-of-posts-telecommunications-529862"/>
    <hyperlink ref="F785" r:id="rId784" display="https://www.usnews.com/education/best-global-universities/civil-aviation-university-of-china-529856"/>
    <hyperlink ref="F786" r:id="rId785" display="https://www.usnews.com/education/best-global-universities/national-dong-hwa-university-529226"/>
    <hyperlink ref="F787" r:id="rId786" display="https://www.usnews.com/education/best-global-universities/chongqing-university-of-science-technology-530292"/>
    <hyperlink ref="F788" r:id="rId787" display="https://www.usnews.com/education/best-global-universities/jain-university-529958"/>
    <hyperlink ref="F789" r:id="rId788" display="https://www.usnews.com/education/best-global-universities/periyar-university-530293"/>
    <hyperlink ref="F790" r:id="rId789" display="https://www.usnews.com/education/best-global-universities/sardar-vallabhbhai-national-institute-of-technology-529639"/>
    <hyperlink ref="F791" r:id="rId790" display="https://www.usnews.com/education/best-global-universities/gauhati-university-529649"/>
    <hyperlink ref="F792" r:id="rId791" display="https://www.usnews.com/education/best-global-universities/gaziosmanpasa-university-528975"/>
    <hyperlink ref="F793" r:id="rId792" display="https://www.usnews.com/education/best-global-universities/huaiyin-normal-university-530064"/>
    <hyperlink ref="F794" r:id="rId793" display="https://www.usnews.com/education/best-global-universities/saitama-university-529191"/>
    <hyperlink ref="F795" r:id="rId794" display="https://www.usnews.com/education/best-global-universities/shenzhen-polytechnic-university-530295"/>
    <hyperlink ref="F796" r:id="rId795" display="https://www.usnews.com/education/best-global-universities/university-of-miyazaki-529246"/>
    <hyperlink ref="F797" r:id="rId796" display="https://www.usnews.com/education/best-global-universities/chung-shan-medical-university-529116"/>
    <hyperlink ref="F798" r:id="rId797" display="https://www.usnews.com/education/best-global-universities/graduate-university-of-advanced-technology-529843"/>
    <hyperlink ref="F799" r:id="rId798" display="https://www.usnews.com/education/best-global-universities/guizhou-medical-university-529927"/>
    <hyperlink ref="F800" r:id="rId799" display="https://www.usnews.com/education/best-global-universities/i-shou-university-529910"/>
    <hyperlink ref="F801" r:id="rId800" display="https://www.usnews.com/education/best-global-universities/jilin-normal-university-529884"/>
    <hyperlink ref="F802" r:id="rId801" display="https://www.usnews.com/education/best-global-universities/chongqing-university-of-arts-sciences-529897"/>
    <hyperlink ref="F803" r:id="rId802" display="https://www.usnews.com/education/best-global-universities/maharshi-dayanand-university-530297"/>
    <hyperlink ref="F804" r:id="rId803" display="https://www.usnews.com/education/best-global-universities/payame-noor-university-529865"/>
    <hyperlink ref="F805" r:id="rId804" display="https://www.usnews.com/education/best-global-universities/sichuan-university-of-science-engineering-529979"/>
    <hyperlink ref="F806" r:id="rId805" display="https://www.usnews.com/education/best-global-universities/southwest-minzu-university-529977"/>
    <hyperlink ref="F807" r:id="rId806" display="https://www.usnews.com/education/best-global-universities/changchun-university-of-technology-529892"/>
    <hyperlink ref="F808" r:id="rId807" display="https://www.usnews.com/education/best-global-universities/chengdu-university-of-information-technology-530085"/>
    <hyperlink ref="F809" r:id="rId808" display="https://www.usnews.com/education/best-global-universities/manisa-celal-bayar-universitesi-530090"/>
    <hyperlink ref="F810" r:id="rId809" display="https://www.usnews.com/education/best-global-universities/beijing-information-science-technology-university-529868"/>
    <hyperlink ref="F811" r:id="rId810" display="https://www.usnews.com/education/best-global-universities/jiaxing-university-529959"/>
    <hyperlink ref="F812" r:id="rId811" display="https://www.usnews.com/education/best-global-universities/shibaura-institute-of-technology-530300"/>
    <hyperlink ref="F813" r:id="rId812" display="https://www.usnews.com/education/best-global-universities/ningxia-university-529972"/>
    <hyperlink ref="F814" r:id="rId813" display="https://www.usnews.com/education/best-global-universities/xihua-university-529829"/>
    <hyperlink ref="F815" r:id="rId814" display="https://www.usnews.com/education/best-global-universities/hebei-medical-university-529919"/>
    <hyperlink ref="F816" r:id="rId815" display="https://www.usnews.com/education/best-global-universities/nanjing-institute-of-technology-529873"/>
    <hyperlink ref="F817" r:id="rId816" display="https://www.usnews.com/education/best-global-universities/qinghai-university-530077"/>
    <hyperlink ref="F818" r:id="rId817" display="https://www.usnews.com/education/best-global-universities/yunnan-normal-university-530007"/>
    <hyperlink ref="F819" r:id="rId818" display="https://www.usnews.com/education/best-global-universities/keimyung-university-529536"/>
    <hyperlink ref="F820" r:id="rId819" display="https://www.usnews.com/education/best-global-universities/nanyang-normal-college-529739"/>
    <hyperlink ref="F821" r:id="rId820" display="https://www.usnews.com/education/best-global-universities/shanxi-medical-university-529915"/>
    <hyperlink ref="F822" r:id="rId821" display="https://www.usnews.com/education/best-global-universities/adiyaman-university-529319"/>
    <hyperlink ref="F823" r:id="rId822" display="https://www.usnews.com/education/best-global-universities/international-university-of-health-welfare-529920"/>
    <hyperlink ref="F824" r:id="rId823" display="https://www.usnews.com/education/best-global-universities/osmania-university-529495"/>
    <hyperlink ref="F825" r:id="rId824" display="https://www.usnews.com/education/best-global-universities/izmir-katip-celebi-university-530088"/>
    <hyperlink ref="F826" r:id="rId825" display="https://www.usnews.com/education/best-global-universities/punjabi-university-530135"/>
    <hyperlink ref="F827" r:id="rId826" display="https://www.usnews.com/education/best-global-universities/hue-university-530303"/>
    <hyperlink ref="F828" r:id="rId827" display="https://www.usnews.com/education/best-global-universities/pochon-cha-university-529476"/>
    <hyperlink ref="F829" r:id="rId828" display="https://www.usnews.com/education/best-global-universities/shihezi-university-529961"/>
    <hyperlink ref="F830" r:id="rId829" display="https://www.usnews.com/education/best-global-universities/erzincan-binali-yildirim-university-529318"/>
    <hyperlink ref="F831" r:id="rId830" display="https://www.usnews.com/education/best-global-universities/saint-marianna-university-529908"/>
    <hyperlink ref="F832" r:id="rId831" display="https://www.usnews.com/education/best-global-universities/kalasalingam-academy-of-research-education-530304"/>
    <hyperlink ref="F833" r:id="rId832" display="https://www.usnews.com/education/best-global-universities/yildirim-beyazit-university-530103"/>
    <hyperlink ref="F834" r:id="rId833" display="https://www.usnews.com/education/best-global-universities/luoyang-normal-university-529964"/>
    <hyperlink ref="F835" r:id="rId834" display="https://www.usnews.com/education/best-global-universities/national-institute-of-technology-durgapur-529772"/>
    <hyperlink ref="F836" r:id="rId835" display="https://www.usnews.com/education/best-global-universities/shenyang-aerospace-university-529849"/>
    <hyperlink ref="F837" r:id="rId836" display="https://www.usnews.com/education/best-global-universities/yanan-university-530130"/>
    <hyperlink ref="F838" r:id="rId837" display="https://www.usnews.com/education/best-global-universities/canakkale-onsekiz-mart-university-530086"/>
    <hyperlink ref="F839" r:id="rId838" display="https://www.usnews.com/education/best-global-universities/hubei-university-of-medicine-530078"/>
    <hyperlink ref="F840" r:id="rId839" display="https://www.usnews.com/education/best-global-universities/indian-institute-of-science-education-research-iiser---bhopal-529738"/>
    <hyperlink ref="F841" r:id="rId840" display="https://www.usnews.com/education/best-global-universities/nara-medical-university-529626"/>
    <hyperlink ref="F842" r:id="rId841" display="https://www.usnews.com/education/best-global-universities/ningxia-medical-university-529941"/>
    <hyperlink ref="F843" r:id="rId842" display="https://www.usnews.com/education/best-global-universities/acibadem-university-529928"/>
    <hyperlink ref="F844" r:id="rId843" display="https://www.usnews.com/education/best-global-universities/dr-b-r-ambedkar-national-institute-of-technology-jalandhar-530305"/>
    <hyperlink ref="F845" r:id="rId844" display="https://www.usnews.com/education/best-global-universities/kafkas-university-529317"/>
    <hyperlink ref="F846" r:id="rId845" display="https://www.usnews.com/education/best-global-universities/liaoning-normal-university-530118"/>
    <hyperlink ref="F847" r:id="rId846" display="https://www.usnews.com/education/best-global-universities/tokyo-university-of-agriculture-504314"/>
    <hyperlink ref="F848" r:id="rId847" display="https://www.usnews.com/education/best-global-universities/adnan-menderes-university-529108"/>
    <hyperlink ref="F849" r:id="rId848" display="https://www.usnews.com/education/best-global-universities/chuo-university-530015"/>
    <hyperlink ref="F850" r:id="rId849" display="https://www.usnews.com/education/best-global-universities/henan-institute-of-science-technology-530107"/>
    <hyperlink ref="F851" r:id="rId850" display="https://www.usnews.com/education/best-global-universities/north-china-university-of-technology-529799"/>
    <hyperlink ref="F852" r:id="rId851" display="https://www.usnews.com/education/best-global-universities/can-tho-university-530307"/>
    <hyperlink ref="F853" r:id="rId852" display="https://www.usnews.com/education/best-global-universities/shandong-jianzhu-university-529832"/>
    <hyperlink ref="F854" r:id="rId853" display="https://www.usnews.com/education/best-global-universities/chosun-university-529249"/>
    <hyperlink ref="F855" r:id="rId854" display="https://www.usnews.com/education/best-global-universities/gansu-agricultural-university-530100"/>
    <hyperlink ref="F856" r:id="rId855" display="https://www.usnews.com/education/best-global-universities/north-china-university-of-water-resources-electric-power-529824"/>
    <hyperlink ref="F857" r:id="rId856" display="https://www.usnews.com/education/best-global-universities/toyohashi-university-of-technology-530193"/>
    <hyperlink ref="F858" r:id="rId857" display="https://www.usnews.com/education/best-global-universities/jianghan-university-530073"/>
    <hyperlink ref="F859" r:id="rId858" display="https://www.usnews.com/education/best-global-universities/kyoto-institute-of-technology-529087"/>
    <hyperlink ref="F860" r:id="rId859" display="https://www.usnews.com/education/best-global-universities/xiamen-university-of-technology-529817"/>
    <hyperlink ref="F861" r:id="rId860" display="https://www.usnews.com/education/best-global-universities/abant-izzet-baysal-university-530087"/>
    <hyperlink ref="F862" r:id="rId861" display="https://www.usnews.com/education/best-global-universities/shanghai-institute-of-technology-529887"/>
    <hyperlink ref="F863" r:id="rId862" display="https://www.usnews.com/education/best-global-universities/inonu-university-529951"/>
    <hyperlink ref="F864" r:id="rId863" display="https://www.usnews.com/education/best-global-universities/kangnung-wonju-national-university-529998"/>
    <hyperlink ref="F865" r:id="rId864" display="https://www.usnews.com/education/best-global-universities/hangzhou-medical-college-530123"/>
    <hyperlink ref="F866" r:id="rId865" display="https://www.usnews.com/education/best-global-universities/king-mongkuts-institute-of-technology-ladkrabang-529645"/>
    <hyperlink ref="F867" r:id="rId866" display="https://www.usnews.com/education/best-global-universities/maharaja-sayajirao-university-baroda-530309"/>
    <hyperlink ref="F868" r:id="rId867" display="https://www.usnews.com/education/best-global-universities/yuan-ze-university-529068"/>
    <hyperlink ref="F869" r:id="rId868" display="https://www.usnews.com/education/best-global-universities/sathyabama-institute-of-science-technology-530127"/>
    <hyperlink ref="F870" r:id="rId869" display="https://www.usnews.com/education/best-global-universities/universiti-malaysia-perlis-529544"/>
    <hyperlink ref="F871" r:id="rId870" display="https://www.usnews.com/education/best-global-universities/ming-chi-university-of-technology-529894"/>
    <hyperlink ref="F872" r:id="rId871" display="https://www.usnews.com/education/best-global-universities/hongik-university-529861"/>
    <hyperlink ref="F873" r:id="rId872" display="https://www.usnews.com/education/best-global-universities/akita-university-529499"/>
    <hyperlink ref="F874" r:id="rId873" display="https://www.usnews.com/education/best-global-universities/doshisha-university-529524"/>
    <hyperlink ref="F875" r:id="rId874" display="https://www.usnews.com/education/best-global-universities/southwest-forestry-university-china-530311"/>
    <hyperlink ref="F876" r:id="rId875" display="https://www.usnews.com/education/best-global-universities/tianjin-chengjian-university-529858"/>
    <hyperlink ref="F877" r:id="rId876" display="https://www.usnews.com/education/best-global-universities/kookmin-university-529264"/>
    <hyperlink ref="F878" r:id="rId877" display="https://www.usnews.com/education/best-global-universities/kawasaki-medical-school-529359"/>
    <hyperlink ref="F879" r:id="rId878" display="https://www.usnews.com/education/best-global-universities/changshu-institute-of-technology-530312"/>
    <hyperlink ref="F880" r:id="rId879" display="https://www.usnews.com/education/best-global-universities/hubei-university-of-arts-science-530313"/>
    <hyperlink ref="F881" r:id="rId880" display="https://www.usnews.com/education/best-global-universities/soonchunhyang-university-529275"/>
    <hyperlink ref="F882" r:id="rId881" display="https://www.usnews.com/education/best-global-universities/saitama-medical-university-529373"/>
    <hyperlink ref="F883" r:id="rId882" display="https://www.usnews.com/education/best-global-universities/zhejiang-chinese-medical-university-529949"/>
    <hyperlink ref="F884" r:id="rId883" display="https://www.usnews.com/education/best-global-universities/yunnan-agricultural-university-529760"/>
    <hyperlink ref="F885" r:id="rId884" display="https://www.usnews.com/education/best-global-universities/gandhi-institute-of-technology-management-gitam-530314"/>
    <hyperlink ref="F886" r:id="rId885" display="https://www.usnews.com/education/best-global-universities/university-of-health-sciences-turkey-530315"/>
    <hyperlink ref="F887" r:id="rId886" display="https://www.usnews.com/education/best-global-universities/karunya-institute-of-technology-sciences-530316"/>
    <hyperlink ref="F888" r:id="rId887" display="https://www.usnews.com/education/best-global-universities/zhongyuan-university-of-technology-530155"/>
    <hyperlink ref="F889" r:id="rId888" display="https://www.usnews.com/education/best-global-universities/oita-university-529501"/>
    <hyperlink ref="F890" r:id="rId889" display="https://www.usnews.com/education/best-global-universities/shahid-rajaee-teacher-training-university-srttu-530318"/>
    <hyperlink ref="F891" r:id="rId890" display="https://www.usnews.com/education/best-global-universities/hunan-university-of-chinese-medicine-530079"/>
    <hyperlink ref="F892" r:id="rId891" display="https://www.usnews.com/education/best-global-universities/karabuk-university-530124"/>
    <hyperlink ref="F893" r:id="rId892" display="https://www.usnews.com/education/best-global-universities/changwon-national-university-529896"/>
    <hyperlink ref="F894" r:id="rId893" display="https://www.usnews.com/education/best-global-universities/indian-institute-of-engineering-science-technology-shibpur-iiest-529842"/>
    <hyperlink ref="F895" r:id="rId894" display="https://www.usnews.com/education/best-global-universities/tianjin-university-of-traditional-chinese-medicine-530110"/>
    <hyperlink ref="F896" r:id="rId895" display="https://www.usnews.com/education/best-global-universities/hainan-medical-university-530089"/>
    <hyperlink ref="F897" r:id="rId896" display="https://www.usnews.com/education/best-global-universities/jiangxi-university-of-traditional-chinese-medicine-530117"/>
    <hyperlink ref="F898" r:id="rId897" display="https://www.usnews.com/education/best-global-universities/national-pingtung-university-science-technology-530320"/>
    <hyperlink ref="F899" r:id="rId898" display="https://www.usnews.com/education/best-global-universities/fukushima-medical-university-529542"/>
    <hyperlink ref="F900" r:id="rId899" display="https://www.usnews.com/education/best-global-universities/jiangsu-ocean-university-530321"/>
    <hyperlink ref="F901" r:id="rId900" display="https://www.usnews.com/education/best-global-universities/kastamonu-university-530322"/>
    <hyperlink ref="F902" r:id="rId901" display="https://www.usnews.com/education/best-global-universities/koneru-lakshmaiah-education-foundation-k-l-deemed-to-be-university-530323"/>
    <hyperlink ref="F903" r:id="rId902" display="https://www.usnews.com/education/best-global-universities/baskent-university-529924"/>
    <hyperlink ref="F904" r:id="rId903" display="https://www.usnews.com/education/best-global-universities/dong-a-university-529242"/>
    <hyperlink ref="F905" r:id="rId904" display="https://www.usnews.com/education/best-global-universities/kalyani-university-530324"/>
    <hyperlink ref="F906" r:id="rId905" display="https://www.usnews.com/education/best-global-universities/pamukkale-university-529294"/>
    <hyperlink ref="F907" r:id="rId906" display="https://www.usnews.com/education/best-global-universities/yanbian-university-529511"/>
    <hyperlink ref="F908" r:id="rId907" display="https://www.usnews.com/education/best-global-universities/naresuan-university-530075"/>
    <hyperlink ref="F909" r:id="rId908" display="https://www.usnews.com/education/best-global-universities/xian-polytechnic-university-530156"/>
    <hyperlink ref="F910" r:id="rId909" display="https://www.usnews.com/education/best-global-universities/shandong-university-of-traditional-chinese-medicine-530106"/>
    <hyperlink ref="F911" r:id="rId910" display="https://www.usnews.com/education/best-global-universities/iwate-medical-university-529372"/>
    <hyperlink ref="F912" r:id="rId911" display="https://www.usnews.com/education/best-global-universities/shanxi-normal-university-530121"/>
    <hyperlink ref="F913" r:id="rId912" display="https://www.usnews.com/education/best-global-universities/shenyang-university-of-chemical-technology-530327"/>
    <hyperlink ref="F914" r:id="rId913" display="https://www.usnews.com/education/best-global-universities/yuzuncu-yil-university-530122"/>
    <hyperlink ref="F915" r:id="rId914" display="https://www.usnews.com/education/best-global-universities/anhui-jianzhu-university-530328"/>
    <hyperlink ref="F916" r:id="rId915" display="https://www.usnews.com/education/best-global-universities/hebei-university-of-science-technology-530112"/>
    <hyperlink ref="F917" r:id="rId916" display="https://www.usnews.com/education/best-global-universities/kumoh-national-university-technology-530329"/>
    <hyperlink ref="F918" r:id="rId917" display="https://www.usnews.com/education/best-global-universities/visvesvaraya-national-institute-of-technology-nagpur-529828"/>
    <hyperlink ref="F919" r:id="rId918" display="https://www.usnews.com/education/best-global-universities/zunyi-medical-university-530104"/>
    <hyperlink ref="F920" r:id="rId919" display="https://www.usnews.com/education/best-global-universities/ibaraki-university-529238"/>
    <hyperlink ref="F921" r:id="rId920" display="https://www.usnews.com/education/best-global-universities/dalian-university-530095"/>
    <hyperlink ref="F922" r:id="rId921" display="https://www.usnews.com/education/best-global-universities/korea-maritime-ocean-university-530331"/>
    <hyperlink ref="F923" r:id="rId922" display="https://www.usnews.com/education/best-global-universities/dali-university-530332"/>
    <hyperlink ref="F924" r:id="rId923" display="https://www.usnews.com/education/best-global-universities/inner-mongolia-agricultural-university-530105"/>
    <hyperlink ref="F925" r:id="rId924" display="https://www.usnews.com/education/best-global-universities/shanghai-university-of-medicine-health-sciences-530333"/>
    <hyperlink ref="F926" r:id="rId925" display="https://www.usnews.com/education/best-global-universities/shiga-university-of-medical-science-529486"/>
    <hyperlink ref="F927" r:id="rId926" display="https://www.usnews.com/education/best-global-universities/recep-tayyip-erdogan-university-530141"/>
    <hyperlink ref="F928" r:id="rId927" display="https://www.usnews.com/education/best-global-universities/aksaray-university-530334"/>
    <hyperlink ref="F929" r:id="rId928" display="https://www.usnews.com/education/best-global-universities/hangzhou-city-university-530335"/>
    <hyperlink ref="F930" r:id="rId929" display="https://www.usnews.com/education/best-global-universities/hyogo-college-of-medicine-529298"/>
    <hyperlink ref="F931" r:id="rId930" display="https://www.usnews.com/education/best-global-universities/dalian-minzu-university-530336"/>
    <hyperlink ref="F932" r:id="rId931" display="https://www.usnews.com/education/best-global-universities/shandong-second-medical-university-530111"/>
    <hyperlink ref="F933" r:id="rId932" display="https://www.usnews.com/education/best-global-universities/afyon-kocatepe-university-530139"/>
    <hyperlink ref="F934" r:id="rId933" display="https://www.usnews.com/education/best-global-universities/hebei-university-of-engineering-530108"/>
    <hyperlink ref="F935" r:id="rId934" display="https://www.usnews.com/education/best-global-universities/kyonggi-university-530109"/>
    <hyperlink ref="F936" r:id="rId935" display="https://www.usnews.com/education/best-global-universities/alzahra-university-530097"/>
    <hyperlink ref="F937" r:id="rId936" display="https://www.usnews.com/education/best-global-universities/jining-medical-university-530102"/>
    <hyperlink ref="F938" r:id="rId937" display="https://www.usnews.com/education/best-global-universities/university-of-fukui-529297"/>
    <hyperlink ref="F939" r:id="rId938" display="https://www.usnews.com/education/best-global-universities/yangtze-normal-university-529978"/>
    <hyperlink ref="F940" r:id="rId939" display="https://www.usnews.com/education/best-global-universities/national-taipei-university-of-nursing-health-science-ntunhs-529945"/>
    <hyperlink ref="F941" r:id="rId940" display="https://www.usnews.com/education/best-global-universities/national-institute-of-technology-raipur-529869"/>
    <hyperlink ref="F942" r:id="rId941" display="https://www.usnews.com/education/best-global-universities/nigde-omer-halisdemir-university-530337"/>
    <hyperlink ref="F943" r:id="rId942" display="https://www.usnews.com/education/best-global-universities/shanghai-university-of-sport-530338"/>
    <hyperlink ref="F944" r:id="rId943" display="https://www.usnews.com/education/best-global-universities/jiangsu-university-of-technology-530339"/>
    <hyperlink ref="F945" r:id="rId944" display="https://www.usnews.com/education/best-global-universities/national-chin-yi-university-of-technology-530340"/>
    <hyperlink ref="F946" r:id="rId945" display="https://www.usnews.com/education/best-global-universities/university-of-hyogo-529288"/>
    <hyperlink ref="F947" r:id="rId946" display="https://www.usnews.com/education/best-global-universities/guangxi-university-of-science-technology-530341"/>
    <hyperlink ref="F948" r:id="rId947" display="https://www.usnews.com/education/best-global-universities/kongju-national-university-530098"/>
    <hyperlink ref="F949" r:id="rId948" display="https://www.usnews.com/education/best-global-universities/shahed-university-530129"/>
    <hyperlink ref="F950" r:id="rId949" display="https://www.usnews.com/education/best-global-universities/xian-medical-university-529947"/>
    <hyperlink ref="F951" r:id="rId950" display="https://www.usnews.com/education/best-global-universities/xian-shiyou-university-530128"/>
    <hyperlink ref="F952" r:id="rId951" display="https://www.usnews.com/education/best-global-universities/aichi-medical-university-529374"/>
    <hyperlink ref="F953" r:id="rId952" display="https://www.usnews.com/education/best-global-universities/cochin-university-science-technology-530113"/>
    <hyperlink ref="F954" r:id="rId953" display="https://www.usnews.com/education/best-global-universities/kunsan-national-university-529872"/>
    <hyperlink ref="F955" r:id="rId954" display="https://www.usnews.com/education/best-global-universities/liaoning-petrochemical-university-530140"/>
    <hyperlink ref="F956" r:id="rId955" display="https://www.usnews.com/education/best-global-universities/national-defense-medical-center-529936"/>
    <hyperlink ref="F957" r:id="rId956" display="https://www.usnews.com/education/best-global-universities/university-of-kerala-530342"/>
    <hyperlink ref="F958" r:id="rId957" display="https://www.usnews.com/education/best-global-universities/eskisehir-technical-university-530343"/>
    <hyperlink ref="F959" r:id="rId958" display="https://www.usnews.com/education/best-global-universities/iwate-university-529352"/>
    <hyperlink ref="F960" r:id="rId959" display="https://www.usnews.com/education/best-global-universities/wonkwang-university-529302"/>
    <hyperlink ref="F961" r:id="rId960" display="https://www.usnews.com/education/best-global-universities/hainan-normal-university-530344"/>
    <hyperlink ref="F962" r:id="rId961" display="https://www.usnews.com/education/best-global-universities/chang-gung-university-of-science-technology-529942"/>
    <hyperlink ref="F963" r:id="rId962" display="https://www.usnews.com/education/best-global-universities/guilin-medical-university-530119"/>
    <hyperlink ref="F964" r:id="rId963" display="https://www.usnews.com/education/best-global-universities/arak-university-530131"/>
    <hyperlink ref="F965" r:id="rId964" display="https://www.usnews.com/education/best-global-universities/chubu-university-530346"/>
    <hyperlink ref="F966" r:id="rId965" display="https://www.usnews.com/education/best-global-universities/dalian-ocean-university-530347"/>
    <hyperlink ref="F967" r:id="rId966" display="https://www.usnews.com/education/best-global-universities/dicle-university-530134"/>
    <hyperlink ref="F968" r:id="rId967" display="https://www.usnews.com/education/best-global-universities/zonguldak-bulent-ecevit-universitesi-530136"/>
    <hyperlink ref="F969" r:id="rId968" display="https://www.usnews.com/education/best-global-universities/sunchon-national-university-530126"/>
    <hyperlink ref="F970" r:id="rId969" display="https://www.usnews.com/education/best-global-universities/trakya-university-530146"/>
    <hyperlink ref="F971" r:id="rId970" display="https://www.usnews.com/education/best-global-universities/university-of-birjand-530348"/>
    <hyperlink ref="F972" r:id="rId971" display="https://www.usnews.com/education/best-global-universities/netaji-subhas-university-of-technology-530181"/>
    <hyperlink ref="F973" r:id="rId972" display="https://www.usnews.com/education/best-global-universities/xinjiang-medical-university-529930"/>
    <hyperlink ref="F974" r:id="rId973" display="https://www.usnews.com/education/best-global-universities/air-force-engineering-university-529837"/>
    <hyperlink ref="F975" r:id="rId974" display="https://www.usnews.com/education/best-global-universities/motilal-nehru-national-institute-of-technology-529854"/>
    <hyperlink ref="F976" r:id="rId975" display="https://www.usnews.com/education/best-global-universities/university-of-shizuoka-530115"/>
    <hyperlink ref="F977" r:id="rId976" display="https://www.usnews.com/education/best-global-universities/national-chiayi-university-530125"/>
    <hyperlink ref="F978" r:id="rId977" display="https://www.usnews.com/education/best-global-universities/university-of-sistan-baluchestan-530144"/>
    <hyperlink ref="F979" r:id="rId978" display="https://www.usnews.com/education/best-global-universities/mehmet-akif-ersoy-university-530350"/>
    <hyperlink ref="F980" r:id="rId979" display="https://www.usnews.com/education/best-global-universities/meijo-university-530101"/>
    <hyperlink ref="F981" r:id="rId980" display="https://www.usnews.com/education/best-global-universities/dokkyo-medical-university-529918"/>
    <hyperlink ref="F982" r:id="rId981" display="https://www.usnews.com/education/best-global-universities/sapporo-medical-university-529250"/>
    <hyperlink ref="F983" r:id="rId982" display="https://www.usnews.com/education/best-global-universities/wannan-medical-college-530145"/>
    <hyperlink ref="F984" r:id="rId983" display="https://www.usnews.com/education/best-global-universities/guizhou-normal-university-530138"/>
    <hyperlink ref="F985" r:id="rId984" display="https://www.usnews.com/education/best-global-universities/qiqihar-university-530353"/>
    <hyperlink ref="F986" r:id="rId985" display="https://www.usnews.com/education/best-global-universities/ahi-evran-university-530355"/>
    <hyperlink ref="F987" r:id="rId986" display="https://www.usnews.com/education/best-global-universities/chengdu-medical-college-530356"/>
    <hyperlink ref="F988" r:id="rId987" display="https://www.usnews.com/education/best-global-universities/korea-national-university-of-transportation-530357"/>
    <hyperlink ref="F989" r:id="rId988" display="https://www.usnews.com/education/best-global-universities/xijing-university-530358"/>
    <hyperlink ref="F990" r:id="rId989" display="https://www.usnews.com/education/best-global-universities/national-changhua-university-of-education-530359"/>
    <hyperlink ref="F991" r:id="rId990" display="https://www.usnews.com/education/best-global-universities/myongji-university-529527"/>
    <hyperlink ref="F992" r:id="rId991" display="https://www.usnews.com/education/best-global-universities/mugla-sitki-kocman-university-530142"/>
    <hyperlink ref="F993" r:id="rId992" display="https://www.usnews.com/education/best-global-universities/mustafa-kemal-university-530360"/>
    <hyperlink ref="F994" r:id="rId993" display="https://www.usnews.com/education/best-global-universities/shijiazhuang-tiedao-university-530361"/>
    <hyperlink ref="F995" r:id="rId994" display="https://www.usnews.com/education/best-global-universities/army-engineering-university-of-pla-529776"/>
    <hyperlink ref="F996" r:id="rId995" display="https://www.usnews.com/education/best-global-universities/bengbu-medical-college-530133"/>
    <hyperlink ref="F997" r:id="rId996" display="https://www.usnews.com/education/best-global-universities/kansai-university-530362"/>
    <hyperlink ref="F998" r:id="rId997" display="https://www.usnews.com/education/best-global-universities/kirikkale-university-530116"/>
    <hyperlink ref="F999" r:id="rId998" display="https://www.usnews.com/education/best-global-universities/jiangxi-science-technology-normal-university-530363"/>
    <hyperlink ref="F1000" r:id="rId999" display="https://www.usnews.com/education/best-global-universities/national-institute-of-technology-calicut-529867"/>
    <hyperlink ref="F1001" r:id="rId1000" display="https://www.usnews.com/education/best-global-universities/anhui-university-of-chinese-medicine-530364"/>
    <hyperlink ref="F1002" r:id="rId1001" display="https://www.usnews.com/education/best-global-universities/heilongjiang-bayi-agricultural-university-530365"/>
    <hyperlink ref="F1003" r:id="rId1002" display="https://www.usnews.com/education/best-global-universities/liaoning-technical-university-530366"/>
    <hyperlink ref="F1004" r:id="rId1003" display="https://www.usnews.com/education/best-global-universities/balikesir-university-530137"/>
    <hyperlink ref="F1005" r:id="rId1004" display="https://www.usnews.com/education/best-global-universities/hanbat-national-university-530368"/>
    <hyperlink ref="F1006" r:id="rId1005" display="https://www.usnews.com/education/best-global-universities/xinjiang-agricultural-university-530369"/>
    <hyperlink ref="F1007" r:id="rId1006" display="https://www.usnews.com/education/best-global-universities/pla-information-engineering-university-530148"/>
    <hyperlink ref="F1008" r:id="rId1007" display="https://www.usnews.com/education/best-global-universities/tezpur-university-530132"/>
    <hyperlink ref="F1009" r:id="rId1008" display="https://www.usnews.com/education/best-global-universities/dalian-jiaotong-university-530371"/>
    <hyperlink ref="F1010" r:id="rId1009" display="https://www.usnews.com/education/best-global-universities/kahramanmaras-sutcu-imam-university-530372"/>
    <hyperlink ref="F1011" r:id="rId1010" display="https://www.usnews.com/education/best-global-universities/rocket-force-university-of-engineering-530373"/>
    <hyperlink ref="F1012" r:id="rId1011" display="https://www.usnews.com/education/best-global-universities/tzu-chi-university-529922"/>
    <hyperlink ref="F1013" r:id="rId1012" display="https://www.usnews.com/education/best-global-universities/fujian-university-of-traditional-chinese-medicine-530374"/>
    <hyperlink ref="F1014" r:id="rId1013" display="https://www.usnews.com/education/best-global-universities/gannan-medical-university-530375"/>
    <hyperlink ref="F1015" r:id="rId1014" display="https://www.usnews.com/education/best-global-universities/henan-university-of-traditional-chinese-medicine-530377"/>
    <hyperlink ref="F1016" r:id="rId1015" display="https://www.usnews.com/education/best-global-universities/eulji-university-529943"/>
    <hyperlink ref="F1017" r:id="rId1016" display="https://www.usnews.com/education/best-global-universities/national-defense-medical-college-japan-529925"/>
    <hyperlink ref="F1018" r:id="rId1017" display="https://www.usnews.com/education/best-global-universities/all-india-institute-of-medical-sciences-aiims-jodhpur-530408"/>
    <hyperlink ref="F1019" r:id="rId1018" display="https://www.usnews.com/education/best-global-universities/anyang-normal-university-529976"/>
    <hyperlink ref="F1020" r:id="rId1019" display="https://www.usnews.com/education/best-global-universities/asian-institute-of-technology-530462"/>
    <hyperlink ref="F1021" r:id="rId1020" display="https://www.usnews.com/education/best-global-universities/beijing-institute-of-petrochemical-technology-530419"/>
    <hyperlink ref="F1022" r:id="rId1021" display="https://www.usnews.com/education/best-global-universities/beijing-university-of-agriculture-530460"/>
    <hyperlink ref="F1023" r:id="rId1022" display="https://www.usnews.com/education/best-global-universities/beykent-university-529788"/>
    <hyperlink ref="F1024" r:id="rId1023" display="https://www.usnews.com/education/best-global-universities/capital-university-of-science-technology-530499"/>
    <hyperlink ref="F1025" r:id="rId1024" display="https://www.usnews.com/education/best-global-universities/changchun-university-of-chinese-medicine-530417"/>
    <hyperlink ref="F1026" r:id="rId1025" display="https://www.usnews.com/education/best-global-universities/dongbei-university-of-finance-economics-530185"/>
    <hyperlink ref="F1027" r:id="rId1026" display="https://www.usnews.com/education/best-global-universities/dow-university-of-health-sciences-529934"/>
    <hyperlink ref="F1028" r:id="rId1027" display="https://www.usnews.com/education/best-global-universities/dr-babasaheb-ambedkar-marathwada-university-bamu-530445"/>
    <hyperlink ref="F1029" r:id="rId1028" display="https://www.usnews.com/education/best-global-universities/european-university-cyprus-530411"/>
    <hyperlink ref="F1030" r:id="rId1029" display="https://www.usnews.com/education/best-global-universities/gannan-normal-university-530425"/>
    <hyperlink ref="F1031" r:id="rId1030" display="https://www.usnews.com/education/best-global-universities/georgian-technical-university-529654"/>
    <hyperlink ref="F1032" r:id="rId1031" display="https://www.usnews.com/education/best-global-universities/golestan-university-of-medical-sciences-530401"/>
    <hyperlink ref="F1033" r:id="rId1032" display="https://www.usnews.com/education/best-global-universities/guangxi-university-of-chinese-medicine-530415"/>
    <hyperlink ref="F1034" r:id="rId1033" display="https://www.usnews.com/education/best-global-universities/hanoi-medical-university-530157"/>
    <hyperlink ref="F1035" r:id="rId1034" display="https://www.usnews.com/education/best-global-universities/hiroshima-institute-of-technology-529435"/>
    <hyperlink ref="F1036" r:id="rId1035" display="https://www.usnews.com/education/best-global-universities/hitotsubashi-university-530490"/>
    <hyperlink ref="F1037" r:id="rId1036" display="https://www.usnews.com/education/best-global-universities/ho-chi-minh-city-university-economics-530479"/>
    <hyperlink ref="F1038" r:id="rId1037" display="https://www.usnews.com/education/best-global-universities/ho-chi-minh-city-university-of-technology-hutech-530498"/>
    <hyperlink ref="F1039" r:id="rId1038" display="https://www.usnews.com/education/best-global-universities/hubei-university-of-chinese-medicine-530413"/>
    <hyperlink ref="F1040" r:id="rId1039" display="https://www.usnews.com/education/best-global-universities/hunan-institute-of-science-technology-530444"/>
    <hyperlink ref="F1041" r:id="rId1040" display="https://www.usnews.com/education/best-global-universities/i-k-gujral-punjab-technical-university-530506"/>
    <hyperlink ref="F1042" r:id="rId1041" display="https://www.usnews.com/education/best-global-universities/ilam-university-530427"/>
    <hyperlink ref="F1043" r:id="rId1042" display="https://www.usnews.com/education/best-global-universities/indian-institute-of-science-education-research-iiser---thiruvananthapuram-530435"/>
    <hyperlink ref="F1044" r:id="rId1043" display="https://www.usnews.com/education/best-global-universities/indraprastha-institute-of-information-technology-delhi-530478"/>
    <hyperlink ref="F1045" r:id="rId1044" display="https://www.usnews.com/education/best-global-universities/inner-mongolia-university-of-science-technology-530457"/>
    <hyperlink ref="F1046" r:id="rId1045" display="https://www.usnews.com/education/best-global-universities/inner-mongolia-university-of-technology-530454"/>
    <hyperlink ref="F1047" r:id="rId1046" display="https://www.usnews.com/education/best-global-universities/institute-of-post-graduate-medical-education-research-ipgmer-kolkata-529911"/>
    <hyperlink ref="F1048" r:id="rId1047" display="https://www.usnews.com/education/best-global-universities/institut-teknologi-sepuluh-nopember-530504"/>
    <hyperlink ref="F1049" r:id="rId1048" display="https://www.usnews.com/education/best-global-universities/international-centre-for-theoretical-sciences-bengaluru-529778"/>
    <hyperlink ref="F1050" r:id="rId1049" display="https://www.usnews.com/education/best-global-universities/international-institute-of-information-technology-hyderabad-530475"/>
    <hyperlink ref="F1051" r:id="rId1050" display="https://www.usnews.com/education/best-global-universities/inter-university-accelerator-centre-530423"/>
    <hyperlink ref="F1052" r:id="rId1051" display="https://www.usnews.com/education/best-global-universities/inter-university-centre-for-astronomy-astrophysics-529779"/>
    <hyperlink ref="F1053" r:id="rId1052" display="https://www.usnews.com/education/best-global-universities/jawaharlal-institute-of-postgraduate-medical-education-research-530405"/>
    <hyperlink ref="F1054" r:id="rId1053" display="https://www.usnews.com/education/best-global-universities/jawaharlal-nehru-technological-university-hyderabad-530452"/>
    <hyperlink ref="F1055" r:id="rId1054" display="https://www.usnews.com/education/best-global-universities/jilin-institute-of-chemical-technology-530434"/>
    <hyperlink ref="F1056" r:id="rId1055" display="https://www.usnews.com/education/best-global-universities/jilin-jianzhu-university-530466"/>
    <hyperlink ref="F1057" r:id="rId1056" display="https://www.usnews.com/education/best-global-universities/jingdezhen-ceramic-institute-529898"/>
    <hyperlink ref="F1058" r:id="rId1057" display="https://www.usnews.com/education/best-global-universities/jining-university-530455"/>
    <hyperlink ref="F1059" r:id="rId1058" display="https://www.usnews.com/education/best-global-universities/jishou-university-530424"/>
    <hyperlink ref="F1060" r:id="rId1059" display="https://www.usnews.com/education/best-global-universities/jss-academy-of-higher-education-research-530412"/>
    <hyperlink ref="F1061" r:id="rId1060" display="https://www.usnews.com/education/best-global-universities/kanagawa-university-530453"/>
    <hyperlink ref="F1062" r:id="rId1061" display="https://www.usnews.com/education/best-global-universities/kanazawa-medical-university-529368"/>
    <hyperlink ref="F1063" r:id="rId1062" display="https://www.usnews.com/education/best-global-universities/karnatak-university-530432"/>
    <hyperlink ref="F1064" r:id="rId1063" display="https://www.usnews.com/education/best-global-universities/kermanshah-university-of-technology-530186"/>
    <hyperlink ref="F1065" r:id="rId1064" display="https://www.usnews.com/education/best-global-universities/king-georges-medical-university-529744"/>
    <hyperlink ref="F1066" r:id="rId1065" display="https://www.usnews.com/education/best-global-universities/kurdistan-university-of-medical-sciences-530400"/>
    <hyperlink ref="F1067" r:id="rId1066" display="https://www.usnews.com/education/best-global-universities/kurukshetra-university-530441"/>
    <hyperlink ref="F1068" r:id="rId1067" display="https://www.usnews.com/education/best-global-universities/kyoto-university-of-education-529651"/>
    <hyperlink ref="F1069" r:id="rId1068" display="https://www.usnews.com/education/best-global-universities/liaoning-university-of-technology-529801"/>
    <hyperlink ref="F1070" r:id="rId1069" display="https://www.usnews.com/education/best-global-universities/lorestan-university-of-medical-sciences-530402"/>
    <hyperlink ref="F1071" r:id="rId1070" display="https://www.usnews.com/education/best-global-universities/lucknow-university-530429"/>
    <hyperlink ref="F1072" r:id="rId1071" display="https://www.usnews.com/education/best-global-universities/madurai-kamaraj-university-528889"/>
    <hyperlink ref="F1073" r:id="rId1072" display="https://www.usnews.com/education/best-global-universities/mae-fah-luang-university-529090"/>
    <hyperlink ref="F1074" r:id="rId1073" display="https://www.usnews.com/education/best-global-universities/mangalore-university-530443"/>
    <hyperlink ref="F1075" r:id="rId1074" display="https://www.usnews.com/education/best-global-universities/mimar-sinan-guzel-sanatlar-university-529436"/>
    <hyperlink ref="F1076" r:id="rId1075" display="https://www.usnews.com/education/best-global-universities/multimedia-university-530500"/>
    <hyperlink ref="F1077" r:id="rId1076" display="https://www.usnews.com/education/best-global-universities/nagasaki-institute-of-applied-science-529751"/>
    <hyperlink ref="F1078" r:id="rId1077" display="https://www.usnews.com/education/best-global-universities/nanning-normal-university-530447"/>
    <hyperlink ref="F1079" r:id="rId1078" display="https://www.usnews.com/education/best-global-universities/nara-womens-university-529792"/>
    <hyperlink ref="F1080" r:id="rId1079" display="https://www.usnews.com/education/best-global-universities/national-institute-of-technology-hamirpur-529836"/>
    <hyperlink ref="F1081" r:id="rId1080" display="https://www.usnews.com/education/best-global-universities/ned-university-of-engineering-technology-530505"/>
    <hyperlink ref="F1082" r:id="rId1081" display="https://www.usnews.com/education/best-global-universities/ningbo-university-of-technology-530433"/>
    <hyperlink ref="F1083" r:id="rId1082" display="https://www.usnews.com/education/best-global-universities/north-eastern-hill-university-530446"/>
    <hyperlink ref="F1084" r:id="rId1083" display="https://www.usnews.com/education/best-global-universities/north-sichuan-medical-university-530474"/>
    <hyperlink ref="F1085" r:id="rId1084" display="https://www.usnews.com/education/best-global-universities/ochanomizu-university-529332"/>
    <hyperlink ref="F1086" r:id="rId1085" display="https://www.usnews.com/education/best-global-universities/osaka-medical-pharmaceutical-university-529369"/>
    <hyperlink ref="F1087" r:id="rId1086" display="https://www.usnews.com/education/best-global-universities/piri-reis-university-529753"/>
    <hyperlink ref="F1088" r:id="rId1087" display="https://www.usnews.com/education/best-global-universities/prince-mohammad-bin-fahd-university-530183"/>
    <hyperlink ref="F1089" r:id="rId1088" display="https://www.usnews.com/education/best-global-universities/providence-university-taiwan-530476"/>
    <hyperlink ref="F1090" r:id="rId1089" display="https://www.usnews.com/education/best-global-universities/public-authority-for-applied-education-training-paaet---kuwait-530501"/>
    <hyperlink ref="F1091" r:id="rId1090" display="https://www.usnews.com/education/best-global-universities/qazvin-university-of-medical-sciences-qums-530159"/>
    <hyperlink ref="F1092" r:id="rId1091" display="https://www.usnews.com/education/best-global-universities/reichman-university-530026"/>
    <hyperlink ref="F1093" r:id="rId1092" display="https://www.usnews.com/education/best-global-universities/semnan-university-of-medical-sciences-530409"/>
    <hyperlink ref="F1094" r:id="rId1093" display="https://www.usnews.com/education/best-global-universities/seth-gordhandas-sunderdas-medical-college-king-edward-memorial-hospital-529944"/>
    <hyperlink ref="F1095" r:id="rId1094" display="https://www.usnews.com/education/best-global-universities/shaanxi-university-of-technology-530439"/>
    <hyperlink ref="F1096" r:id="rId1095" display="https://www.usnews.com/education/best-global-universities/shahrekord-university-medical-sciences-530404"/>
    <hyperlink ref="F1097" r:id="rId1096" display="https://www.usnews.com/education/best-global-universities/shangqiu-normal-university-530442"/>
    <hyperlink ref="F1098" r:id="rId1097" display="https://www.usnews.com/education/best-global-universities/shenyang-jianzhu-university-529870"/>
    <hyperlink ref="F1099" r:id="rId1098" display="https://www.usnews.com/education/best-global-universities/shenyang-normal-university-530428"/>
    <hyperlink ref="F1100" r:id="rId1099" display="https://www.usnews.com/education/best-global-universities/shivaji-university-529073"/>
    <hyperlink ref="F1101" r:id="rId1100" display="https://www.usnews.com/education/best-global-universities/sree-chitra-tirunal-institute-for-medical-sciences-technology-sctimst-530398"/>
    <hyperlink ref="F1102" r:id="rId1101" display="https://www.usnews.com/education/best-global-universities/sukkur-iba-university-530502"/>
    <hyperlink ref="F1103" r:id="rId1102" display="https://www.usnews.com/education/best-global-universities/svkms-nmims-deemed-to-be-university-530414"/>
    <hyperlink ref="F1104" r:id="rId1103" display="https://www.usnews.com/education/best-global-universities/tokyo-dental-college-530166"/>
    <hyperlink ref="F1105" r:id="rId1104" display="https://www.usnews.com/education/best-global-universities/tokyo-university-of-pharmacy-life-sciences-530416"/>
    <hyperlink ref="F1106" r:id="rId1105" display="https://www.usnews.com/education/best-global-universities/universiti-tenaga-nasional-529638"/>
    <hyperlink ref="F1107" r:id="rId1106" display="https://www.usnews.com/education/best-global-universities/university-of-aizu-530177"/>
    <hyperlink ref="F1108" r:id="rId1107" display="https://www.usnews.com/education/best-global-universities/university-of-engineering-technology-peshawar-530503"/>
    <hyperlink ref="F1109" r:id="rId1108" display="https://www.usnews.com/education/best-global-universities/university-of-jammu-529652"/>
    <hyperlink ref="F1110" r:id="rId1109" display="https://www.usnews.com/education/best-global-universities/university-of-maragheh-530197"/>
    <hyperlink ref="F1111" r:id="rId1110" display="https://www.usnews.com/education/best-global-universities/university-of-mumbai-529966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workbookViewId="0">
      <selection activeCell="A1" sqref="$A1:$XFD1"/>
    </sheetView>
  </sheetViews>
  <sheetFormatPr defaultColWidth="9" defaultRowHeight="13.5" outlineLevelCol="5"/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5" spans="1:6">
      <c r="A2" t="s">
        <v>3588</v>
      </c>
      <c r="B2" t="s">
        <v>3589</v>
      </c>
      <c r="C2">
        <v>501796</v>
      </c>
      <c r="D2" t="s">
        <v>3590</v>
      </c>
      <c r="E2">
        <v>1</v>
      </c>
      <c r="F2" s="3" t="s">
        <v>3591</v>
      </c>
    </row>
    <row r="3" ht="15" spans="1:6">
      <c r="A3" t="s">
        <v>3592</v>
      </c>
      <c r="B3" t="s">
        <v>3589</v>
      </c>
      <c r="C3">
        <v>505369</v>
      </c>
      <c r="D3" t="s">
        <v>3593</v>
      </c>
      <c r="E3">
        <v>2</v>
      </c>
      <c r="F3" s="3" t="s">
        <v>3594</v>
      </c>
    </row>
    <row r="4" ht="15" spans="1:6">
      <c r="A4" t="s">
        <v>3595</v>
      </c>
      <c r="B4" t="s">
        <v>3589</v>
      </c>
      <c r="C4">
        <v>500301</v>
      </c>
      <c r="D4" t="s">
        <v>3596</v>
      </c>
      <c r="E4">
        <v>3</v>
      </c>
      <c r="F4" s="3" t="s">
        <v>3597</v>
      </c>
    </row>
    <row r="5" ht="15" spans="1:6">
      <c r="A5" t="s">
        <v>3598</v>
      </c>
      <c r="B5" t="s">
        <v>3589</v>
      </c>
      <c r="C5">
        <v>502434</v>
      </c>
      <c r="D5" t="s">
        <v>3599</v>
      </c>
      <c r="E5">
        <v>4</v>
      </c>
      <c r="F5" s="3" t="s">
        <v>3600</v>
      </c>
    </row>
    <row r="6" ht="15" spans="1:6">
      <c r="A6" t="s">
        <v>3601</v>
      </c>
      <c r="B6" t="s">
        <v>3589</v>
      </c>
      <c r="C6">
        <v>500164</v>
      </c>
      <c r="D6" t="s">
        <v>3602</v>
      </c>
      <c r="E6">
        <v>5</v>
      </c>
      <c r="F6" s="3" t="s">
        <v>3603</v>
      </c>
    </row>
    <row r="7" ht="15" spans="1:6">
      <c r="A7" t="s">
        <v>3604</v>
      </c>
      <c r="B7" t="s">
        <v>3589</v>
      </c>
      <c r="C7">
        <v>503825</v>
      </c>
      <c r="D7" t="s">
        <v>3605</v>
      </c>
      <c r="E7">
        <v>6</v>
      </c>
      <c r="F7" s="3" t="s">
        <v>3606</v>
      </c>
    </row>
    <row r="8" ht="15" spans="1:6">
      <c r="A8" t="s">
        <v>3607</v>
      </c>
      <c r="B8" t="s">
        <v>3589</v>
      </c>
      <c r="C8">
        <v>505153</v>
      </c>
      <c r="D8" t="s">
        <v>3608</v>
      </c>
      <c r="E8">
        <v>6</v>
      </c>
      <c r="F8" s="3" t="s">
        <v>3609</v>
      </c>
    </row>
    <row r="9" ht="15" spans="1:6">
      <c r="A9" t="s">
        <v>3610</v>
      </c>
      <c r="B9" t="s">
        <v>3589</v>
      </c>
      <c r="C9">
        <v>503979</v>
      </c>
      <c r="D9" t="s">
        <v>3611</v>
      </c>
      <c r="E9">
        <v>8</v>
      </c>
      <c r="F9" s="3" t="s">
        <v>3612</v>
      </c>
    </row>
    <row r="10" ht="15" spans="1:6">
      <c r="A10" t="s">
        <v>3613</v>
      </c>
      <c r="B10" t="s">
        <v>3589</v>
      </c>
      <c r="C10">
        <v>504015</v>
      </c>
      <c r="D10" t="s">
        <v>3614</v>
      </c>
      <c r="E10">
        <v>9</v>
      </c>
      <c r="F10" s="3" t="s">
        <v>3615</v>
      </c>
    </row>
    <row r="11" ht="15" spans="1:6">
      <c r="A11" t="s">
        <v>3616</v>
      </c>
      <c r="B11" t="s">
        <v>3617</v>
      </c>
      <c r="C11">
        <v>503786</v>
      </c>
      <c r="D11" t="s">
        <v>3618</v>
      </c>
      <c r="E11">
        <v>10</v>
      </c>
      <c r="F11" s="3" t="s">
        <v>3619</v>
      </c>
    </row>
    <row r="12" ht="15" spans="1:6">
      <c r="A12" t="s">
        <v>3620</v>
      </c>
      <c r="B12" t="s">
        <v>3589</v>
      </c>
      <c r="C12">
        <v>528823</v>
      </c>
      <c r="D12" t="s">
        <v>3621</v>
      </c>
      <c r="E12">
        <v>11</v>
      </c>
      <c r="F12" s="3" t="s">
        <v>3622</v>
      </c>
    </row>
    <row r="13" ht="15" spans="1:6">
      <c r="A13" t="s">
        <v>1790</v>
      </c>
      <c r="B13" t="s">
        <v>3589</v>
      </c>
      <c r="C13">
        <v>503377</v>
      </c>
      <c r="D13" t="s">
        <v>3623</v>
      </c>
      <c r="E13">
        <v>12</v>
      </c>
      <c r="F13" s="3" t="s">
        <v>3624</v>
      </c>
    </row>
    <row r="14" ht="15" spans="1:6">
      <c r="A14" t="s">
        <v>3625</v>
      </c>
      <c r="B14" t="s">
        <v>3589</v>
      </c>
      <c r="C14">
        <v>504884</v>
      </c>
      <c r="D14" t="s">
        <v>3626</v>
      </c>
      <c r="E14">
        <v>13</v>
      </c>
      <c r="F14" s="3" t="s">
        <v>3627</v>
      </c>
    </row>
    <row r="15" ht="15" spans="1:6">
      <c r="A15" t="s">
        <v>3601</v>
      </c>
      <c r="B15" t="s">
        <v>3589</v>
      </c>
      <c r="C15">
        <v>504619</v>
      </c>
      <c r="D15" t="s">
        <v>3628</v>
      </c>
      <c r="E15">
        <v>14</v>
      </c>
      <c r="F15" s="3" t="s">
        <v>3629</v>
      </c>
    </row>
    <row r="16" ht="15" spans="1:6">
      <c r="A16" t="s">
        <v>3630</v>
      </c>
      <c r="B16" t="s">
        <v>3589</v>
      </c>
      <c r="C16">
        <v>502013</v>
      </c>
      <c r="D16" t="s">
        <v>3631</v>
      </c>
      <c r="E16">
        <v>15</v>
      </c>
      <c r="F16" s="3" t="s">
        <v>3632</v>
      </c>
    </row>
    <row r="17" ht="15" spans="1:6">
      <c r="A17" t="s">
        <v>3633</v>
      </c>
      <c r="B17" t="s">
        <v>3589</v>
      </c>
      <c r="C17">
        <v>503858</v>
      </c>
      <c r="D17" t="s">
        <v>3634</v>
      </c>
      <c r="E17">
        <v>16</v>
      </c>
      <c r="F17" s="3" t="s">
        <v>3635</v>
      </c>
    </row>
    <row r="18" ht="15" spans="1:6">
      <c r="A18" t="s">
        <v>3636</v>
      </c>
      <c r="B18" t="s">
        <v>3589</v>
      </c>
      <c r="C18">
        <v>503195</v>
      </c>
      <c r="D18" t="s">
        <v>3637</v>
      </c>
      <c r="E18">
        <v>17</v>
      </c>
      <c r="F18" s="3" t="s">
        <v>3638</v>
      </c>
    </row>
    <row r="19" ht="15" spans="1:6">
      <c r="A19" t="s">
        <v>3639</v>
      </c>
      <c r="B19" t="s">
        <v>3589</v>
      </c>
      <c r="C19">
        <v>500363</v>
      </c>
      <c r="D19" t="s">
        <v>3640</v>
      </c>
      <c r="E19">
        <v>18</v>
      </c>
      <c r="F19" s="3" t="s">
        <v>3641</v>
      </c>
    </row>
    <row r="20" ht="15" spans="1:6">
      <c r="A20" t="s">
        <v>3642</v>
      </c>
      <c r="B20" t="s">
        <v>3589</v>
      </c>
      <c r="C20">
        <v>501686</v>
      </c>
      <c r="D20" t="s">
        <v>3643</v>
      </c>
      <c r="E20">
        <v>19</v>
      </c>
      <c r="F20" s="3" t="s">
        <v>3644</v>
      </c>
    </row>
    <row r="21" ht="15" spans="1:6">
      <c r="A21" t="s">
        <v>3645</v>
      </c>
      <c r="B21" t="s">
        <v>3589</v>
      </c>
      <c r="C21">
        <v>506826</v>
      </c>
      <c r="D21" t="s">
        <v>3646</v>
      </c>
      <c r="E21">
        <v>20</v>
      </c>
      <c r="F21" s="3" t="s">
        <v>3647</v>
      </c>
    </row>
    <row r="22" ht="15" spans="1:6">
      <c r="A22" t="s">
        <v>3633</v>
      </c>
      <c r="B22" t="s">
        <v>3589</v>
      </c>
      <c r="C22">
        <v>501305</v>
      </c>
      <c r="D22" t="s">
        <v>3648</v>
      </c>
      <c r="E22">
        <v>21</v>
      </c>
      <c r="F22" s="3" t="s">
        <v>3649</v>
      </c>
    </row>
    <row r="23" ht="15" spans="1:6">
      <c r="A23" t="s">
        <v>3650</v>
      </c>
      <c r="B23" t="s">
        <v>3617</v>
      </c>
      <c r="C23">
        <v>506723</v>
      </c>
      <c r="D23" t="s">
        <v>3651</v>
      </c>
      <c r="E23">
        <v>22</v>
      </c>
      <c r="F23" s="3" t="s">
        <v>3652</v>
      </c>
    </row>
    <row r="24" ht="15" spans="1:6">
      <c r="A24" t="s">
        <v>3653</v>
      </c>
      <c r="B24" t="s">
        <v>3589</v>
      </c>
      <c r="C24">
        <v>502985</v>
      </c>
      <c r="D24" t="s">
        <v>3654</v>
      </c>
      <c r="E24">
        <v>22</v>
      </c>
      <c r="F24" s="3" t="s">
        <v>3655</v>
      </c>
    </row>
    <row r="25" ht="15" spans="1:6">
      <c r="A25" t="s">
        <v>3656</v>
      </c>
      <c r="B25" t="s">
        <v>3589</v>
      </c>
      <c r="C25">
        <v>529601</v>
      </c>
      <c r="D25" t="s">
        <v>3657</v>
      </c>
      <c r="E25">
        <v>24</v>
      </c>
      <c r="F25" s="3" t="s">
        <v>3658</v>
      </c>
    </row>
    <row r="26" ht="15" spans="1:6">
      <c r="A26" t="s">
        <v>3633</v>
      </c>
      <c r="B26" t="s">
        <v>3589</v>
      </c>
      <c r="C26">
        <v>529148</v>
      </c>
      <c r="D26" t="s">
        <v>3659</v>
      </c>
      <c r="E26">
        <v>25</v>
      </c>
      <c r="F26" s="3" t="s">
        <v>3660</v>
      </c>
    </row>
    <row r="27" ht="15" spans="1:6">
      <c r="A27" t="s">
        <v>3613</v>
      </c>
      <c r="B27" t="s">
        <v>3589</v>
      </c>
      <c r="C27">
        <v>506290</v>
      </c>
      <c r="D27" t="s">
        <v>3661</v>
      </c>
      <c r="E27">
        <v>26</v>
      </c>
      <c r="F27" s="3" t="s">
        <v>3662</v>
      </c>
    </row>
    <row r="28" ht="15" spans="1:6">
      <c r="A28" t="s">
        <v>3663</v>
      </c>
      <c r="B28" t="s">
        <v>3589</v>
      </c>
      <c r="C28">
        <v>506320</v>
      </c>
      <c r="D28" t="s">
        <v>3664</v>
      </c>
      <c r="E28">
        <v>27</v>
      </c>
      <c r="F28" s="3" t="s">
        <v>3665</v>
      </c>
    </row>
    <row r="29" ht="15" spans="1:6">
      <c r="A29" t="s">
        <v>3666</v>
      </c>
      <c r="B29" t="s">
        <v>3589</v>
      </c>
      <c r="C29">
        <v>504837</v>
      </c>
      <c r="D29" t="s">
        <v>3667</v>
      </c>
      <c r="E29">
        <v>28</v>
      </c>
      <c r="F29" s="3" t="s">
        <v>3668</v>
      </c>
    </row>
    <row r="30" ht="15" spans="1:6">
      <c r="A30" t="s">
        <v>3669</v>
      </c>
      <c r="B30" t="s">
        <v>3589</v>
      </c>
      <c r="C30">
        <v>528941</v>
      </c>
      <c r="D30" t="s">
        <v>3670</v>
      </c>
      <c r="E30">
        <v>29</v>
      </c>
      <c r="F30" s="3" t="s">
        <v>3671</v>
      </c>
    </row>
    <row r="31" ht="15" spans="1:6">
      <c r="A31" t="s">
        <v>3672</v>
      </c>
      <c r="B31" t="s">
        <v>3617</v>
      </c>
      <c r="C31">
        <v>504111</v>
      </c>
      <c r="D31" t="s">
        <v>3673</v>
      </c>
      <c r="E31">
        <v>30</v>
      </c>
      <c r="F31" s="3" t="s">
        <v>3674</v>
      </c>
    </row>
    <row r="32" ht="15" spans="1:6">
      <c r="A32" t="s">
        <v>3616</v>
      </c>
      <c r="B32" t="s">
        <v>3617</v>
      </c>
      <c r="C32">
        <v>528944</v>
      </c>
      <c r="D32" t="s">
        <v>3675</v>
      </c>
      <c r="E32">
        <v>31</v>
      </c>
      <c r="F32" s="3" t="s">
        <v>3676</v>
      </c>
    </row>
    <row r="33" ht="15" spans="1:6">
      <c r="A33" t="s">
        <v>3677</v>
      </c>
      <c r="B33" t="s">
        <v>3589</v>
      </c>
      <c r="C33">
        <v>528818</v>
      </c>
      <c r="D33" t="s">
        <v>3678</v>
      </c>
      <c r="E33">
        <v>32</v>
      </c>
      <c r="F33" s="3" t="s">
        <v>3679</v>
      </c>
    </row>
    <row r="34" ht="15" spans="1:6">
      <c r="A34" t="s">
        <v>3680</v>
      </c>
      <c r="B34" t="s">
        <v>3617</v>
      </c>
      <c r="C34">
        <v>504532</v>
      </c>
      <c r="D34" t="s">
        <v>3681</v>
      </c>
      <c r="E34">
        <v>33</v>
      </c>
      <c r="F34" s="3" t="s">
        <v>3682</v>
      </c>
    </row>
    <row r="35" ht="15" spans="1:6">
      <c r="A35" t="s">
        <v>3683</v>
      </c>
      <c r="B35" t="s">
        <v>3617</v>
      </c>
      <c r="C35">
        <v>503390</v>
      </c>
      <c r="D35" t="s">
        <v>3684</v>
      </c>
      <c r="E35">
        <v>34</v>
      </c>
      <c r="F35" s="3" t="s">
        <v>3685</v>
      </c>
    </row>
    <row r="36" ht="15" spans="1:6">
      <c r="A36" t="s">
        <v>3604</v>
      </c>
      <c r="B36" t="s">
        <v>3589</v>
      </c>
      <c r="C36">
        <v>529147</v>
      </c>
      <c r="D36" t="s">
        <v>3686</v>
      </c>
      <c r="E36">
        <v>35</v>
      </c>
      <c r="F36" s="3" t="s">
        <v>3687</v>
      </c>
    </row>
    <row r="37" ht="15" spans="1:6">
      <c r="A37" t="s">
        <v>3688</v>
      </c>
      <c r="B37" t="s">
        <v>3617</v>
      </c>
      <c r="C37">
        <v>528934</v>
      </c>
      <c r="D37" t="s">
        <v>3689</v>
      </c>
      <c r="E37">
        <v>36</v>
      </c>
      <c r="F37" s="3" t="s">
        <v>3690</v>
      </c>
    </row>
    <row r="38" ht="15" spans="1:6">
      <c r="A38" t="s">
        <v>3691</v>
      </c>
      <c r="B38" t="s">
        <v>3589</v>
      </c>
      <c r="C38">
        <v>528927</v>
      </c>
      <c r="D38" t="s">
        <v>3692</v>
      </c>
      <c r="E38">
        <v>37</v>
      </c>
      <c r="F38" s="3" t="s">
        <v>3693</v>
      </c>
    </row>
    <row r="39" ht="15" spans="1:6">
      <c r="A39" t="s">
        <v>3694</v>
      </c>
      <c r="B39" t="s">
        <v>3589</v>
      </c>
      <c r="C39">
        <v>528963</v>
      </c>
      <c r="D39" t="s">
        <v>3695</v>
      </c>
      <c r="E39">
        <v>38</v>
      </c>
      <c r="F39" s="3" t="s">
        <v>3696</v>
      </c>
    </row>
    <row r="40" ht="15" spans="1:6">
      <c r="A40" t="s">
        <v>3697</v>
      </c>
      <c r="B40" t="s">
        <v>3589</v>
      </c>
      <c r="C40">
        <v>528095</v>
      </c>
      <c r="D40" t="s">
        <v>3698</v>
      </c>
      <c r="E40">
        <v>39</v>
      </c>
      <c r="F40" s="3" t="s">
        <v>3699</v>
      </c>
    </row>
    <row r="41" ht="15" spans="1:6">
      <c r="A41" t="s">
        <v>3700</v>
      </c>
      <c r="B41" t="s">
        <v>3589</v>
      </c>
      <c r="C41">
        <v>528979</v>
      </c>
      <c r="D41" t="s">
        <v>3701</v>
      </c>
      <c r="E41">
        <v>40</v>
      </c>
      <c r="F41" s="3" t="s">
        <v>3702</v>
      </c>
    </row>
    <row r="42" ht="15" spans="1:6">
      <c r="A42" t="s">
        <v>3703</v>
      </c>
      <c r="B42" t="s">
        <v>3589</v>
      </c>
      <c r="C42">
        <v>529603</v>
      </c>
      <c r="D42" t="s">
        <v>3704</v>
      </c>
      <c r="E42">
        <v>41</v>
      </c>
      <c r="F42" s="3" t="s">
        <v>3705</v>
      </c>
    </row>
    <row r="43" ht="15" spans="1:6">
      <c r="A43" t="s">
        <v>3706</v>
      </c>
      <c r="B43" t="s">
        <v>3589</v>
      </c>
      <c r="C43">
        <v>529602</v>
      </c>
      <c r="D43" t="s">
        <v>3707</v>
      </c>
      <c r="E43">
        <v>42</v>
      </c>
      <c r="F43" s="3" t="s">
        <v>3708</v>
      </c>
    </row>
    <row r="44" ht="15" spans="1:6">
      <c r="A44" t="s">
        <v>3709</v>
      </c>
      <c r="B44" t="s">
        <v>3589</v>
      </c>
      <c r="C44">
        <v>529370</v>
      </c>
      <c r="D44" t="s">
        <v>3710</v>
      </c>
      <c r="E44">
        <v>43</v>
      </c>
      <c r="F44" s="3" t="s">
        <v>3711</v>
      </c>
    </row>
    <row r="45" ht="15" spans="1:6">
      <c r="A45" t="s">
        <v>3712</v>
      </c>
      <c r="B45" t="s">
        <v>3589</v>
      </c>
      <c r="C45">
        <v>529403</v>
      </c>
      <c r="D45" t="s">
        <v>3713</v>
      </c>
      <c r="E45">
        <v>43</v>
      </c>
      <c r="F45" s="3" t="s">
        <v>3714</v>
      </c>
    </row>
    <row r="46" ht="15" spans="1:6">
      <c r="A46" t="s">
        <v>3715</v>
      </c>
      <c r="B46" t="s">
        <v>3589</v>
      </c>
      <c r="C46">
        <v>528998</v>
      </c>
      <c r="D46" t="s">
        <v>3716</v>
      </c>
      <c r="E46">
        <v>45</v>
      </c>
      <c r="F46" s="3" t="s">
        <v>3717</v>
      </c>
    </row>
    <row r="47" ht="15" spans="1:6">
      <c r="A47" t="s">
        <v>3718</v>
      </c>
      <c r="B47" t="s">
        <v>3617</v>
      </c>
      <c r="C47">
        <v>529113</v>
      </c>
      <c r="D47" t="s">
        <v>3719</v>
      </c>
      <c r="E47">
        <v>46</v>
      </c>
      <c r="F47" s="3" t="s">
        <v>3720</v>
      </c>
    </row>
    <row r="48" ht="15" spans="1:6">
      <c r="A48" t="s">
        <v>3721</v>
      </c>
      <c r="B48" t="s">
        <v>3589</v>
      </c>
      <c r="C48">
        <v>529708</v>
      </c>
      <c r="D48" t="s">
        <v>3722</v>
      </c>
      <c r="E48">
        <v>47</v>
      </c>
      <c r="F48" s="3" t="s">
        <v>3723</v>
      </c>
    </row>
  </sheetData>
  <conditionalFormatting sqref="D1">
    <cfRule type="duplicateValues" dxfId="0" priority="1"/>
  </conditionalFormatting>
  <hyperlinks>
    <hyperlink ref="F2" r:id="rId1" display="https://www.usnews.com/education/best-global-universities/university-of-melbourne-501796"/>
    <hyperlink ref="F3" r:id="rId2" display="https://www.usnews.com/education/best-global-universities/university-of-sydney-505369"/>
    <hyperlink ref="F4" r:id="rId3" display="https://www.usnews.com/education/best-global-universities/monash-university-500301"/>
    <hyperlink ref="F5" r:id="rId4" display="https://www.usnews.com/education/best-global-universities/university-of-new-south-wales-sydney-502434"/>
    <hyperlink ref="F6" r:id="rId5" display="https://www.usnews.com/education/best-global-universities/university-of-queensland-500164"/>
    <hyperlink ref="F7" r:id="rId6" display="https://www.usnews.com/education/best-global-universities/australian-national-university-503825"/>
    <hyperlink ref="F8" r:id="rId7" display="https://www.usnews.com/education/best-global-universities/university-of-technology-sydney-505153"/>
    <hyperlink ref="F9" r:id="rId8" display="https://www.usnews.com/education/best-global-universities/university-of-western-australia-503979"/>
    <hyperlink ref="F10" r:id="rId9" display="https://www.usnews.com/education/best-global-universities/university-of-adelaide-504015"/>
    <hyperlink ref="F11" r:id="rId10" display="https://www.usnews.com/education/best-global-universities/university-of-auckland-503786"/>
    <hyperlink ref="F12" r:id="rId11" display="https://www.usnews.com/education/best-global-universities/swinburne-university-of-technology-528823"/>
    <hyperlink ref="F13" r:id="rId12" display="https://www.usnews.com/education/best-global-universities/curtin-university-503377"/>
    <hyperlink ref="F14" r:id="rId13" display="https://www.usnews.com/education/best-global-universities/deakin-university-504884"/>
    <hyperlink ref="F15" r:id="rId14" display="https://www.usnews.com/education/best-global-universities/queensland-university-of-technology-qut-504619"/>
    <hyperlink ref="F16" r:id="rId15" display="https://www.usnews.com/education/best-global-universities/macquarie-university-502013"/>
    <hyperlink ref="F17" r:id="rId16" display="https://www.usnews.com/education/best-global-universities/royal-melbourne-institute-of-technology-rmit-503858"/>
    <hyperlink ref="F18" r:id="rId17" display="https://www.usnews.com/education/best-global-universities/university-of-wollongong-503195"/>
    <hyperlink ref="F19" r:id="rId18" display="https://www.usnews.com/education/best-global-universities/university-of-newcastle-500363"/>
    <hyperlink ref="F20" r:id="rId19" display="https://www.usnews.com/education/best-global-universities/griffith-university-501686"/>
    <hyperlink ref="F21" r:id="rId20" display="https://www.usnews.com/education/best-global-universities/western-sydney-university-506826"/>
    <hyperlink ref="F22" r:id="rId21" display="https://www.usnews.com/education/best-global-universities/la-trobe-university-501305"/>
    <hyperlink ref="F23" r:id="rId22" display="https://www.usnews.com/education/best-global-universities/university-of-otago-506723"/>
    <hyperlink ref="F24" r:id="rId23" display="https://www.usnews.com/education/best-global-universities/university-of-tasmania-502985"/>
    <hyperlink ref="F25" r:id="rId24" display="https://www.usnews.com/education/best-global-universities/university-of-southern-queensland-529601"/>
    <hyperlink ref="F26" r:id="rId25" display="https://www.usnews.com/education/best-global-universities/australian-catholic-university-529148"/>
    <hyperlink ref="F27" r:id="rId26" display="https://www.usnews.com/education/best-global-universities/university-of-south-australia-506290"/>
    <hyperlink ref="F28" r:id="rId27" display="https://www.usnews.com/education/best-global-universities/james-cook-university-506320"/>
    <hyperlink ref="F29" r:id="rId28" display="https://www.usnews.com/education/best-global-universities/flinders-university-south-australia-504837"/>
    <hyperlink ref="F30" r:id="rId29" display="https://www.usnews.com/education/best-global-universities/edith-cowan-university-528941"/>
    <hyperlink ref="F31" r:id="rId30" display="https://www.usnews.com/education/best-global-universities/victoria-university-wellington-504111"/>
    <hyperlink ref="F32" r:id="rId31" display="https://www.usnews.com/education/best-global-universities/auckland-university-of-technology-528944"/>
    <hyperlink ref="F33" r:id="rId32" display="https://www.usnews.com/education/best-global-universities/murdoch-university-528818"/>
    <hyperlink ref="F34" r:id="rId33" display="https://www.usnews.com/education/best-global-universities/university-of-canterbury-504532"/>
    <hyperlink ref="F35" r:id="rId34" display="https://www.usnews.com/education/best-global-universities/massey-university-503390"/>
    <hyperlink ref="F36" r:id="rId35" display="https://www.usnews.com/education/best-global-universities/university-of-canberra-529147"/>
    <hyperlink ref="F37" r:id="rId36" display="https://www.usnews.com/education/best-global-universities/university-of-waikato-528934"/>
    <hyperlink ref="F38" r:id="rId37" display="https://www.usnews.com/education/best-global-universities/victoria-university-528927"/>
    <hyperlink ref="F39" r:id="rId38" display="https://www.usnews.com/education/best-global-universities/charles-darwin-university-528963"/>
    <hyperlink ref="F40" r:id="rId39" display="https://www.usnews.com/education/best-global-universities/university-of-new-england-528095"/>
    <hyperlink ref="F41" r:id="rId40" display="https://www.usnews.com/education/best-global-universities/charles-sturt-university-528979"/>
    <hyperlink ref="F42" r:id="rId41" display="https://www.usnews.com/education/best-global-universities/central-queensland-university-529603"/>
    <hyperlink ref="F43" r:id="rId42" display="https://www.usnews.com/education/best-global-universities/federation-university-australia-529602"/>
    <hyperlink ref="F44" r:id="rId43" display="https://www.usnews.com/education/best-global-universities/bond-university-529370"/>
    <hyperlink ref="F45" r:id="rId44" display="https://www.usnews.com/education/best-global-universities/university-of-the-sunshine-coast-529403"/>
    <hyperlink ref="F46" r:id="rId45" display="https://www.usnews.com/education/best-global-universities/southern-cross-university-528998"/>
    <hyperlink ref="F47" r:id="rId46" display="https://www.usnews.com/education/best-global-universities/lincoln-university-new-zealand-529113"/>
    <hyperlink ref="F48" r:id="rId47" display="https://www.usnews.com/education/best-global-universities/the-university-of-notre-dame-australia-529708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1"/>
  <sheetViews>
    <sheetView workbookViewId="0">
      <selection activeCell="A1" sqref="$A1:$XFD1"/>
    </sheetView>
  </sheetViews>
  <sheetFormatPr defaultColWidth="9" defaultRowHeight="13.5" outlineLevelCol="5"/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5" spans="1:6">
      <c r="A2" t="s">
        <v>3724</v>
      </c>
      <c r="B2" t="s">
        <v>3725</v>
      </c>
      <c r="C2">
        <v>503637</v>
      </c>
      <c r="D2" t="s">
        <v>3726</v>
      </c>
      <c r="E2" t="s">
        <v>9</v>
      </c>
      <c r="F2" s="3" t="s">
        <v>3727</v>
      </c>
    </row>
    <row r="3" ht="15" spans="1:6">
      <c r="A3" t="s">
        <v>3728</v>
      </c>
      <c r="B3" t="s">
        <v>3725</v>
      </c>
      <c r="C3">
        <v>502149</v>
      </c>
      <c r="D3" t="s">
        <v>3729</v>
      </c>
      <c r="E3" t="s">
        <v>13</v>
      </c>
      <c r="F3" s="3" t="s">
        <v>3730</v>
      </c>
    </row>
    <row r="4" ht="15" spans="1:6">
      <c r="A4" t="s">
        <v>3731</v>
      </c>
      <c r="B4" t="s">
        <v>3725</v>
      </c>
      <c r="C4">
        <v>501693</v>
      </c>
      <c r="D4" t="s">
        <v>3732</v>
      </c>
      <c r="E4" t="s">
        <v>18</v>
      </c>
      <c r="F4" s="3" t="s">
        <v>3733</v>
      </c>
    </row>
    <row r="5" ht="15" spans="1:6">
      <c r="A5" t="s">
        <v>3731</v>
      </c>
      <c r="B5" t="s">
        <v>3725</v>
      </c>
      <c r="C5">
        <v>505571</v>
      </c>
      <c r="D5" t="s">
        <v>3734</v>
      </c>
      <c r="E5" t="s">
        <v>22</v>
      </c>
      <c r="F5" s="3" t="s">
        <v>3735</v>
      </c>
    </row>
    <row r="6" ht="15" spans="1:6">
      <c r="A6" t="s">
        <v>3736</v>
      </c>
      <c r="B6" t="s">
        <v>3737</v>
      </c>
      <c r="C6">
        <v>502241</v>
      </c>
      <c r="D6" t="s">
        <v>3738</v>
      </c>
      <c r="E6" t="s">
        <v>27</v>
      </c>
      <c r="F6" s="3" t="s">
        <v>3739</v>
      </c>
    </row>
    <row r="7" ht="15" spans="1:6">
      <c r="A7" t="s">
        <v>3740</v>
      </c>
      <c r="B7" t="s">
        <v>3741</v>
      </c>
      <c r="C7">
        <v>502957</v>
      </c>
      <c r="D7" t="s">
        <v>3742</v>
      </c>
      <c r="E7" t="s">
        <v>27</v>
      </c>
      <c r="F7" s="3" t="s">
        <v>3743</v>
      </c>
    </row>
    <row r="8" ht="15" spans="1:6">
      <c r="A8" t="s">
        <v>3731</v>
      </c>
      <c r="B8" t="s">
        <v>3725</v>
      </c>
      <c r="C8">
        <v>500330</v>
      </c>
      <c r="D8" t="s">
        <v>3744</v>
      </c>
      <c r="E8" t="s">
        <v>35</v>
      </c>
      <c r="F8" s="3" t="s">
        <v>3745</v>
      </c>
    </row>
    <row r="9" ht="15" spans="1:6">
      <c r="A9" t="s">
        <v>3746</v>
      </c>
      <c r="B9" t="s">
        <v>3725</v>
      </c>
      <c r="C9">
        <v>505832</v>
      </c>
      <c r="D9" t="s">
        <v>3747</v>
      </c>
      <c r="E9" t="s">
        <v>39</v>
      </c>
      <c r="F9" s="3" t="s">
        <v>3748</v>
      </c>
    </row>
    <row r="10" ht="15" spans="1:6">
      <c r="A10" t="s">
        <v>3749</v>
      </c>
      <c r="B10" t="s">
        <v>3750</v>
      </c>
      <c r="C10">
        <v>529677</v>
      </c>
      <c r="D10" t="s">
        <v>3751</v>
      </c>
      <c r="E10" t="s">
        <v>42</v>
      </c>
      <c r="F10" s="3" t="s">
        <v>3752</v>
      </c>
    </row>
    <row r="11" ht="15" spans="1:6">
      <c r="A11" t="s">
        <v>3753</v>
      </c>
      <c r="B11" t="s">
        <v>3754</v>
      </c>
      <c r="C11">
        <v>503710</v>
      </c>
      <c r="D11" t="s">
        <v>3755</v>
      </c>
      <c r="E11" t="s">
        <v>46</v>
      </c>
      <c r="F11" s="3" t="s">
        <v>3756</v>
      </c>
    </row>
    <row r="12" ht="15" spans="1:6">
      <c r="A12" t="s">
        <v>3757</v>
      </c>
      <c r="B12" t="s">
        <v>3741</v>
      </c>
      <c r="C12">
        <v>505962</v>
      </c>
      <c r="D12" t="s">
        <v>3758</v>
      </c>
      <c r="E12" t="s">
        <v>50</v>
      </c>
      <c r="F12" s="3" t="s">
        <v>3759</v>
      </c>
    </row>
    <row r="13" ht="15" spans="1:6">
      <c r="A13" t="s">
        <v>3760</v>
      </c>
      <c r="B13" t="s">
        <v>3761</v>
      </c>
      <c r="C13">
        <v>506698</v>
      </c>
      <c r="D13" t="s">
        <v>3762</v>
      </c>
      <c r="E13" t="s">
        <v>53</v>
      </c>
      <c r="F13" s="3" t="s">
        <v>3763</v>
      </c>
    </row>
    <row r="14" ht="15" spans="1:6">
      <c r="A14" t="s">
        <v>3764</v>
      </c>
      <c r="B14" t="s">
        <v>3765</v>
      </c>
      <c r="C14">
        <v>504785</v>
      </c>
      <c r="D14" t="s">
        <v>3766</v>
      </c>
      <c r="E14" t="s">
        <v>53</v>
      </c>
      <c r="F14" s="3" t="s">
        <v>3767</v>
      </c>
    </row>
    <row r="15" ht="15" spans="1:6">
      <c r="A15" t="s">
        <v>3768</v>
      </c>
      <c r="B15" t="s">
        <v>3769</v>
      </c>
      <c r="C15">
        <v>503151</v>
      </c>
      <c r="D15" t="s">
        <v>3770</v>
      </c>
      <c r="E15" t="s">
        <v>60</v>
      </c>
      <c r="F15" s="3" t="s">
        <v>3771</v>
      </c>
    </row>
    <row r="16" ht="15" spans="1:6">
      <c r="A16" t="s">
        <v>3772</v>
      </c>
      <c r="B16" t="s">
        <v>3761</v>
      </c>
      <c r="C16">
        <v>500951</v>
      </c>
      <c r="D16" t="s">
        <v>3773</v>
      </c>
      <c r="E16" t="s">
        <v>64</v>
      </c>
      <c r="F16" s="3" t="s">
        <v>3774</v>
      </c>
    </row>
    <row r="17" ht="15" spans="1:6">
      <c r="A17" t="s">
        <v>3775</v>
      </c>
      <c r="B17" t="s">
        <v>3761</v>
      </c>
      <c r="C17">
        <v>506277</v>
      </c>
      <c r="D17" t="s">
        <v>3776</v>
      </c>
      <c r="E17" t="s">
        <v>68</v>
      </c>
      <c r="F17" s="3" t="s">
        <v>3777</v>
      </c>
    </row>
    <row r="18" ht="15" spans="1:6">
      <c r="A18" t="s">
        <v>3778</v>
      </c>
      <c r="B18" t="s">
        <v>3741</v>
      </c>
      <c r="C18">
        <v>503069</v>
      </c>
      <c r="D18" t="s">
        <v>3779</v>
      </c>
      <c r="E18" t="s">
        <v>72</v>
      </c>
      <c r="F18" s="3" t="s">
        <v>3780</v>
      </c>
    </row>
    <row r="19" ht="15" spans="1:6">
      <c r="A19" t="s">
        <v>3749</v>
      </c>
      <c r="B19" t="s">
        <v>3750</v>
      </c>
      <c r="C19">
        <v>529569</v>
      </c>
      <c r="D19" t="s">
        <v>3781</v>
      </c>
      <c r="E19" t="s">
        <v>72</v>
      </c>
      <c r="F19" s="3" t="s">
        <v>3782</v>
      </c>
    </row>
    <row r="20" ht="15" spans="1:6">
      <c r="A20" t="s">
        <v>3736</v>
      </c>
      <c r="B20" t="s">
        <v>3737</v>
      </c>
      <c r="C20">
        <v>505287</v>
      </c>
      <c r="D20" t="s">
        <v>3783</v>
      </c>
      <c r="E20" t="s">
        <v>81</v>
      </c>
      <c r="F20" s="3" t="s">
        <v>3784</v>
      </c>
    </row>
    <row r="21" ht="15" spans="1:6">
      <c r="A21" t="s">
        <v>3785</v>
      </c>
      <c r="B21" t="s">
        <v>3725</v>
      </c>
      <c r="C21">
        <v>500110</v>
      </c>
      <c r="D21" t="s">
        <v>3786</v>
      </c>
      <c r="E21" t="s">
        <v>425</v>
      </c>
      <c r="F21" s="3" t="s">
        <v>3787</v>
      </c>
    </row>
    <row r="22" ht="15" spans="1:6">
      <c r="A22" t="s">
        <v>3760</v>
      </c>
      <c r="B22" t="s">
        <v>3761</v>
      </c>
      <c r="C22">
        <v>502084</v>
      </c>
      <c r="D22" t="s">
        <v>3788</v>
      </c>
      <c r="E22" t="s">
        <v>88</v>
      </c>
      <c r="F22" s="3" t="s">
        <v>3789</v>
      </c>
    </row>
    <row r="23" ht="15" spans="1:6">
      <c r="A23" t="s">
        <v>3790</v>
      </c>
      <c r="B23" t="s">
        <v>3725</v>
      </c>
      <c r="C23">
        <v>500273</v>
      </c>
      <c r="D23" t="s">
        <v>3791</v>
      </c>
      <c r="E23" t="s">
        <v>92</v>
      </c>
      <c r="F23" s="3" t="s">
        <v>3792</v>
      </c>
    </row>
    <row r="24" ht="15" spans="1:6">
      <c r="A24" t="s">
        <v>3793</v>
      </c>
      <c r="B24" t="s">
        <v>3741</v>
      </c>
      <c r="C24">
        <v>500349</v>
      </c>
      <c r="D24" t="s">
        <v>3794</v>
      </c>
      <c r="E24" t="s">
        <v>96</v>
      </c>
      <c r="F24" s="3" t="s">
        <v>3795</v>
      </c>
    </row>
    <row r="25" ht="15" spans="1:6">
      <c r="A25" t="s">
        <v>3796</v>
      </c>
      <c r="B25" t="s">
        <v>3750</v>
      </c>
      <c r="C25">
        <v>529676</v>
      </c>
      <c r="D25" t="s">
        <v>3797</v>
      </c>
      <c r="E25" t="s">
        <v>100</v>
      </c>
      <c r="F25" s="3" t="s">
        <v>3798</v>
      </c>
    </row>
    <row r="26" ht="15" spans="1:6">
      <c r="A26" t="s">
        <v>3799</v>
      </c>
      <c r="B26" t="s">
        <v>3741</v>
      </c>
      <c r="C26">
        <v>500967</v>
      </c>
      <c r="D26" t="s">
        <v>3800</v>
      </c>
      <c r="E26" t="s">
        <v>100</v>
      </c>
      <c r="F26" s="3" t="s">
        <v>3801</v>
      </c>
    </row>
    <row r="27" ht="15" spans="1:6">
      <c r="A27" t="s">
        <v>3740</v>
      </c>
      <c r="B27" t="s">
        <v>3741</v>
      </c>
      <c r="C27">
        <v>500669</v>
      </c>
      <c r="D27" t="s">
        <v>3802</v>
      </c>
      <c r="E27" t="s">
        <v>109</v>
      </c>
      <c r="F27" s="3" t="s">
        <v>3803</v>
      </c>
    </row>
    <row r="28" ht="15" spans="1:6">
      <c r="A28" t="s">
        <v>3804</v>
      </c>
      <c r="B28" t="s">
        <v>3805</v>
      </c>
      <c r="C28">
        <v>500261</v>
      </c>
      <c r="D28" t="s">
        <v>3806</v>
      </c>
      <c r="E28" t="s">
        <v>113</v>
      </c>
      <c r="F28" s="3" t="s">
        <v>3807</v>
      </c>
    </row>
    <row r="29" ht="15" spans="1:6">
      <c r="A29" t="s">
        <v>3772</v>
      </c>
      <c r="B29" t="s">
        <v>3761</v>
      </c>
      <c r="C29">
        <v>503109</v>
      </c>
      <c r="D29" t="s">
        <v>3808</v>
      </c>
      <c r="E29" t="s">
        <v>117</v>
      </c>
      <c r="F29" s="3" t="s">
        <v>3809</v>
      </c>
    </row>
    <row r="30" ht="15" spans="1:6">
      <c r="A30" t="s">
        <v>3810</v>
      </c>
      <c r="B30" t="s">
        <v>3737</v>
      </c>
      <c r="C30">
        <v>501629</v>
      </c>
      <c r="D30" t="s">
        <v>3811</v>
      </c>
      <c r="E30" t="s">
        <v>122</v>
      </c>
      <c r="F30" s="3" t="s">
        <v>3812</v>
      </c>
    </row>
    <row r="31" ht="15" spans="1:6">
      <c r="A31" t="s">
        <v>3731</v>
      </c>
      <c r="B31" t="s">
        <v>3725</v>
      </c>
      <c r="C31">
        <v>503389</v>
      </c>
      <c r="D31" t="s">
        <v>3813</v>
      </c>
      <c r="E31" t="s">
        <v>126</v>
      </c>
      <c r="F31" s="3" t="s">
        <v>3814</v>
      </c>
    </row>
    <row r="32" ht="15" spans="1:6">
      <c r="A32" t="s">
        <v>3815</v>
      </c>
      <c r="B32" t="s">
        <v>3725</v>
      </c>
      <c r="C32">
        <v>501524</v>
      </c>
      <c r="D32" t="s">
        <v>3816</v>
      </c>
      <c r="E32" t="s">
        <v>131</v>
      </c>
      <c r="F32" s="3" t="s">
        <v>3817</v>
      </c>
    </row>
    <row r="33" ht="15" spans="1:6">
      <c r="A33" t="s">
        <v>3818</v>
      </c>
      <c r="B33" t="s">
        <v>3725</v>
      </c>
      <c r="C33">
        <v>505342</v>
      </c>
      <c r="D33" t="s">
        <v>3819</v>
      </c>
      <c r="E33" t="s">
        <v>136</v>
      </c>
      <c r="F33" s="3" t="s">
        <v>3820</v>
      </c>
    </row>
    <row r="34" ht="15" spans="1:6">
      <c r="A34" t="s">
        <v>3821</v>
      </c>
      <c r="B34" t="s">
        <v>3822</v>
      </c>
      <c r="C34">
        <v>502680</v>
      </c>
      <c r="D34" t="s">
        <v>3823</v>
      </c>
      <c r="E34" t="s">
        <v>140</v>
      </c>
      <c r="F34" s="3" t="s">
        <v>3824</v>
      </c>
    </row>
    <row r="35" ht="15" spans="1:6">
      <c r="A35" t="s">
        <v>3825</v>
      </c>
      <c r="B35" t="s">
        <v>3765</v>
      </c>
      <c r="C35">
        <v>506883</v>
      </c>
      <c r="D35" t="s">
        <v>3826</v>
      </c>
      <c r="E35" t="s">
        <v>144</v>
      </c>
      <c r="F35" s="3" t="s">
        <v>3827</v>
      </c>
    </row>
    <row r="36" ht="15" spans="1:6">
      <c r="A36" t="s">
        <v>3828</v>
      </c>
      <c r="B36" t="s">
        <v>3737</v>
      </c>
      <c r="C36">
        <v>505657</v>
      </c>
      <c r="D36" t="s">
        <v>3829</v>
      </c>
      <c r="E36" t="s">
        <v>149</v>
      </c>
      <c r="F36" s="3" t="s">
        <v>3830</v>
      </c>
    </row>
    <row r="37" ht="15" spans="1:6">
      <c r="A37" t="s">
        <v>3749</v>
      </c>
      <c r="B37" t="s">
        <v>3750</v>
      </c>
      <c r="C37">
        <v>529378</v>
      </c>
      <c r="D37" t="s">
        <v>3831</v>
      </c>
      <c r="E37" t="s">
        <v>153</v>
      </c>
      <c r="F37" s="3" t="s">
        <v>3832</v>
      </c>
    </row>
    <row r="38" ht="15" spans="1:6">
      <c r="A38" t="s">
        <v>3833</v>
      </c>
      <c r="B38" t="s">
        <v>3834</v>
      </c>
      <c r="C38">
        <v>501989</v>
      </c>
      <c r="D38" t="s">
        <v>3835</v>
      </c>
      <c r="E38" t="s">
        <v>157</v>
      </c>
      <c r="F38" s="3" t="s">
        <v>3836</v>
      </c>
    </row>
    <row r="39" ht="15" spans="1:6">
      <c r="A39" t="s">
        <v>3837</v>
      </c>
      <c r="B39" t="s">
        <v>3741</v>
      </c>
      <c r="C39">
        <v>501112</v>
      </c>
      <c r="D39" t="s">
        <v>3838</v>
      </c>
      <c r="E39" t="s">
        <v>157</v>
      </c>
      <c r="F39" s="3" t="s">
        <v>3839</v>
      </c>
    </row>
    <row r="40" ht="15" spans="1:6">
      <c r="A40" t="s">
        <v>3840</v>
      </c>
      <c r="B40" t="s">
        <v>3754</v>
      </c>
      <c r="C40">
        <v>502125</v>
      </c>
      <c r="D40" t="s">
        <v>3841</v>
      </c>
      <c r="E40" t="s">
        <v>164</v>
      </c>
      <c r="F40" s="3" t="s">
        <v>3842</v>
      </c>
    </row>
    <row r="41" ht="15" spans="1:6">
      <c r="A41" t="s">
        <v>3843</v>
      </c>
      <c r="B41" t="s">
        <v>3741</v>
      </c>
      <c r="C41">
        <v>501519</v>
      </c>
      <c r="D41" t="s">
        <v>3844</v>
      </c>
      <c r="E41" t="s">
        <v>164</v>
      </c>
      <c r="F41" s="3" t="s">
        <v>3845</v>
      </c>
    </row>
    <row r="42" ht="15" spans="1:6">
      <c r="A42" t="s">
        <v>3846</v>
      </c>
      <c r="B42" t="s">
        <v>3737</v>
      </c>
      <c r="C42">
        <v>504635</v>
      </c>
      <c r="D42" t="s">
        <v>3847</v>
      </c>
      <c r="E42" t="s">
        <v>172</v>
      </c>
      <c r="F42" s="3" t="s">
        <v>3848</v>
      </c>
    </row>
    <row r="43" ht="15" spans="1:6">
      <c r="A43" t="s">
        <v>3731</v>
      </c>
      <c r="B43" t="s">
        <v>3725</v>
      </c>
      <c r="C43">
        <v>503353</v>
      </c>
      <c r="D43" t="s">
        <v>3849</v>
      </c>
      <c r="E43" t="s">
        <v>177</v>
      </c>
      <c r="F43" s="3" t="s">
        <v>3850</v>
      </c>
    </row>
    <row r="44" ht="15" spans="1:6">
      <c r="A44" t="s">
        <v>3851</v>
      </c>
      <c r="B44" t="s">
        <v>3725</v>
      </c>
      <c r="C44">
        <v>502021</v>
      </c>
      <c r="D44" t="s">
        <v>3852</v>
      </c>
      <c r="E44" t="s">
        <v>181</v>
      </c>
      <c r="F44" s="3" t="s">
        <v>3853</v>
      </c>
    </row>
    <row r="45" ht="15" spans="1:6">
      <c r="A45" t="s">
        <v>3854</v>
      </c>
      <c r="B45" t="s">
        <v>3725</v>
      </c>
      <c r="C45">
        <v>504892</v>
      </c>
      <c r="D45" t="s">
        <v>3855</v>
      </c>
      <c r="E45" t="s">
        <v>184</v>
      </c>
      <c r="F45" s="3" t="s">
        <v>3856</v>
      </c>
    </row>
    <row r="46" ht="15" spans="1:6">
      <c r="A46" t="s">
        <v>3857</v>
      </c>
      <c r="B46" t="s">
        <v>3769</v>
      </c>
      <c r="C46">
        <v>500083</v>
      </c>
      <c r="D46" t="s">
        <v>3858</v>
      </c>
      <c r="E46" t="s">
        <v>188</v>
      </c>
      <c r="F46" s="3" t="s">
        <v>3859</v>
      </c>
    </row>
    <row r="47" ht="15" spans="1:6">
      <c r="A47" t="s">
        <v>3860</v>
      </c>
      <c r="B47" t="s">
        <v>3861</v>
      </c>
      <c r="C47">
        <v>502210</v>
      </c>
      <c r="D47" t="s">
        <v>3862</v>
      </c>
      <c r="E47" t="s">
        <v>192</v>
      </c>
      <c r="F47" s="3" t="s">
        <v>3863</v>
      </c>
    </row>
    <row r="48" ht="15" spans="1:6">
      <c r="A48" t="s">
        <v>3864</v>
      </c>
      <c r="B48" t="s">
        <v>3861</v>
      </c>
      <c r="C48">
        <v>502381</v>
      </c>
      <c r="D48" t="s">
        <v>3865</v>
      </c>
      <c r="E48" t="s">
        <v>192</v>
      </c>
      <c r="F48" s="3" t="s">
        <v>3866</v>
      </c>
    </row>
    <row r="49" ht="15" spans="1:6">
      <c r="A49" t="s">
        <v>3804</v>
      </c>
      <c r="B49" t="s">
        <v>3805</v>
      </c>
      <c r="C49">
        <v>505700</v>
      </c>
      <c r="D49" t="s">
        <v>3867</v>
      </c>
      <c r="E49" t="s">
        <v>200</v>
      </c>
      <c r="F49" s="3" t="s">
        <v>3868</v>
      </c>
    </row>
    <row r="50" ht="15" spans="1:6">
      <c r="A50" t="s">
        <v>3869</v>
      </c>
      <c r="B50" t="s">
        <v>3725</v>
      </c>
      <c r="C50">
        <v>506611</v>
      </c>
      <c r="D50" t="s">
        <v>3870</v>
      </c>
      <c r="E50" t="s">
        <v>205</v>
      </c>
      <c r="F50" s="3" t="s">
        <v>3871</v>
      </c>
    </row>
    <row r="51" ht="15" spans="1:6">
      <c r="A51" t="s">
        <v>3872</v>
      </c>
      <c r="B51" t="s">
        <v>3861</v>
      </c>
      <c r="C51">
        <v>506550</v>
      </c>
      <c r="D51" t="s">
        <v>3873</v>
      </c>
      <c r="E51" t="s">
        <v>208</v>
      </c>
      <c r="F51" s="3" t="s">
        <v>3874</v>
      </c>
    </row>
    <row r="52" ht="15" spans="1:6">
      <c r="A52" t="s">
        <v>3875</v>
      </c>
      <c r="B52" t="s">
        <v>3725</v>
      </c>
      <c r="C52">
        <v>505265</v>
      </c>
      <c r="D52" t="s">
        <v>3876</v>
      </c>
      <c r="E52" t="s">
        <v>212</v>
      </c>
      <c r="F52" s="3" t="s">
        <v>3877</v>
      </c>
    </row>
    <row r="53" ht="15" spans="1:6">
      <c r="A53" t="s">
        <v>3878</v>
      </c>
      <c r="B53" t="s">
        <v>3725</v>
      </c>
      <c r="C53">
        <v>503548</v>
      </c>
      <c r="D53" t="s">
        <v>3879</v>
      </c>
      <c r="E53" t="s">
        <v>216</v>
      </c>
      <c r="F53" s="3" t="s">
        <v>3880</v>
      </c>
    </row>
    <row r="54" ht="15" spans="1:6">
      <c r="A54" t="s">
        <v>3881</v>
      </c>
      <c r="B54" t="s">
        <v>3761</v>
      </c>
      <c r="C54">
        <v>501079</v>
      </c>
      <c r="D54" t="s">
        <v>3882</v>
      </c>
      <c r="E54" t="s">
        <v>3883</v>
      </c>
      <c r="F54" s="3" t="s">
        <v>3884</v>
      </c>
    </row>
    <row r="55" ht="15" spans="1:6">
      <c r="A55" t="s">
        <v>3885</v>
      </c>
      <c r="B55" t="s">
        <v>3861</v>
      </c>
      <c r="C55">
        <v>506478</v>
      </c>
      <c r="D55" t="s">
        <v>3886</v>
      </c>
      <c r="E55" t="s">
        <v>3883</v>
      </c>
      <c r="F55" s="3" t="s">
        <v>3887</v>
      </c>
    </row>
    <row r="56" ht="15" spans="1:6">
      <c r="A56" t="s">
        <v>3888</v>
      </c>
      <c r="B56" t="s">
        <v>3769</v>
      </c>
      <c r="C56">
        <v>501990</v>
      </c>
      <c r="D56" t="s">
        <v>3889</v>
      </c>
      <c r="E56" t="s">
        <v>227</v>
      </c>
      <c r="F56" s="3" t="s">
        <v>3890</v>
      </c>
    </row>
    <row r="57" ht="15" spans="1:6">
      <c r="A57" t="s">
        <v>3768</v>
      </c>
      <c r="B57" t="s">
        <v>3769</v>
      </c>
      <c r="C57">
        <v>505458</v>
      </c>
      <c r="D57" t="s">
        <v>3891</v>
      </c>
      <c r="E57" t="s">
        <v>501</v>
      </c>
      <c r="F57" s="3" t="s">
        <v>3892</v>
      </c>
    </row>
    <row r="58" ht="15" spans="1:6">
      <c r="A58" t="s">
        <v>3893</v>
      </c>
      <c r="B58" t="s">
        <v>3761</v>
      </c>
      <c r="C58">
        <v>504578</v>
      </c>
      <c r="D58" t="s">
        <v>3894</v>
      </c>
      <c r="E58" t="s">
        <v>234</v>
      </c>
      <c r="F58" s="3" t="s">
        <v>3895</v>
      </c>
    </row>
    <row r="59" ht="15" spans="1:6">
      <c r="A59" t="s">
        <v>3896</v>
      </c>
      <c r="B59" t="s">
        <v>3725</v>
      </c>
      <c r="C59">
        <v>503247</v>
      </c>
      <c r="D59" t="s">
        <v>3897</v>
      </c>
      <c r="E59" t="s">
        <v>238</v>
      </c>
      <c r="F59" s="3" t="s">
        <v>3898</v>
      </c>
    </row>
    <row r="60" ht="15" spans="1:6">
      <c r="A60" t="s">
        <v>3899</v>
      </c>
      <c r="B60" t="s">
        <v>3769</v>
      </c>
      <c r="C60">
        <v>501869</v>
      </c>
      <c r="D60" t="s">
        <v>3900</v>
      </c>
      <c r="E60" t="s">
        <v>241</v>
      </c>
      <c r="F60" s="3" t="s">
        <v>3901</v>
      </c>
    </row>
    <row r="61" ht="15" spans="1:6">
      <c r="A61" t="s">
        <v>3902</v>
      </c>
      <c r="B61" t="s">
        <v>3725</v>
      </c>
      <c r="C61">
        <v>503922</v>
      </c>
      <c r="D61" t="s">
        <v>3903</v>
      </c>
      <c r="E61" t="s">
        <v>241</v>
      </c>
      <c r="F61" s="3" t="s">
        <v>3904</v>
      </c>
    </row>
    <row r="62" ht="15" spans="1:6">
      <c r="A62" t="s">
        <v>3905</v>
      </c>
      <c r="B62" t="s">
        <v>3737</v>
      </c>
      <c r="C62">
        <v>502059</v>
      </c>
      <c r="D62" t="s">
        <v>3906</v>
      </c>
      <c r="E62" t="s">
        <v>248</v>
      </c>
      <c r="F62" s="3" t="s">
        <v>3907</v>
      </c>
    </row>
    <row r="63" ht="15" spans="1:6">
      <c r="A63" t="s">
        <v>3908</v>
      </c>
      <c r="B63" t="s">
        <v>3761</v>
      </c>
      <c r="C63">
        <v>502609</v>
      </c>
      <c r="D63" t="s">
        <v>3909</v>
      </c>
      <c r="E63" t="s">
        <v>252</v>
      </c>
      <c r="F63" s="3" t="s">
        <v>3910</v>
      </c>
    </row>
    <row r="64" ht="15" spans="1:6">
      <c r="A64" t="s">
        <v>3911</v>
      </c>
      <c r="B64" t="s">
        <v>3725</v>
      </c>
      <c r="C64">
        <v>503443</v>
      </c>
      <c r="D64" t="s">
        <v>3912</v>
      </c>
      <c r="E64" t="s">
        <v>252</v>
      </c>
      <c r="F64" s="3" t="s">
        <v>3913</v>
      </c>
    </row>
    <row r="65" ht="15" spans="1:6">
      <c r="A65" t="s">
        <v>3810</v>
      </c>
      <c r="B65" t="s">
        <v>3737</v>
      </c>
      <c r="C65">
        <v>505144</v>
      </c>
      <c r="D65" t="s">
        <v>3914</v>
      </c>
      <c r="E65" t="s">
        <v>261</v>
      </c>
      <c r="F65" s="3" t="s">
        <v>3915</v>
      </c>
    </row>
    <row r="66" ht="15" spans="1:6">
      <c r="A66" t="s">
        <v>3916</v>
      </c>
      <c r="B66" t="s">
        <v>3741</v>
      </c>
      <c r="C66">
        <v>505759</v>
      </c>
      <c r="D66" t="s">
        <v>3917</v>
      </c>
      <c r="E66" t="s">
        <v>265</v>
      </c>
      <c r="F66" s="3" t="s">
        <v>3918</v>
      </c>
    </row>
    <row r="67" ht="15" spans="1:6">
      <c r="A67" t="s">
        <v>3919</v>
      </c>
      <c r="B67" t="s">
        <v>3725</v>
      </c>
      <c r="C67">
        <v>500071</v>
      </c>
      <c r="D67" t="s">
        <v>3920</v>
      </c>
      <c r="E67" t="s">
        <v>3921</v>
      </c>
      <c r="F67" s="3" t="s">
        <v>3922</v>
      </c>
    </row>
    <row r="68" ht="15" spans="1:6">
      <c r="A68" t="s">
        <v>3923</v>
      </c>
      <c r="B68" t="s">
        <v>3754</v>
      </c>
      <c r="C68">
        <v>503016</v>
      </c>
      <c r="D68" t="s">
        <v>3924</v>
      </c>
      <c r="E68" t="s">
        <v>3921</v>
      </c>
      <c r="F68" s="3" t="s">
        <v>3925</v>
      </c>
    </row>
    <row r="69" ht="15" spans="1:6">
      <c r="A69" t="s">
        <v>3926</v>
      </c>
      <c r="B69" t="s">
        <v>3741</v>
      </c>
      <c r="C69">
        <v>505496</v>
      </c>
      <c r="D69" t="s">
        <v>3927</v>
      </c>
      <c r="E69" t="s">
        <v>276</v>
      </c>
      <c r="F69" s="3" t="s">
        <v>3928</v>
      </c>
    </row>
    <row r="70" ht="15" spans="1:6">
      <c r="A70" t="s">
        <v>3929</v>
      </c>
      <c r="B70" t="s">
        <v>3861</v>
      </c>
      <c r="C70">
        <v>505539</v>
      </c>
      <c r="D70" t="s">
        <v>3930</v>
      </c>
      <c r="E70" t="s">
        <v>276</v>
      </c>
      <c r="F70" s="3" t="s">
        <v>3931</v>
      </c>
    </row>
    <row r="71" ht="15" spans="1:6">
      <c r="A71" t="s">
        <v>3932</v>
      </c>
      <c r="B71" t="s">
        <v>3725</v>
      </c>
      <c r="C71">
        <v>501221</v>
      </c>
      <c r="D71" t="s">
        <v>3933</v>
      </c>
      <c r="E71" t="s">
        <v>284</v>
      </c>
      <c r="F71" s="3" t="s">
        <v>3934</v>
      </c>
    </row>
    <row r="72" ht="15" spans="1:6">
      <c r="A72" t="s">
        <v>3935</v>
      </c>
      <c r="B72" t="s">
        <v>3761</v>
      </c>
      <c r="C72">
        <v>503424</v>
      </c>
      <c r="D72" t="s">
        <v>3936</v>
      </c>
      <c r="E72" t="s">
        <v>289</v>
      </c>
      <c r="F72" s="3" t="s">
        <v>3937</v>
      </c>
    </row>
    <row r="73" ht="15" spans="1:6">
      <c r="A73" t="s">
        <v>3938</v>
      </c>
      <c r="B73" t="s">
        <v>3750</v>
      </c>
      <c r="C73">
        <v>528917</v>
      </c>
      <c r="D73" t="s">
        <v>3939</v>
      </c>
      <c r="E73" t="s">
        <v>293</v>
      </c>
      <c r="F73" s="3" t="s">
        <v>3940</v>
      </c>
    </row>
    <row r="74" ht="15" spans="1:6">
      <c r="A74" t="s">
        <v>3941</v>
      </c>
      <c r="B74" t="s">
        <v>3761</v>
      </c>
      <c r="C74">
        <v>501011</v>
      </c>
      <c r="D74" t="s">
        <v>3942</v>
      </c>
      <c r="E74" t="s">
        <v>298</v>
      </c>
      <c r="F74" s="3" t="s">
        <v>3943</v>
      </c>
    </row>
    <row r="75" ht="15" spans="1:6">
      <c r="A75" t="s">
        <v>3944</v>
      </c>
      <c r="B75" t="s">
        <v>3765</v>
      </c>
      <c r="C75">
        <v>506348</v>
      </c>
      <c r="D75" t="s">
        <v>3945</v>
      </c>
      <c r="E75" t="s">
        <v>298</v>
      </c>
      <c r="F75" s="3" t="s">
        <v>3946</v>
      </c>
    </row>
    <row r="76" ht="15" spans="1:6">
      <c r="A76" t="s">
        <v>3947</v>
      </c>
      <c r="B76" t="s">
        <v>3948</v>
      </c>
      <c r="C76">
        <v>504165</v>
      </c>
      <c r="D76" t="s">
        <v>3949</v>
      </c>
      <c r="E76" t="s">
        <v>306</v>
      </c>
      <c r="F76" s="3" t="s">
        <v>3950</v>
      </c>
    </row>
    <row r="77" ht="15" spans="1:6">
      <c r="A77" t="s">
        <v>3951</v>
      </c>
      <c r="B77" t="s">
        <v>3952</v>
      </c>
      <c r="C77">
        <v>501570</v>
      </c>
      <c r="D77" t="s">
        <v>3953</v>
      </c>
      <c r="E77" t="s">
        <v>310</v>
      </c>
      <c r="F77" s="3" t="s">
        <v>3954</v>
      </c>
    </row>
    <row r="78" ht="15" spans="1:6">
      <c r="A78" t="s">
        <v>3885</v>
      </c>
      <c r="B78" t="s">
        <v>3861</v>
      </c>
      <c r="C78">
        <v>501347</v>
      </c>
      <c r="D78" t="s">
        <v>3955</v>
      </c>
      <c r="E78" t="s">
        <v>314</v>
      </c>
      <c r="F78" s="3" t="s">
        <v>3956</v>
      </c>
    </row>
    <row r="79" ht="15" spans="1:6">
      <c r="A79" t="s">
        <v>3957</v>
      </c>
      <c r="B79" t="s">
        <v>3761</v>
      </c>
      <c r="C79">
        <v>503940</v>
      </c>
      <c r="D79" t="s">
        <v>3958</v>
      </c>
      <c r="E79" t="s">
        <v>319</v>
      </c>
      <c r="F79" s="3" t="s">
        <v>3959</v>
      </c>
    </row>
    <row r="80" ht="15" spans="1:6">
      <c r="A80" t="s">
        <v>3960</v>
      </c>
      <c r="B80" t="s">
        <v>3761</v>
      </c>
      <c r="C80">
        <v>505067</v>
      </c>
      <c r="D80" t="s">
        <v>3961</v>
      </c>
      <c r="E80" t="s">
        <v>319</v>
      </c>
      <c r="F80" s="3" t="s">
        <v>3962</v>
      </c>
    </row>
    <row r="81" ht="15" spans="1:6">
      <c r="A81" t="s">
        <v>3963</v>
      </c>
      <c r="B81" t="s">
        <v>3765</v>
      </c>
      <c r="C81">
        <v>505023</v>
      </c>
      <c r="D81" t="s">
        <v>3964</v>
      </c>
      <c r="E81" t="s">
        <v>327</v>
      </c>
      <c r="F81" s="3" t="s">
        <v>3965</v>
      </c>
    </row>
    <row r="82" ht="15" spans="1:6">
      <c r="A82" t="s">
        <v>3966</v>
      </c>
      <c r="B82" t="s">
        <v>3967</v>
      </c>
      <c r="C82">
        <v>504988</v>
      </c>
      <c r="D82" t="s">
        <v>3968</v>
      </c>
      <c r="E82" t="s">
        <v>575</v>
      </c>
      <c r="F82" s="3" t="s">
        <v>3969</v>
      </c>
    </row>
    <row r="83" ht="15" spans="1:6">
      <c r="A83" t="s">
        <v>3947</v>
      </c>
      <c r="B83" t="s">
        <v>3948</v>
      </c>
      <c r="C83">
        <v>505908</v>
      </c>
      <c r="D83" t="s">
        <v>3970</v>
      </c>
      <c r="E83" t="s">
        <v>575</v>
      </c>
      <c r="F83" s="3" t="s">
        <v>3971</v>
      </c>
    </row>
    <row r="84" ht="15" spans="1:6">
      <c r="A84" t="s">
        <v>3972</v>
      </c>
      <c r="B84" t="s">
        <v>3761</v>
      </c>
      <c r="C84">
        <v>506441</v>
      </c>
      <c r="D84" t="s">
        <v>3973</v>
      </c>
      <c r="E84" t="s">
        <v>340</v>
      </c>
      <c r="F84" s="3" t="s">
        <v>3974</v>
      </c>
    </row>
    <row r="85" ht="15" spans="1:6">
      <c r="A85" t="s">
        <v>3975</v>
      </c>
      <c r="B85" t="s">
        <v>3750</v>
      </c>
      <c r="C85">
        <v>528813</v>
      </c>
      <c r="D85" t="s">
        <v>3976</v>
      </c>
      <c r="E85" t="s">
        <v>340</v>
      </c>
      <c r="F85" s="3" t="s">
        <v>3977</v>
      </c>
    </row>
    <row r="86" ht="15" spans="1:6">
      <c r="A86" t="s">
        <v>3978</v>
      </c>
      <c r="B86" t="s">
        <v>3861</v>
      </c>
      <c r="C86">
        <v>502528</v>
      </c>
      <c r="D86" t="s">
        <v>3979</v>
      </c>
      <c r="E86" t="s">
        <v>347</v>
      </c>
      <c r="F86" s="3" t="s">
        <v>3980</v>
      </c>
    </row>
    <row r="87" ht="15" spans="1:6">
      <c r="A87" t="s">
        <v>3981</v>
      </c>
      <c r="B87" t="s">
        <v>3982</v>
      </c>
      <c r="C87">
        <v>501120</v>
      </c>
      <c r="D87" t="s">
        <v>3983</v>
      </c>
      <c r="E87" t="s">
        <v>351</v>
      </c>
      <c r="F87" s="3" t="s">
        <v>3984</v>
      </c>
    </row>
    <row r="88" ht="15" spans="1:6">
      <c r="A88" t="s">
        <v>3985</v>
      </c>
      <c r="B88" t="s">
        <v>3761</v>
      </c>
      <c r="C88">
        <v>503512</v>
      </c>
      <c r="D88" t="s">
        <v>3986</v>
      </c>
      <c r="E88" t="s">
        <v>355</v>
      </c>
      <c r="F88" s="3" t="s">
        <v>3987</v>
      </c>
    </row>
    <row r="89" ht="15" spans="1:6">
      <c r="A89" t="s">
        <v>3988</v>
      </c>
      <c r="B89" t="s">
        <v>3754</v>
      </c>
      <c r="C89">
        <v>500382</v>
      </c>
      <c r="D89" t="s">
        <v>3989</v>
      </c>
      <c r="E89" t="s">
        <v>355</v>
      </c>
      <c r="F89" s="3" t="s">
        <v>3990</v>
      </c>
    </row>
    <row r="90" ht="15" spans="1:6">
      <c r="A90" t="s">
        <v>3991</v>
      </c>
      <c r="B90" t="s">
        <v>3725</v>
      </c>
      <c r="C90">
        <v>504720</v>
      </c>
      <c r="D90" t="s">
        <v>3992</v>
      </c>
      <c r="E90" t="s">
        <v>362</v>
      </c>
      <c r="F90" s="3" t="s">
        <v>3993</v>
      </c>
    </row>
    <row r="91" ht="15" spans="1:6">
      <c r="A91" t="s">
        <v>3994</v>
      </c>
      <c r="B91" t="s">
        <v>3761</v>
      </c>
      <c r="C91">
        <v>500317</v>
      </c>
      <c r="D91" t="s">
        <v>3995</v>
      </c>
      <c r="E91" t="s">
        <v>3996</v>
      </c>
      <c r="F91" s="3" t="s">
        <v>3997</v>
      </c>
    </row>
    <row r="92" ht="15" spans="1:6">
      <c r="A92" t="s">
        <v>3998</v>
      </c>
      <c r="B92" t="s">
        <v>3761</v>
      </c>
      <c r="C92">
        <v>500396</v>
      </c>
      <c r="D92" t="s">
        <v>3999</v>
      </c>
      <c r="E92" t="s">
        <v>4000</v>
      </c>
      <c r="F92" s="3" t="s">
        <v>4001</v>
      </c>
    </row>
    <row r="93" ht="15" spans="1:6">
      <c r="A93" t="s">
        <v>4002</v>
      </c>
      <c r="B93" t="s">
        <v>3750</v>
      </c>
      <c r="C93">
        <v>528916</v>
      </c>
      <c r="D93" t="s">
        <v>4003</v>
      </c>
      <c r="E93" t="s">
        <v>606</v>
      </c>
      <c r="F93" s="3" t="s">
        <v>4004</v>
      </c>
    </row>
    <row r="94" ht="15" spans="1:6">
      <c r="A94" t="s">
        <v>3731</v>
      </c>
      <c r="B94" t="s">
        <v>3725</v>
      </c>
      <c r="C94">
        <v>502076</v>
      </c>
      <c r="D94" t="s">
        <v>4005</v>
      </c>
      <c r="E94" t="s">
        <v>609</v>
      </c>
      <c r="F94" s="3" t="s">
        <v>4006</v>
      </c>
    </row>
    <row r="95" ht="15" spans="1:6">
      <c r="A95" t="s">
        <v>4007</v>
      </c>
      <c r="B95" t="s">
        <v>3761</v>
      </c>
      <c r="C95">
        <v>500060</v>
      </c>
      <c r="D95" t="s">
        <v>4008</v>
      </c>
      <c r="E95" t="s">
        <v>613</v>
      </c>
      <c r="F95" s="3" t="s">
        <v>4009</v>
      </c>
    </row>
    <row r="96" ht="15" spans="1:6">
      <c r="A96" t="s">
        <v>4010</v>
      </c>
      <c r="B96" t="s">
        <v>4011</v>
      </c>
      <c r="C96">
        <v>502553</v>
      </c>
      <c r="D96" t="s">
        <v>4012</v>
      </c>
      <c r="E96" t="s">
        <v>616</v>
      </c>
      <c r="F96" s="3" t="s">
        <v>4013</v>
      </c>
    </row>
    <row r="97" ht="15" spans="1:6">
      <c r="A97" t="s">
        <v>4014</v>
      </c>
      <c r="B97" t="s">
        <v>3861</v>
      </c>
      <c r="C97">
        <v>501033</v>
      </c>
      <c r="D97" t="s">
        <v>4015</v>
      </c>
      <c r="E97" t="s">
        <v>620</v>
      </c>
      <c r="F97" s="3" t="s">
        <v>4016</v>
      </c>
    </row>
    <row r="98" ht="15" spans="1:6">
      <c r="A98" t="s">
        <v>4017</v>
      </c>
      <c r="B98" t="s">
        <v>3861</v>
      </c>
      <c r="C98">
        <v>501006</v>
      </c>
      <c r="D98" t="s">
        <v>4018</v>
      </c>
      <c r="E98" t="s">
        <v>620</v>
      </c>
      <c r="F98" s="3" t="s">
        <v>4019</v>
      </c>
    </row>
    <row r="99" ht="15" spans="1:6">
      <c r="A99" t="s">
        <v>4020</v>
      </c>
      <c r="B99" t="s">
        <v>3725</v>
      </c>
      <c r="C99">
        <v>503906</v>
      </c>
      <c r="D99" t="s">
        <v>4021</v>
      </c>
      <c r="E99" t="s">
        <v>620</v>
      </c>
      <c r="F99" s="3" t="s">
        <v>4022</v>
      </c>
    </row>
    <row r="100" ht="15" spans="1:6">
      <c r="A100" t="s">
        <v>4023</v>
      </c>
      <c r="B100" t="s">
        <v>3725</v>
      </c>
      <c r="C100">
        <v>505776</v>
      </c>
      <c r="D100" t="s">
        <v>4024</v>
      </c>
      <c r="E100" t="s">
        <v>620</v>
      </c>
      <c r="F100" s="3" t="s">
        <v>4025</v>
      </c>
    </row>
    <row r="101" ht="15" spans="1:6">
      <c r="A101" t="s">
        <v>3768</v>
      </c>
      <c r="B101" t="s">
        <v>3769</v>
      </c>
      <c r="C101">
        <v>505970</v>
      </c>
      <c r="D101" t="s">
        <v>4026</v>
      </c>
      <c r="E101" t="s">
        <v>631</v>
      </c>
      <c r="F101" s="3" t="s">
        <v>4027</v>
      </c>
    </row>
    <row r="102" ht="15" spans="1:6">
      <c r="A102" t="s">
        <v>4028</v>
      </c>
      <c r="B102" t="s">
        <v>3805</v>
      </c>
      <c r="C102">
        <v>504510</v>
      </c>
      <c r="D102" t="s">
        <v>4029</v>
      </c>
      <c r="E102" t="s">
        <v>631</v>
      </c>
      <c r="F102" s="3" t="s">
        <v>4030</v>
      </c>
    </row>
    <row r="103" ht="15" spans="1:6">
      <c r="A103" t="s">
        <v>4031</v>
      </c>
      <c r="B103" t="s">
        <v>4032</v>
      </c>
      <c r="C103">
        <v>502397</v>
      </c>
      <c r="D103" t="s">
        <v>4033</v>
      </c>
      <c r="E103" t="s">
        <v>638</v>
      </c>
      <c r="F103" s="3" t="s">
        <v>4034</v>
      </c>
    </row>
    <row r="104" ht="15" spans="1:6">
      <c r="A104" t="s">
        <v>3951</v>
      </c>
      <c r="B104" t="s">
        <v>3952</v>
      </c>
      <c r="C104">
        <v>504418</v>
      </c>
      <c r="D104" t="s">
        <v>4035</v>
      </c>
      <c r="E104" t="s">
        <v>638</v>
      </c>
      <c r="F104" s="3" t="s">
        <v>4036</v>
      </c>
    </row>
    <row r="105" ht="15" spans="1:6">
      <c r="A105" t="s">
        <v>3885</v>
      </c>
      <c r="B105" t="s">
        <v>3861</v>
      </c>
      <c r="C105">
        <v>501339</v>
      </c>
      <c r="D105" t="s">
        <v>4037</v>
      </c>
      <c r="E105" t="s">
        <v>638</v>
      </c>
      <c r="F105" s="3" t="s">
        <v>4038</v>
      </c>
    </row>
    <row r="106" ht="15" spans="1:6">
      <c r="A106" t="s">
        <v>4039</v>
      </c>
      <c r="B106" t="s">
        <v>3822</v>
      </c>
      <c r="C106">
        <v>500374</v>
      </c>
      <c r="D106" t="s">
        <v>4040</v>
      </c>
      <c r="E106" t="s">
        <v>650</v>
      </c>
      <c r="F106" s="3" t="s">
        <v>4041</v>
      </c>
    </row>
    <row r="107" ht="15" spans="1:6">
      <c r="A107" t="s">
        <v>4042</v>
      </c>
      <c r="B107" t="s">
        <v>3765</v>
      </c>
      <c r="C107">
        <v>505303</v>
      </c>
      <c r="D107" t="s">
        <v>4043</v>
      </c>
      <c r="E107" t="s">
        <v>4044</v>
      </c>
      <c r="F107" s="3" t="s">
        <v>4045</v>
      </c>
    </row>
    <row r="108" ht="15" spans="1:6">
      <c r="A108" t="s">
        <v>4046</v>
      </c>
      <c r="B108" t="s">
        <v>3725</v>
      </c>
      <c r="C108">
        <v>505350</v>
      </c>
      <c r="D108" t="s">
        <v>4047</v>
      </c>
      <c r="E108" t="s">
        <v>656</v>
      </c>
      <c r="F108" s="3" t="s">
        <v>4048</v>
      </c>
    </row>
    <row r="109" ht="15" spans="1:6">
      <c r="A109" t="s">
        <v>4049</v>
      </c>
      <c r="B109" t="s">
        <v>3822</v>
      </c>
      <c r="C109">
        <v>503599</v>
      </c>
      <c r="D109" t="s">
        <v>4050</v>
      </c>
      <c r="E109" t="s">
        <v>4051</v>
      </c>
      <c r="F109" s="3" t="s">
        <v>4052</v>
      </c>
    </row>
    <row r="110" ht="15" spans="1:6">
      <c r="A110" t="s">
        <v>3804</v>
      </c>
      <c r="B110" t="s">
        <v>3805</v>
      </c>
      <c r="C110">
        <v>504748</v>
      </c>
      <c r="D110" t="s">
        <v>4053</v>
      </c>
      <c r="E110" t="s">
        <v>4054</v>
      </c>
      <c r="F110" s="3" t="s">
        <v>4055</v>
      </c>
    </row>
    <row r="111" ht="15" spans="1:6">
      <c r="A111" t="s">
        <v>4056</v>
      </c>
      <c r="B111" t="s">
        <v>3982</v>
      </c>
      <c r="C111">
        <v>505685</v>
      </c>
      <c r="D111" t="s">
        <v>4057</v>
      </c>
      <c r="E111" t="s">
        <v>664</v>
      </c>
      <c r="F111" s="3" t="s">
        <v>4058</v>
      </c>
    </row>
    <row r="112" ht="15" spans="1:6">
      <c r="A112" t="s">
        <v>4059</v>
      </c>
      <c r="B112" t="s">
        <v>3805</v>
      </c>
      <c r="C112">
        <v>502502</v>
      </c>
      <c r="D112" t="s">
        <v>4060</v>
      </c>
      <c r="E112" t="s">
        <v>4061</v>
      </c>
      <c r="F112" s="3" t="s">
        <v>4062</v>
      </c>
    </row>
    <row r="113" ht="15" spans="1:6">
      <c r="A113" t="s">
        <v>4063</v>
      </c>
      <c r="B113" t="s">
        <v>3754</v>
      </c>
      <c r="C113">
        <v>501276</v>
      </c>
      <c r="D113" t="s">
        <v>4064</v>
      </c>
      <c r="E113" t="s">
        <v>669</v>
      </c>
      <c r="F113" s="3" t="s">
        <v>4065</v>
      </c>
    </row>
    <row r="114" ht="15" spans="1:6">
      <c r="A114" t="s">
        <v>4066</v>
      </c>
      <c r="B114" t="s">
        <v>3750</v>
      </c>
      <c r="C114">
        <v>528820</v>
      </c>
      <c r="D114" t="s">
        <v>4067</v>
      </c>
      <c r="E114" t="s">
        <v>672</v>
      </c>
      <c r="F114" s="3" t="s">
        <v>4068</v>
      </c>
    </row>
    <row r="115" ht="15" spans="1:6">
      <c r="A115" t="s">
        <v>4069</v>
      </c>
      <c r="B115" t="s">
        <v>3761</v>
      </c>
      <c r="C115">
        <v>504002</v>
      </c>
      <c r="D115" t="s">
        <v>4070</v>
      </c>
      <c r="E115" t="s">
        <v>672</v>
      </c>
      <c r="F115" s="3" t="s">
        <v>4071</v>
      </c>
    </row>
    <row r="116" ht="15" spans="1:6">
      <c r="A116" t="s">
        <v>4072</v>
      </c>
      <c r="B116" t="s">
        <v>3761</v>
      </c>
      <c r="C116">
        <v>502442</v>
      </c>
      <c r="D116" t="s">
        <v>4073</v>
      </c>
      <c r="E116" t="s">
        <v>681</v>
      </c>
      <c r="F116" s="3" t="s">
        <v>4074</v>
      </c>
    </row>
    <row r="117" ht="15" spans="1:6">
      <c r="A117" t="s">
        <v>3760</v>
      </c>
      <c r="B117" t="s">
        <v>3761</v>
      </c>
      <c r="C117">
        <v>506357</v>
      </c>
      <c r="D117" t="s">
        <v>4075</v>
      </c>
      <c r="E117" t="s">
        <v>684</v>
      </c>
      <c r="F117" s="3" t="s">
        <v>4076</v>
      </c>
    </row>
    <row r="118" ht="15" spans="1:6">
      <c r="A118" t="s">
        <v>4077</v>
      </c>
      <c r="B118" t="s">
        <v>3750</v>
      </c>
      <c r="C118">
        <v>503302</v>
      </c>
      <c r="D118" t="s">
        <v>4078</v>
      </c>
      <c r="E118" t="s">
        <v>684</v>
      </c>
      <c r="F118" s="3" t="s">
        <v>4079</v>
      </c>
    </row>
    <row r="119" ht="15" spans="1:6">
      <c r="A119" t="s">
        <v>4080</v>
      </c>
      <c r="B119" t="s">
        <v>3834</v>
      </c>
      <c r="C119">
        <v>503645</v>
      </c>
      <c r="D119" t="s">
        <v>4081</v>
      </c>
      <c r="E119" t="s">
        <v>691</v>
      </c>
      <c r="F119" s="3" t="s">
        <v>4082</v>
      </c>
    </row>
    <row r="120" ht="15" spans="1:6">
      <c r="A120" t="s">
        <v>4083</v>
      </c>
      <c r="B120" t="s">
        <v>3769</v>
      </c>
      <c r="C120">
        <v>503497</v>
      </c>
      <c r="D120" t="s">
        <v>4084</v>
      </c>
      <c r="E120" t="s">
        <v>695</v>
      </c>
      <c r="F120" s="3" t="s">
        <v>4085</v>
      </c>
    </row>
    <row r="121" ht="15" spans="1:6">
      <c r="A121" t="s">
        <v>4086</v>
      </c>
      <c r="B121" t="s">
        <v>3761</v>
      </c>
      <c r="C121">
        <v>505327</v>
      </c>
      <c r="D121" t="s">
        <v>4087</v>
      </c>
      <c r="E121" t="s">
        <v>4088</v>
      </c>
      <c r="F121" s="3" t="s">
        <v>4089</v>
      </c>
    </row>
    <row r="122" ht="15" spans="1:6">
      <c r="A122" t="s">
        <v>4090</v>
      </c>
      <c r="B122" t="s">
        <v>3861</v>
      </c>
      <c r="C122">
        <v>502948</v>
      </c>
      <c r="D122" t="s">
        <v>4091</v>
      </c>
      <c r="E122" t="s">
        <v>4088</v>
      </c>
      <c r="F122" s="3" t="s">
        <v>4092</v>
      </c>
    </row>
    <row r="123" ht="15" spans="1:6">
      <c r="A123" t="s">
        <v>4093</v>
      </c>
      <c r="B123" t="s">
        <v>3765</v>
      </c>
      <c r="C123">
        <v>504942</v>
      </c>
      <c r="D123" t="s">
        <v>4094</v>
      </c>
      <c r="E123" t="s">
        <v>4088</v>
      </c>
      <c r="F123" s="3" t="s">
        <v>4095</v>
      </c>
    </row>
    <row r="124" ht="15" spans="1:6">
      <c r="A124" t="s">
        <v>4096</v>
      </c>
      <c r="B124" t="s">
        <v>3725</v>
      </c>
      <c r="C124">
        <v>501717</v>
      </c>
      <c r="D124" t="s">
        <v>4097</v>
      </c>
      <c r="E124" t="s">
        <v>4098</v>
      </c>
      <c r="F124" s="3" t="s">
        <v>4099</v>
      </c>
    </row>
    <row r="125" ht="15" spans="1:6">
      <c r="A125" t="s">
        <v>3885</v>
      </c>
      <c r="B125" t="s">
        <v>3861</v>
      </c>
      <c r="C125">
        <v>502229</v>
      </c>
      <c r="D125" t="s">
        <v>4100</v>
      </c>
      <c r="E125" t="s">
        <v>710</v>
      </c>
      <c r="F125" s="3" t="s">
        <v>4101</v>
      </c>
    </row>
    <row r="126" ht="15" spans="1:6">
      <c r="A126" t="s">
        <v>4102</v>
      </c>
      <c r="B126" t="s">
        <v>4103</v>
      </c>
      <c r="C126">
        <v>530031</v>
      </c>
      <c r="D126" t="s">
        <v>4104</v>
      </c>
      <c r="E126" t="s">
        <v>710</v>
      </c>
      <c r="F126" s="3" t="s">
        <v>4105</v>
      </c>
    </row>
    <row r="127" ht="15" spans="1:6">
      <c r="A127" t="s">
        <v>4106</v>
      </c>
      <c r="B127" t="s">
        <v>3861</v>
      </c>
      <c r="C127">
        <v>504044</v>
      </c>
      <c r="D127" t="s">
        <v>4107</v>
      </c>
      <c r="E127" t="s">
        <v>715</v>
      </c>
      <c r="F127" s="3" t="s">
        <v>4108</v>
      </c>
    </row>
    <row r="128" ht="15" spans="1:6">
      <c r="A128" t="s">
        <v>4109</v>
      </c>
      <c r="B128" t="s">
        <v>3750</v>
      </c>
      <c r="C128">
        <v>501292</v>
      </c>
      <c r="D128" t="s">
        <v>4110</v>
      </c>
      <c r="E128" t="s">
        <v>4111</v>
      </c>
      <c r="F128" s="3" t="s">
        <v>4112</v>
      </c>
    </row>
    <row r="129" ht="15" spans="1:6">
      <c r="A129" t="s">
        <v>4059</v>
      </c>
      <c r="B129" t="s">
        <v>3805</v>
      </c>
      <c r="C129">
        <v>506527</v>
      </c>
      <c r="D129" t="s">
        <v>4113</v>
      </c>
      <c r="E129" t="s">
        <v>721</v>
      </c>
      <c r="F129" s="3" t="s">
        <v>4114</v>
      </c>
    </row>
    <row r="130" ht="15" spans="1:6">
      <c r="A130" t="s">
        <v>4115</v>
      </c>
      <c r="B130" t="s">
        <v>3761</v>
      </c>
      <c r="C130">
        <v>504681</v>
      </c>
      <c r="D130" t="s">
        <v>4116</v>
      </c>
      <c r="E130" t="s">
        <v>721</v>
      </c>
      <c r="F130" s="3" t="s">
        <v>4117</v>
      </c>
    </row>
    <row r="131" ht="15" spans="1:6">
      <c r="A131" t="s">
        <v>4118</v>
      </c>
      <c r="B131" t="s">
        <v>3761</v>
      </c>
      <c r="C131">
        <v>503504</v>
      </c>
      <c r="D131" t="s">
        <v>4119</v>
      </c>
      <c r="E131" t="s">
        <v>4120</v>
      </c>
      <c r="F131" s="3" t="s">
        <v>4121</v>
      </c>
    </row>
    <row r="132" ht="15" spans="1:6">
      <c r="A132" t="s">
        <v>4122</v>
      </c>
      <c r="B132" t="s">
        <v>3725</v>
      </c>
      <c r="C132">
        <v>505401</v>
      </c>
      <c r="D132" t="s">
        <v>4123</v>
      </c>
      <c r="E132" t="s">
        <v>4120</v>
      </c>
      <c r="F132" s="3" t="s">
        <v>4124</v>
      </c>
    </row>
    <row r="133" ht="15" spans="1:6">
      <c r="A133" t="s">
        <v>4125</v>
      </c>
      <c r="B133" t="s">
        <v>3861</v>
      </c>
      <c r="C133">
        <v>503778</v>
      </c>
      <c r="D133" t="s">
        <v>4126</v>
      </c>
      <c r="E133" t="s">
        <v>4127</v>
      </c>
      <c r="F133" s="3" t="s">
        <v>4128</v>
      </c>
    </row>
    <row r="134" ht="15" spans="1:6">
      <c r="A134" t="s">
        <v>3885</v>
      </c>
      <c r="B134" t="s">
        <v>3861</v>
      </c>
      <c r="C134">
        <v>503167</v>
      </c>
      <c r="D134" t="s">
        <v>4129</v>
      </c>
      <c r="E134" t="s">
        <v>4130</v>
      </c>
      <c r="F134" s="3" t="s">
        <v>4131</v>
      </c>
    </row>
    <row r="135" ht="15" spans="1:6">
      <c r="A135" t="s">
        <v>3899</v>
      </c>
      <c r="B135" t="s">
        <v>3769</v>
      </c>
      <c r="C135">
        <v>505279</v>
      </c>
      <c r="D135" t="s">
        <v>4132</v>
      </c>
      <c r="E135" t="s">
        <v>4130</v>
      </c>
      <c r="F135" s="3" t="s">
        <v>4133</v>
      </c>
    </row>
    <row r="136" ht="15" spans="1:6">
      <c r="A136" t="s">
        <v>4134</v>
      </c>
      <c r="B136" t="s">
        <v>3750</v>
      </c>
      <c r="C136">
        <v>500870</v>
      </c>
      <c r="D136" t="s">
        <v>4135</v>
      </c>
      <c r="E136" t="s">
        <v>740</v>
      </c>
      <c r="F136" s="3" t="s">
        <v>4136</v>
      </c>
    </row>
    <row r="137" ht="15" spans="1:6">
      <c r="A137" t="s">
        <v>3731</v>
      </c>
      <c r="B137" t="s">
        <v>3725</v>
      </c>
      <c r="C137">
        <v>502037</v>
      </c>
      <c r="D137" t="s">
        <v>4137</v>
      </c>
      <c r="E137" t="s">
        <v>745</v>
      </c>
      <c r="F137" s="3" t="s">
        <v>4138</v>
      </c>
    </row>
    <row r="138" ht="15" spans="1:6">
      <c r="A138" t="s">
        <v>4139</v>
      </c>
      <c r="B138" t="s">
        <v>3805</v>
      </c>
      <c r="C138">
        <v>505316</v>
      </c>
      <c r="D138" t="s">
        <v>4140</v>
      </c>
      <c r="E138" t="s">
        <v>4141</v>
      </c>
      <c r="F138" s="3" t="s">
        <v>4142</v>
      </c>
    </row>
    <row r="139" ht="15" spans="1:6">
      <c r="A139" t="s">
        <v>4143</v>
      </c>
      <c r="B139" t="s">
        <v>3761</v>
      </c>
      <c r="C139">
        <v>502475</v>
      </c>
      <c r="D139" t="s">
        <v>4144</v>
      </c>
      <c r="E139" t="s">
        <v>4145</v>
      </c>
      <c r="F139" s="3" t="s">
        <v>4146</v>
      </c>
    </row>
    <row r="140" ht="15" spans="1:6">
      <c r="A140" t="s">
        <v>4147</v>
      </c>
      <c r="B140" t="s">
        <v>3834</v>
      </c>
      <c r="C140">
        <v>504089</v>
      </c>
      <c r="D140" t="s">
        <v>4148</v>
      </c>
      <c r="E140" t="s">
        <v>753</v>
      </c>
      <c r="F140" s="3" t="s">
        <v>4149</v>
      </c>
    </row>
    <row r="141" ht="15" spans="1:6">
      <c r="A141" t="s">
        <v>4150</v>
      </c>
      <c r="B141" t="s">
        <v>3725</v>
      </c>
      <c r="C141">
        <v>506606</v>
      </c>
      <c r="D141" t="s">
        <v>4151</v>
      </c>
      <c r="E141" t="s">
        <v>4152</v>
      </c>
      <c r="F141" s="3" t="s">
        <v>4153</v>
      </c>
    </row>
    <row r="142" ht="15" spans="1:6">
      <c r="A142" t="s">
        <v>4154</v>
      </c>
      <c r="B142" t="s">
        <v>3750</v>
      </c>
      <c r="C142">
        <v>529682</v>
      </c>
      <c r="D142" t="s">
        <v>4155</v>
      </c>
      <c r="E142" t="s">
        <v>759</v>
      </c>
      <c r="F142" s="3" t="s">
        <v>4156</v>
      </c>
    </row>
    <row r="143" ht="15" spans="1:6">
      <c r="A143" t="s">
        <v>4157</v>
      </c>
      <c r="B143" t="s">
        <v>3725</v>
      </c>
      <c r="C143">
        <v>501749</v>
      </c>
      <c r="D143" t="s">
        <v>4158</v>
      </c>
      <c r="E143" t="s">
        <v>4159</v>
      </c>
      <c r="F143" s="3" t="s">
        <v>4160</v>
      </c>
    </row>
    <row r="144" ht="15" spans="1:6">
      <c r="A144" t="s">
        <v>3872</v>
      </c>
      <c r="B144" t="s">
        <v>3861</v>
      </c>
      <c r="C144">
        <v>500808</v>
      </c>
      <c r="D144" t="s">
        <v>4161</v>
      </c>
      <c r="E144" t="s">
        <v>765</v>
      </c>
      <c r="F144" s="3" t="s">
        <v>4162</v>
      </c>
    </row>
    <row r="145" ht="15" spans="1:6">
      <c r="A145" t="s">
        <v>4163</v>
      </c>
      <c r="B145" t="s">
        <v>3948</v>
      </c>
      <c r="C145">
        <v>501562</v>
      </c>
      <c r="D145" t="s">
        <v>4164</v>
      </c>
      <c r="E145" t="s">
        <v>4165</v>
      </c>
      <c r="F145" s="3" t="s">
        <v>4166</v>
      </c>
    </row>
    <row r="146" ht="15" spans="1:6">
      <c r="A146" t="s">
        <v>4167</v>
      </c>
      <c r="B146" t="s">
        <v>3741</v>
      </c>
      <c r="C146">
        <v>501655</v>
      </c>
      <c r="D146" t="s">
        <v>4168</v>
      </c>
      <c r="E146" t="s">
        <v>771</v>
      </c>
      <c r="F146" s="3" t="s">
        <v>4169</v>
      </c>
    </row>
    <row r="147" ht="15" spans="1:6">
      <c r="A147" t="s">
        <v>4170</v>
      </c>
      <c r="B147" t="s">
        <v>3761</v>
      </c>
      <c r="C147">
        <v>505430</v>
      </c>
      <c r="D147" t="s">
        <v>4171</v>
      </c>
      <c r="E147" t="s">
        <v>771</v>
      </c>
      <c r="F147" s="3" t="s">
        <v>4172</v>
      </c>
    </row>
    <row r="148" ht="15" spans="1:6">
      <c r="A148" t="s">
        <v>4173</v>
      </c>
      <c r="B148" t="s">
        <v>3725</v>
      </c>
      <c r="C148">
        <v>504198</v>
      </c>
      <c r="D148" t="s">
        <v>4174</v>
      </c>
      <c r="E148" t="s">
        <v>4175</v>
      </c>
      <c r="F148" s="3" t="s">
        <v>4176</v>
      </c>
    </row>
    <row r="149" ht="15" spans="1:6">
      <c r="A149" t="s">
        <v>4177</v>
      </c>
      <c r="B149" t="s">
        <v>3765</v>
      </c>
      <c r="C149">
        <v>506253</v>
      </c>
      <c r="D149" t="s">
        <v>4178</v>
      </c>
      <c r="E149" t="s">
        <v>4179</v>
      </c>
      <c r="F149" s="3" t="s">
        <v>4180</v>
      </c>
    </row>
    <row r="150" ht="15" spans="1:6">
      <c r="A150" t="s">
        <v>4181</v>
      </c>
      <c r="B150" t="s">
        <v>3761</v>
      </c>
      <c r="C150">
        <v>500506</v>
      </c>
      <c r="D150" t="s">
        <v>4182</v>
      </c>
      <c r="E150" t="s">
        <v>4183</v>
      </c>
      <c r="F150" s="3" t="s">
        <v>4184</v>
      </c>
    </row>
    <row r="151" ht="15" spans="1:6">
      <c r="A151" t="s">
        <v>4185</v>
      </c>
      <c r="B151" t="s">
        <v>3805</v>
      </c>
      <c r="C151">
        <v>500141</v>
      </c>
      <c r="D151" t="s">
        <v>4186</v>
      </c>
      <c r="E151" t="s">
        <v>4183</v>
      </c>
      <c r="F151" s="3" t="s">
        <v>4187</v>
      </c>
    </row>
    <row r="152" ht="15" spans="1:6">
      <c r="A152" t="s">
        <v>4188</v>
      </c>
      <c r="B152" t="s">
        <v>3761</v>
      </c>
      <c r="C152">
        <v>500459</v>
      </c>
      <c r="D152" t="s">
        <v>4189</v>
      </c>
      <c r="E152" t="s">
        <v>4190</v>
      </c>
      <c r="F152" s="3" t="s">
        <v>4191</v>
      </c>
    </row>
    <row r="153" ht="15" spans="1:6">
      <c r="A153" t="s">
        <v>4192</v>
      </c>
      <c r="B153" t="s">
        <v>4193</v>
      </c>
      <c r="C153">
        <v>500039</v>
      </c>
      <c r="D153" t="s">
        <v>4194</v>
      </c>
      <c r="E153" t="s">
        <v>4195</v>
      </c>
      <c r="F153" s="3" t="s">
        <v>4196</v>
      </c>
    </row>
    <row r="154" ht="15" spans="1:6">
      <c r="A154" t="s">
        <v>4197</v>
      </c>
      <c r="B154" t="s">
        <v>3967</v>
      </c>
      <c r="C154">
        <v>506056</v>
      </c>
      <c r="D154" t="s">
        <v>4198</v>
      </c>
      <c r="E154" t="s">
        <v>793</v>
      </c>
      <c r="F154" s="3" t="s">
        <v>4199</v>
      </c>
    </row>
    <row r="155" ht="15" spans="1:6">
      <c r="A155" t="s">
        <v>4200</v>
      </c>
      <c r="B155" t="s">
        <v>3725</v>
      </c>
      <c r="C155">
        <v>503328</v>
      </c>
      <c r="D155" t="s">
        <v>4201</v>
      </c>
      <c r="E155" t="s">
        <v>793</v>
      </c>
      <c r="F155" s="3" t="s">
        <v>4202</v>
      </c>
    </row>
    <row r="156" ht="15" spans="1:6">
      <c r="A156" t="s">
        <v>4203</v>
      </c>
      <c r="B156" t="s">
        <v>3725</v>
      </c>
      <c r="C156">
        <v>503561</v>
      </c>
      <c r="D156" t="s">
        <v>4204</v>
      </c>
      <c r="E156" t="s">
        <v>798</v>
      </c>
      <c r="F156" s="3" t="s">
        <v>4205</v>
      </c>
    </row>
    <row r="157" ht="15" spans="1:6">
      <c r="A157" t="s">
        <v>4206</v>
      </c>
      <c r="B157" t="s">
        <v>3769</v>
      </c>
      <c r="C157">
        <v>504031</v>
      </c>
      <c r="D157" t="s">
        <v>4207</v>
      </c>
      <c r="E157" t="s">
        <v>4208</v>
      </c>
      <c r="F157" s="3" t="s">
        <v>4209</v>
      </c>
    </row>
    <row r="158" ht="15" spans="1:6">
      <c r="A158" t="s">
        <v>4210</v>
      </c>
      <c r="B158" t="s">
        <v>3750</v>
      </c>
      <c r="C158">
        <v>529680</v>
      </c>
      <c r="D158" t="s">
        <v>4211</v>
      </c>
      <c r="E158" t="s">
        <v>4208</v>
      </c>
      <c r="F158" s="3" t="s">
        <v>4212</v>
      </c>
    </row>
    <row r="159" ht="15" spans="1:6">
      <c r="A159" t="s">
        <v>4213</v>
      </c>
      <c r="B159" t="s">
        <v>4103</v>
      </c>
      <c r="C159">
        <v>529709</v>
      </c>
      <c r="D159" t="s">
        <v>4214</v>
      </c>
      <c r="E159" t="s">
        <v>4215</v>
      </c>
      <c r="F159" s="3" t="s">
        <v>4216</v>
      </c>
    </row>
    <row r="160" ht="15" spans="1:6">
      <c r="A160" t="s">
        <v>4217</v>
      </c>
      <c r="B160" t="s">
        <v>3861</v>
      </c>
      <c r="C160">
        <v>505560</v>
      </c>
      <c r="D160" t="s">
        <v>4218</v>
      </c>
      <c r="E160" t="s">
        <v>4215</v>
      </c>
      <c r="F160" s="3" t="s">
        <v>4219</v>
      </c>
    </row>
    <row r="161" ht="15" spans="1:6">
      <c r="A161" t="s">
        <v>4220</v>
      </c>
      <c r="B161" t="s">
        <v>3952</v>
      </c>
      <c r="C161">
        <v>502427</v>
      </c>
      <c r="D161" t="s">
        <v>4221</v>
      </c>
      <c r="E161" t="s">
        <v>4215</v>
      </c>
      <c r="F161" s="3" t="s">
        <v>4222</v>
      </c>
    </row>
    <row r="162" ht="15" spans="1:6">
      <c r="A162" t="s">
        <v>4223</v>
      </c>
      <c r="B162" t="s">
        <v>3741</v>
      </c>
      <c r="C162">
        <v>506687</v>
      </c>
      <c r="D162" t="s">
        <v>4224</v>
      </c>
      <c r="E162" t="s">
        <v>4215</v>
      </c>
      <c r="F162" s="3" t="s">
        <v>4225</v>
      </c>
    </row>
    <row r="163" ht="15" spans="1:6">
      <c r="A163" t="s">
        <v>4226</v>
      </c>
      <c r="B163" t="s">
        <v>3761</v>
      </c>
      <c r="C163">
        <v>503226</v>
      </c>
      <c r="D163" t="s">
        <v>4227</v>
      </c>
      <c r="E163" t="s">
        <v>816</v>
      </c>
      <c r="F163" s="3" t="s">
        <v>4228</v>
      </c>
    </row>
    <row r="164" ht="15" spans="1:6">
      <c r="A164" t="s">
        <v>3885</v>
      </c>
      <c r="B164" t="s">
        <v>3861</v>
      </c>
      <c r="C164">
        <v>529627</v>
      </c>
      <c r="D164" t="s">
        <v>4229</v>
      </c>
      <c r="E164" t="s">
        <v>821</v>
      </c>
      <c r="F164" s="3" t="s">
        <v>4230</v>
      </c>
    </row>
    <row r="165" ht="15" spans="1:6">
      <c r="A165" t="s">
        <v>4231</v>
      </c>
      <c r="B165" t="s">
        <v>3834</v>
      </c>
      <c r="C165">
        <v>502651</v>
      </c>
      <c r="D165" t="s">
        <v>4232</v>
      </c>
      <c r="E165" t="s">
        <v>821</v>
      </c>
      <c r="F165" s="3" t="s">
        <v>4233</v>
      </c>
    </row>
    <row r="166" ht="15" spans="1:6">
      <c r="A166" t="s">
        <v>4234</v>
      </c>
      <c r="B166" t="s">
        <v>3761</v>
      </c>
      <c r="C166">
        <v>503659</v>
      </c>
      <c r="D166" t="s">
        <v>4235</v>
      </c>
      <c r="E166" t="s">
        <v>827</v>
      </c>
      <c r="F166" s="3" t="s">
        <v>4236</v>
      </c>
    </row>
    <row r="167" ht="15" spans="1:6">
      <c r="A167" t="s">
        <v>4237</v>
      </c>
      <c r="B167" t="s">
        <v>3725</v>
      </c>
      <c r="C167">
        <v>506373</v>
      </c>
      <c r="D167" t="s">
        <v>4238</v>
      </c>
      <c r="E167" t="s">
        <v>830</v>
      </c>
      <c r="F167" s="3" t="s">
        <v>4239</v>
      </c>
    </row>
    <row r="168" ht="15" spans="1:6">
      <c r="A168" t="s">
        <v>3785</v>
      </c>
      <c r="B168" t="s">
        <v>3725</v>
      </c>
      <c r="C168">
        <v>504736</v>
      </c>
      <c r="D168" t="s">
        <v>4240</v>
      </c>
      <c r="E168" t="s">
        <v>830</v>
      </c>
      <c r="F168" s="3" t="s">
        <v>4241</v>
      </c>
    </row>
    <row r="169" ht="15" spans="1:6">
      <c r="A169" t="s">
        <v>4242</v>
      </c>
      <c r="B169" t="s">
        <v>3750</v>
      </c>
      <c r="C169">
        <v>501104</v>
      </c>
      <c r="D169" t="s">
        <v>4243</v>
      </c>
      <c r="E169" t="s">
        <v>4244</v>
      </c>
      <c r="F169" s="3" t="s">
        <v>4245</v>
      </c>
    </row>
    <row r="170" ht="15" spans="1:6">
      <c r="A170" t="s">
        <v>4246</v>
      </c>
      <c r="B170" t="s">
        <v>3725</v>
      </c>
      <c r="C170">
        <v>505583</v>
      </c>
      <c r="D170" t="s">
        <v>4247</v>
      </c>
      <c r="E170" t="s">
        <v>4248</v>
      </c>
      <c r="F170" s="3" t="s">
        <v>4249</v>
      </c>
    </row>
    <row r="171" ht="15" spans="1:6">
      <c r="A171" t="s">
        <v>3888</v>
      </c>
      <c r="B171" t="s">
        <v>3769</v>
      </c>
      <c r="C171">
        <v>503091</v>
      </c>
      <c r="D171" t="s">
        <v>4250</v>
      </c>
      <c r="E171" t="s">
        <v>4248</v>
      </c>
      <c r="F171" s="3" t="s">
        <v>4251</v>
      </c>
    </row>
    <row r="172" ht="15" spans="1:6">
      <c r="A172" t="s">
        <v>4252</v>
      </c>
      <c r="B172" t="s">
        <v>4253</v>
      </c>
      <c r="C172">
        <v>500616</v>
      </c>
      <c r="D172" t="s">
        <v>4254</v>
      </c>
      <c r="E172" t="s">
        <v>4248</v>
      </c>
      <c r="F172" s="3" t="s">
        <v>4255</v>
      </c>
    </row>
    <row r="173" ht="15" spans="1:6">
      <c r="A173" t="s">
        <v>4256</v>
      </c>
      <c r="B173" t="s">
        <v>3948</v>
      </c>
      <c r="C173">
        <v>505463</v>
      </c>
      <c r="D173" t="s">
        <v>4257</v>
      </c>
      <c r="E173" t="s">
        <v>4258</v>
      </c>
      <c r="F173" s="3" t="s">
        <v>4259</v>
      </c>
    </row>
    <row r="174" ht="15" spans="1:6">
      <c r="A174" t="s">
        <v>4260</v>
      </c>
      <c r="B174" t="s">
        <v>3861</v>
      </c>
      <c r="C174">
        <v>503896</v>
      </c>
      <c r="D174" t="s">
        <v>4261</v>
      </c>
      <c r="E174" t="s">
        <v>4258</v>
      </c>
      <c r="F174" s="3" t="s">
        <v>4262</v>
      </c>
    </row>
    <row r="175" ht="15" spans="1:6">
      <c r="A175" t="s">
        <v>3804</v>
      </c>
      <c r="B175" t="s">
        <v>3805</v>
      </c>
      <c r="C175">
        <v>501701</v>
      </c>
      <c r="D175" t="s">
        <v>4263</v>
      </c>
      <c r="E175" t="s">
        <v>856</v>
      </c>
      <c r="F175" s="3" t="s">
        <v>4264</v>
      </c>
    </row>
    <row r="176" ht="15" spans="1:6">
      <c r="A176" t="s">
        <v>4213</v>
      </c>
      <c r="B176" t="s">
        <v>4103</v>
      </c>
      <c r="C176">
        <v>500445</v>
      </c>
      <c r="D176" t="s">
        <v>4265</v>
      </c>
      <c r="E176" t="s">
        <v>4266</v>
      </c>
      <c r="F176" s="3" t="s">
        <v>4267</v>
      </c>
    </row>
    <row r="177" ht="15" spans="1:6">
      <c r="A177" t="s">
        <v>4017</v>
      </c>
      <c r="B177" t="s">
        <v>3861</v>
      </c>
      <c r="C177">
        <v>504541</v>
      </c>
      <c r="D177" t="s">
        <v>4268</v>
      </c>
      <c r="E177" t="s">
        <v>4266</v>
      </c>
      <c r="F177" s="3" t="s">
        <v>4269</v>
      </c>
    </row>
    <row r="178" ht="15" spans="1:6">
      <c r="A178" t="s">
        <v>4270</v>
      </c>
      <c r="B178" t="s">
        <v>3750</v>
      </c>
      <c r="C178">
        <v>529568</v>
      </c>
      <c r="D178" t="s">
        <v>4271</v>
      </c>
      <c r="E178" t="s">
        <v>4266</v>
      </c>
      <c r="F178" s="3" t="s">
        <v>4272</v>
      </c>
    </row>
    <row r="179" ht="15" spans="1:6">
      <c r="A179" t="s">
        <v>4273</v>
      </c>
      <c r="B179" t="s">
        <v>3861</v>
      </c>
      <c r="C179">
        <v>500914</v>
      </c>
      <c r="D179" t="s">
        <v>4274</v>
      </c>
      <c r="E179" t="s">
        <v>4275</v>
      </c>
      <c r="F179" s="3" t="s">
        <v>4276</v>
      </c>
    </row>
    <row r="180" ht="15" spans="1:6">
      <c r="A180" t="s">
        <v>4277</v>
      </c>
      <c r="B180" t="s">
        <v>3805</v>
      </c>
      <c r="C180">
        <v>502718</v>
      </c>
      <c r="D180" t="s">
        <v>4278</v>
      </c>
      <c r="E180" t="s">
        <v>4279</v>
      </c>
      <c r="F180" s="3" t="s">
        <v>4280</v>
      </c>
    </row>
    <row r="181" ht="15" spans="1:6">
      <c r="A181" t="s">
        <v>4281</v>
      </c>
      <c r="B181" t="s">
        <v>3861</v>
      </c>
      <c r="C181">
        <v>502286</v>
      </c>
      <c r="D181" t="s">
        <v>4282</v>
      </c>
      <c r="E181" t="s">
        <v>4279</v>
      </c>
      <c r="F181" s="3" t="s">
        <v>4283</v>
      </c>
    </row>
    <row r="182" ht="15" spans="1:6">
      <c r="A182" t="s">
        <v>4284</v>
      </c>
      <c r="B182" t="s">
        <v>3861</v>
      </c>
      <c r="C182">
        <v>504106</v>
      </c>
      <c r="D182" t="s">
        <v>4285</v>
      </c>
      <c r="E182" t="s">
        <v>4279</v>
      </c>
      <c r="F182" s="3" t="s">
        <v>4286</v>
      </c>
    </row>
    <row r="183" ht="15" spans="1:6">
      <c r="A183" t="s">
        <v>4256</v>
      </c>
      <c r="B183" t="s">
        <v>3948</v>
      </c>
      <c r="C183">
        <v>504813</v>
      </c>
      <c r="D183" t="s">
        <v>4287</v>
      </c>
      <c r="E183" t="s">
        <v>879</v>
      </c>
      <c r="F183" s="3" t="s">
        <v>4288</v>
      </c>
    </row>
    <row r="184" ht="15" spans="1:6">
      <c r="A184" t="s">
        <v>4289</v>
      </c>
      <c r="B184" t="s">
        <v>3834</v>
      </c>
      <c r="C184">
        <v>530201</v>
      </c>
      <c r="D184" t="s">
        <v>4290</v>
      </c>
      <c r="E184" t="s">
        <v>4291</v>
      </c>
      <c r="F184" s="3" t="s">
        <v>4292</v>
      </c>
    </row>
    <row r="185" ht="15" spans="1:6">
      <c r="A185" t="s">
        <v>4293</v>
      </c>
      <c r="B185" t="s">
        <v>3982</v>
      </c>
      <c r="C185">
        <v>501040</v>
      </c>
      <c r="D185" t="s">
        <v>4294</v>
      </c>
      <c r="E185" t="s">
        <v>886</v>
      </c>
      <c r="F185" s="3" t="s">
        <v>4295</v>
      </c>
    </row>
    <row r="186" ht="15" spans="1:6">
      <c r="A186" t="s">
        <v>4296</v>
      </c>
      <c r="B186" t="s">
        <v>3750</v>
      </c>
      <c r="C186">
        <v>504447</v>
      </c>
      <c r="D186" t="s">
        <v>4297</v>
      </c>
      <c r="E186" t="s">
        <v>890</v>
      </c>
      <c r="F186" s="3" t="s">
        <v>4298</v>
      </c>
    </row>
    <row r="187" ht="15" spans="1:6">
      <c r="A187" t="s">
        <v>4299</v>
      </c>
      <c r="B187" t="s">
        <v>4193</v>
      </c>
      <c r="C187">
        <v>502726</v>
      </c>
      <c r="D187" t="s">
        <v>4300</v>
      </c>
      <c r="E187" t="s">
        <v>890</v>
      </c>
      <c r="F187" s="3" t="s">
        <v>4301</v>
      </c>
    </row>
    <row r="188" ht="15" spans="1:6">
      <c r="A188" t="s">
        <v>4302</v>
      </c>
      <c r="B188" t="s">
        <v>4303</v>
      </c>
      <c r="C188">
        <v>505612</v>
      </c>
      <c r="D188" t="s">
        <v>4304</v>
      </c>
      <c r="E188" t="s">
        <v>4305</v>
      </c>
      <c r="F188" s="3" t="s">
        <v>4306</v>
      </c>
    </row>
    <row r="189" ht="15" spans="1:6">
      <c r="A189" t="s">
        <v>4307</v>
      </c>
      <c r="B189" t="s">
        <v>3725</v>
      </c>
      <c r="C189">
        <v>502232</v>
      </c>
      <c r="D189" t="s">
        <v>4308</v>
      </c>
      <c r="E189" t="s">
        <v>899</v>
      </c>
      <c r="F189" s="3" t="s">
        <v>4309</v>
      </c>
    </row>
    <row r="190" ht="15" spans="1:6">
      <c r="A190" t="s">
        <v>4310</v>
      </c>
      <c r="B190" t="s">
        <v>4311</v>
      </c>
      <c r="C190">
        <v>502840</v>
      </c>
      <c r="D190" t="s">
        <v>4312</v>
      </c>
      <c r="E190" t="s">
        <v>903</v>
      </c>
      <c r="F190" s="3" t="s">
        <v>4313</v>
      </c>
    </row>
    <row r="191" ht="15" spans="1:6">
      <c r="A191" t="s">
        <v>4314</v>
      </c>
      <c r="B191" t="s">
        <v>4103</v>
      </c>
      <c r="C191">
        <v>528929</v>
      </c>
      <c r="D191" t="s">
        <v>4315</v>
      </c>
      <c r="E191" t="s">
        <v>4316</v>
      </c>
      <c r="F191" s="3" t="s">
        <v>4317</v>
      </c>
    </row>
    <row r="192" ht="15" spans="1:6">
      <c r="A192" t="s">
        <v>3966</v>
      </c>
      <c r="B192" t="s">
        <v>3967</v>
      </c>
      <c r="C192">
        <v>505449</v>
      </c>
      <c r="D192" t="s">
        <v>4318</v>
      </c>
      <c r="E192" t="s">
        <v>4319</v>
      </c>
      <c r="F192" s="3" t="s">
        <v>4320</v>
      </c>
    </row>
    <row r="193" ht="15" spans="1:6">
      <c r="A193" t="s">
        <v>4321</v>
      </c>
      <c r="B193" t="s">
        <v>3761</v>
      </c>
      <c r="C193">
        <v>500790</v>
      </c>
      <c r="D193" t="s">
        <v>4322</v>
      </c>
      <c r="E193" t="s">
        <v>4323</v>
      </c>
      <c r="F193" s="3" t="s">
        <v>4324</v>
      </c>
    </row>
    <row r="194" ht="15" spans="1:6">
      <c r="A194" t="s">
        <v>3978</v>
      </c>
      <c r="B194" t="s">
        <v>3861</v>
      </c>
      <c r="C194">
        <v>502577</v>
      </c>
      <c r="D194" t="s">
        <v>4325</v>
      </c>
      <c r="E194" t="s">
        <v>4323</v>
      </c>
      <c r="F194" s="3" t="s">
        <v>4326</v>
      </c>
    </row>
    <row r="195" ht="15" spans="1:6">
      <c r="A195" t="s">
        <v>4327</v>
      </c>
      <c r="B195" t="s">
        <v>3861</v>
      </c>
      <c r="C195">
        <v>529545</v>
      </c>
      <c r="D195" t="s">
        <v>4328</v>
      </c>
      <c r="E195" t="s">
        <v>4323</v>
      </c>
      <c r="F195" s="3" t="s">
        <v>4329</v>
      </c>
    </row>
    <row r="196" ht="15" spans="1:6">
      <c r="A196" t="s">
        <v>4330</v>
      </c>
      <c r="B196" t="s">
        <v>4331</v>
      </c>
      <c r="C196">
        <v>528945</v>
      </c>
      <c r="D196" t="s">
        <v>4332</v>
      </c>
      <c r="E196" t="s">
        <v>4323</v>
      </c>
      <c r="F196" s="3" t="s">
        <v>4333</v>
      </c>
    </row>
    <row r="197" ht="15" spans="1:6">
      <c r="A197" t="s">
        <v>4334</v>
      </c>
      <c r="B197" t="s">
        <v>4335</v>
      </c>
      <c r="C197">
        <v>502783</v>
      </c>
      <c r="D197" t="s">
        <v>4336</v>
      </c>
      <c r="E197" t="s">
        <v>4323</v>
      </c>
      <c r="F197" s="3" t="s">
        <v>4337</v>
      </c>
    </row>
    <row r="198" ht="15" spans="1:6">
      <c r="A198" t="s">
        <v>4338</v>
      </c>
      <c r="B198" t="s">
        <v>3805</v>
      </c>
      <c r="C198">
        <v>506569</v>
      </c>
      <c r="D198" t="s">
        <v>4339</v>
      </c>
      <c r="E198" t="s">
        <v>927</v>
      </c>
      <c r="F198" s="3" t="s">
        <v>4340</v>
      </c>
    </row>
    <row r="199" ht="15" spans="1:6">
      <c r="A199" t="s">
        <v>4341</v>
      </c>
      <c r="B199" t="s">
        <v>4342</v>
      </c>
      <c r="C199">
        <v>528847</v>
      </c>
      <c r="D199" t="s">
        <v>4343</v>
      </c>
      <c r="E199" t="s">
        <v>927</v>
      </c>
      <c r="F199" s="3" t="s">
        <v>4344</v>
      </c>
    </row>
    <row r="200" ht="15" spans="1:6">
      <c r="A200" t="s">
        <v>4345</v>
      </c>
      <c r="B200" t="s">
        <v>3805</v>
      </c>
      <c r="C200">
        <v>502822</v>
      </c>
      <c r="D200" t="s">
        <v>4346</v>
      </c>
      <c r="E200" t="s">
        <v>927</v>
      </c>
      <c r="F200" s="3" t="s">
        <v>4347</v>
      </c>
    </row>
    <row r="201" ht="15" spans="1:6">
      <c r="A201" t="s">
        <v>4273</v>
      </c>
      <c r="B201" t="s">
        <v>3861</v>
      </c>
      <c r="C201">
        <v>528824</v>
      </c>
      <c r="D201" t="s">
        <v>4348</v>
      </c>
      <c r="E201" t="s">
        <v>4349</v>
      </c>
      <c r="F201" s="3" t="s">
        <v>4350</v>
      </c>
    </row>
    <row r="202" ht="15" spans="1:6">
      <c r="A202" t="s">
        <v>4351</v>
      </c>
      <c r="B202" t="s">
        <v>3725</v>
      </c>
      <c r="C202">
        <v>506503</v>
      </c>
      <c r="D202" t="s">
        <v>4352</v>
      </c>
      <c r="E202" t="s">
        <v>4349</v>
      </c>
      <c r="F202" s="3" t="s">
        <v>4353</v>
      </c>
    </row>
    <row r="203" ht="15" spans="1:6">
      <c r="A203" t="s">
        <v>4354</v>
      </c>
      <c r="B203" t="s">
        <v>3861</v>
      </c>
      <c r="C203">
        <v>504697</v>
      </c>
      <c r="D203" t="s">
        <v>4355</v>
      </c>
      <c r="E203" t="s">
        <v>4349</v>
      </c>
      <c r="F203" s="3" t="s">
        <v>4356</v>
      </c>
    </row>
    <row r="204" ht="15" spans="1:6">
      <c r="A204" t="s">
        <v>3885</v>
      </c>
      <c r="B204" t="s">
        <v>3861</v>
      </c>
      <c r="C204">
        <v>502370</v>
      </c>
      <c r="D204" t="s">
        <v>4357</v>
      </c>
      <c r="E204" t="s">
        <v>946</v>
      </c>
      <c r="F204" s="3" t="s">
        <v>4358</v>
      </c>
    </row>
    <row r="205" ht="15" spans="1:6">
      <c r="A205" t="s">
        <v>3981</v>
      </c>
      <c r="B205" t="s">
        <v>3982</v>
      </c>
      <c r="C205">
        <v>506121</v>
      </c>
      <c r="D205" t="s">
        <v>4359</v>
      </c>
      <c r="E205" t="s">
        <v>4360</v>
      </c>
      <c r="F205" s="3" t="s">
        <v>4361</v>
      </c>
    </row>
    <row r="206" ht="15" spans="1:6">
      <c r="A206" t="s">
        <v>3947</v>
      </c>
      <c r="B206" t="s">
        <v>3948</v>
      </c>
      <c r="C206">
        <v>502163</v>
      </c>
      <c r="D206" t="s">
        <v>4362</v>
      </c>
      <c r="E206" t="s">
        <v>952</v>
      </c>
      <c r="F206" s="3" t="s">
        <v>4363</v>
      </c>
    </row>
    <row r="207" ht="15" spans="1:6">
      <c r="A207" t="s">
        <v>4364</v>
      </c>
      <c r="B207" t="s">
        <v>3982</v>
      </c>
      <c r="C207">
        <v>504426</v>
      </c>
      <c r="D207" t="s">
        <v>4365</v>
      </c>
      <c r="E207" t="s">
        <v>952</v>
      </c>
      <c r="F207" s="3" t="s">
        <v>4366</v>
      </c>
    </row>
    <row r="208" ht="15" spans="1:6">
      <c r="A208" t="s">
        <v>4367</v>
      </c>
      <c r="B208" t="s">
        <v>3834</v>
      </c>
      <c r="C208">
        <v>504471</v>
      </c>
      <c r="D208" t="s">
        <v>4368</v>
      </c>
      <c r="E208" t="s">
        <v>952</v>
      </c>
      <c r="F208" s="3" t="s">
        <v>4369</v>
      </c>
    </row>
    <row r="209" ht="15" spans="1:6">
      <c r="A209" t="s">
        <v>4370</v>
      </c>
      <c r="B209" t="s">
        <v>3952</v>
      </c>
      <c r="C209">
        <v>505038</v>
      </c>
      <c r="D209" t="s">
        <v>4371</v>
      </c>
      <c r="E209" t="s">
        <v>960</v>
      </c>
      <c r="F209" s="3" t="s">
        <v>4372</v>
      </c>
    </row>
    <row r="210" ht="15" spans="1:6">
      <c r="A210" t="s">
        <v>4373</v>
      </c>
      <c r="B210" t="s">
        <v>3861</v>
      </c>
      <c r="C210">
        <v>503123</v>
      </c>
      <c r="D210" t="s">
        <v>4374</v>
      </c>
      <c r="E210" t="s">
        <v>963</v>
      </c>
      <c r="F210" s="3" t="s">
        <v>4375</v>
      </c>
    </row>
    <row r="211" ht="15" spans="1:6">
      <c r="A211" t="s">
        <v>4376</v>
      </c>
      <c r="B211" t="s">
        <v>3861</v>
      </c>
      <c r="C211">
        <v>501535</v>
      </c>
      <c r="D211" t="s">
        <v>4377</v>
      </c>
      <c r="E211" t="s">
        <v>966</v>
      </c>
      <c r="F211" s="3" t="s">
        <v>4378</v>
      </c>
    </row>
    <row r="212" ht="15" spans="1:6">
      <c r="A212" t="s">
        <v>4379</v>
      </c>
      <c r="B212" t="s">
        <v>3861</v>
      </c>
      <c r="C212">
        <v>502531</v>
      </c>
      <c r="D212" t="s">
        <v>4380</v>
      </c>
      <c r="E212" t="s">
        <v>966</v>
      </c>
      <c r="F212" s="3" t="s">
        <v>4381</v>
      </c>
    </row>
    <row r="213" ht="15" spans="1:6">
      <c r="A213" t="s">
        <v>4382</v>
      </c>
      <c r="B213" t="s">
        <v>3761</v>
      </c>
      <c r="C213">
        <v>502747</v>
      </c>
      <c r="D213" t="s">
        <v>4383</v>
      </c>
      <c r="E213" t="s">
        <v>4384</v>
      </c>
      <c r="F213" s="3" t="s">
        <v>4385</v>
      </c>
    </row>
    <row r="214" ht="15" spans="1:6">
      <c r="A214" t="s">
        <v>4386</v>
      </c>
      <c r="B214" t="s">
        <v>3750</v>
      </c>
      <c r="C214">
        <v>504372</v>
      </c>
      <c r="D214" t="s">
        <v>4387</v>
      </c>
      <c r="E214" t="s">
        <v>974</v>
      </c>
      <c r="F214" s="3" t="s">
        <v>4388</v>
      </c>
    </row>
    <row r="215" ht="15" spans="1:6">
      <c r="A215" t="s">
        <v>4389</v>
      </c>
      <c r="B215" t="s">
        <v>3761</v>
      </c>
      <c r="C215">
        <v>500220</v>
      </c>
      <c r="D215" t="s">
        <v>4390</v>
      </c>
      <c r="E215" t="s">
        <v>974</v>
      </c>
      <c r="F215" s="3" t="s">
        <v>4391</v>
      </c>
    </row>
    <row r="216" ht="15" spans="1:6">
      <c r="A216" t="s">
        <v>3869</v>
      </c>
      <c r="B216" t="s">
        <v>3725</v>
      </c>
      <c r="C216">
        <v>504028</v>
      </c>
      <c r="D216" t="s">
        <v>4392</v>
      </c>
      <c r="E216" t="s">
        <v>4393</v>
      </c>
      <c r="F216" s="3" t="s">
        <v>4394</v>
      </c>
    </row>
    <row r="217" ht="15" spans="1:6">
      <c r="A217" t="s">
        <v>4395</v>
      </c>
      <c r="B217" t="s">
        <v>3861</v>
      </c>
      <c r="C217">
        <v>500522</v>
      </c>
      <c r="D217" t="s">
        <v>4396</v>
      </c>
      <c r="E217" t="s">
        <v>4393</v>
      </c>
      <c r="F217" s="3" t="s">
        <v>4397</v>
      </c>
    </row>
    <row r="218" ht="15" spans="1:6">
      <c r="A218" t="s">
        <v>4398</v>
      </c>
      <c r="B218" t="s">
        <v>3822</v>
      </c>
      <c r="C218">
        <v>500047</v>
      </c>
      <c r="D218" t="s">
        <v>4399</v>
      </c>
      <c r="E218" t="s">
        <v>4400</v>
      </c>
      <c r="F218" s="3" t="s">
        <v>4401</v>
      </c>
    </row>
    <row r="219" ht="15" spans="1:6">
      <c r="A219" t="s">
        <v>4402</v>
      </c>
      <c r="B219" t="s">
        <v>3725</v>
      </c>
      <c r="C219">
        <v>500018</v>
      </c>
      <c r="D219" t="s">
        <v>4403</v>
      </c>
      <c r="E219" t="s">
        <v>4400</v>
      </c>
      <c r="F219" s="3" t="s">
        <v>4404</v>
      </c>
    </row>
    <row r="220" ht="15" spans="1:6">
      <c r="A220" t="s">
        <v>4405</v>
      </c>
      <c r="B220" t="s">
        <v>3725</v>
      </c>
      <c r="C220">
        <v>505745</v>
      </c>
      <c r="D220" t="s">
        <v>4406</v>
      </c>
      <c r="E220" t="s">
        <v>4400</v>
      </c>
      <c r="F220" s="3" t="s">
        <v>4407</v>
      </c>
    </row>
    <row r="221" ht="15" spans="1:6">
      <c r="A221" t="s">
        <v>4213</v>
      </c>
      <c r="B221" t="s">
        <v>4103</v>
      </c>
      <c r="C221">
        <v>529129</v>
      </c>
      <c r="D221" t="s">
        <v>4408</v>
      </c>
      <c r="E221" t="s">
        <v>993</v>
      </c>
      <c r="F221" s="3" t="s">
        <v>4409</v>
      </c>
    </row>
    <row r="222" ht="15" spans="1:6">
      <c r="A222" t="s">
        <v>4226</v>
      </c>
      <c r="B222" t="s">
        <v>3761</v>
      </c>
      <c r="C222">
        <v>503676</v>
      </c>
      <c r="D222" t="s">
        <v>4410</v>
      </c>
      <c r="E222" t="s">
        <v>993</v>
      </c>
      <c r="F222" s="3" t="s">
        <v>4411</v>
      </c>
    </row>
    <row r="223" ht="15" spans="1:6">
      <c r="A223" t="s">
        <v>4412</v>
      </c>
      <c r="B223" t="s">
        <v>3737</v>
      </c>
      <c r="C223">
        <v>529681</v>
      </c>
      <c r="D223" t="s">
        <v>4413</v>
      </c>
      <c r="E223" t="s">
        <v>4414</v>
      </c>
      <c r="F223" s="3" t="s">
        <v>4415</v>
      </c>
    </row>
    <row r="224" ht="15" spans="1:6">
      <c r="A224" t="s">
        <v>4416</v>
      </c>
      <c r="B224" t="s">
        <v>3861</v>
      </c>
      <c r="C224">
        <v>504323</v>
      </c>
      <c r="D224" t="s">
        <v>4417</v>
      </c>
      <c r="E224" t="s">
        <v>4414</v>
      </c>
      <c r="F224" s="3" t="s">
        <v>4418</v>
      </c>
    </row>
    <row r="225" ht="15" spans="1:6">
      <c r="A225" t="s">
        <v>4213</v>
      </c>
      <c r="B225" t="s">
        <v>4103</v>
      </c>
      <c r="C225">
        <v>528842</v>
      </c>
      <c r="D225" t="s">
        <v>4419</v>
      </c>
      <c r="E225" t="s">
        <v>4420</v>
      </c>
      <c r="F225" s="3" t="s">
        <v>4421</v>
      </c>
    </row>
    <row r="226" ht="15" spans="1:6">
      <c r="A226" t="s">
        <v>4302</v>
      </c>
      <c r="B226" t="s">
        <v>4303</v>
      </c>
      <c r="C226">
        <v>502811</v>
      </c>
      <c r="D226" t="s">
        <v>4422</v>
      </c>
      <c r="E226" t="s">
        <v>4420</v>
      </c>
      <c r="F226" s="3" t="s">
        <v>4423</v>
      </c>
    </row>
    <row r="227" ht="15" spans="1:6">
      <c r="A227" t="s">
        <v>4424</v>
      </c>
      <c r="B227" t="s">
        <v>3750</v>
      </c>
      <c r="C227">
        <v>529156</v>
      </c>
      <c r="D227" t="s">
        <v>4425</v>
      </c>
      <c r="E227" t="s">
        <v>4420</v>
      </c>
      <c r="F227" s="3" t="s">
        <v>4426</v>
      </c>
    </row>
    <row r="228" ht="15" spans="1:6">
      <c r="A228" t="s">
        <v>4427</v>
      </c>
      <c r="B228" t="s">
        <v>3761</v>
      </c>
      <c r="C228">
        <v>502174</v>
      </c>
      <c r="D228" t="s">
        <v>4428</v>
      </c>
      <c r="E228" t="s">
        <v>1014</v>
      </c>
      <c r="F228" s="3" t="s">
        <v>4429</v>
      </c>
    </row>
    <row r="229" ht="15" spans="1:6">
      <c r="A229" t="s">
        <v>4430</v>
      </c>
      <c r="B229" t="s">
        <v>3861</v>
      </c>
      <c r="C229">
        <v>501495</v>
      </c>
      <c r="D229" t="s">
        <v>4431</v>
      </c>
      <c r="E229" t="s">
        <v>1014</v>
      </c>
      <c r="F229" s="3" t="s">
        <v>4432</v>
      </c>
    </row>
    <row r="230" ht="15" spans="1:6">
      <c r="A230" t="s">
        <v>4433</v>
      </c>
      <c r="B230" t="s">
        <v>3861</v>
      </c>
      <c r="C230">
        <v>501966</v>
      </c>
      <c r="D230" t="s">
        <v>4434</v>
      </c>
      <c r="E230" t="s">
        <v>4435</v>
      </c>
      <c r="F230" s="3" t="s">
        <v>4436</v>
      </c>
    </row>
    <row r="231" ht="15" spans="1:6">
      <c r="A231" t="s">
        <v>4437</v>
      </c>
      <c r="B231" t="s">
        <v>3750</v>
      </c>
      <c r="C231">
        <v>528863</v>
      </c>
      <c r="D231" t="s">
        <v>4438</v>
      </c>
      <c r="E231" t="s">
        <v>4435</v>
      </c>
      <c r="F231" s="3" t="s">
        <v>4439</v>
      </c>
    </row>
    <row r="232" ht="15" spans="1:6">
      <c r="A232" t="s">
        <v>4440</v>
      </c>
      <c r="B232" t="s">
        <v>3834</v>
      </c>
      <c r="C232">
        <v>500627</v>
      </c>
      <c r="D232" t="s">
        <v>4441</v>
      </c>
      <c r="E232" t="s">
        <v>4435</v>
      </c>
      <c r="F232" s="3" t="s">
        <v>4442</v>
      </c>
    </row>
    <row r="233" ht="15" spans="1:6">
      <c r="A233" t="s">
        <v>4443</v>
      </c>
      <c r="B233" t="s">
        <v>3761</v>
      </c>
      <c r="C233">
        <v>500777</v>
      </c>
      <c r="D233" t="s">
        <v>4444</v>
      </c>
      <c r="E233" t="s">
        <v>4445</v>
      </c>
      <c r="F233" s="3" t="s">
        <v>4446</v>
      </c>
    </row>
    <row r="234" ht="15" spans="1:6">
      <c r="A234" t="s">
        <v>4447</v>
      </c>
      <c r="B234" t="s">
        <v>3725</v>
      </c>
      <c r="C234">
        <v>502672</v>
      </c>
      <c r="D234" t="s">
        <v>4448</v>
      </c>
      <c r="E234" t="s">
        <v>4445</v>
      </c>
      <c r="F234" s="3" t="s">
        <v>4449</v>
      </c>
    </row>
    <row r="235" ht="15" spans="1:6">
      <c r="A235" t="s">
        <v>4450</v>
      </c>
      <c r="B235" t="s">
        <v>3761</v>
      </c>
      <c r="C235">
        <v>504712</v>
      </c>
      <c r="D235" t="s">
        <v>4451</v>
      </c>
      <c r="E235" t="s">
        <v>4445</v>
      </c>
      <c r="F235" s="3" t="s">
        <v>4452</v>
      </c>
    </row>
    <row r="236" ht="15" spans="1:6">
      <c r="A236" t="s">
        <v>4453</v>
      </c>
      <c r="B236" t="s">
        <v>3982</v>
      </c>
      <c r="C236">
        <v>506228</v>
      </c>
      <c r="D236" t="s">
        <v>4454</v>
      </c>
      <c r="E236" t="s">
        <v>4455</v>
      </c>
      <c r="F236" s="3" t="s">
        <v>4456</v>
      </c>
    </row>
    <row r="237" ht="15" spans="1:6">
      <c r="A237" t="s">
        <v>4457</v>
      </c>
      <c r="B237" t="s">
        <v>4032</v>
      </c>
      <c r="C237">
        <v>506917</v>
      </c>
      <c r="D237" t="s">
        <v>4458</v>
      </c>
      <c r="E237" t="s">
        <v>1039</v>
      </c>
      <c r="F237" s="3" t="s">
        <v>4459</v>
      </c>
    </row>
    <row r="238" ht="15" spans="1:6">
      <c r="A238" t="s">
        <v>3878</v>
      </c>
      <c r="B238" t="s">
        <v>3725</v>
      </c>
      <c r="C238">
        <v>529163</v>
      </c>
      <c r="D238" t="s">
        <v>4460</v>
      </c>
      <c r="E238" t="s">
        <v>1039</v>
      </c>
      <c r="F238" s="3" t="s">
        <v>4461</v>
      </c>
    </row>
    <row r="239" ht="15" spans="1:6">
      <c r="A239" t="s">
        <v>3749</v>
      </c>
      <c r="B239" t="s">
        <v>3750</v>
      </c>
      <c r="C239">
        <v>530029</v>
      </c>
      <c r="D239" t="s">
        <v>4462</v>
      </c>
      <c r="E239" t="s">
        <v>1044</v>
      </c>
      <c r="F239" s="3" t="s">
        <v>4463</v>
      </c>
    </row>
    <row r="240" ht="15" spans="1:6">
      <c r="A240" t="s">
        <v>3947</v>
      </c>
      <c r="B240" t="s">
        <v>3948</v>
      </c>
      <c r="C240">
        <v>501157</v>
      </c>
      <c r="D240" t="s">
        <v>4464</v>
      </c>
      <c r="E240" t="s">
        <v>4465</v>
      </c>
      <c r="F240" s="3" t="s">
        <v>4466</v>
      </c>
    </row>
    <row r="241" ht="15" spans="1:6">
      <c r="A241" t="s">
        <v>3872</v>
      </c>
      <c r="B241" t="s">
        <v>3861</v>
      </c>
      <c r="C241">
        <v>504483</v>
      </c>
      <c r="D241" t="s">
        <v>4467</v>
      </c>
      <c r="E241" t="s">
        <v>4468</v>
      </c>
      <c r="F241" s="3" t="s">
        <v>4469</v>
      </c>
    </row>
    <row r="242" ht="15" spans="1:6">
      <c r="A242" t="s">
        <v>4470</v>
      </c>
      <c r="B242" t="s">
        <v>3741</v>
      </c>
      <c r="C242">
        <v>499980</v>
      </c>
      <c r="D242" t="s">
        <v>4471</v>
      </c>
      <c r="E242" t="s">
        <v>1053</v>
      </c>
      <c r="F242" s="3" t="s">
        <v>4472</v>
      </c>
    </row>
    <row r="243" ht="15" spans="1:6">
      <c r="A243" t="s">
        <v>4059</v>
      </c>
      <c r="B243" t="s">
        <v>3805</v>
      </c>
      <c r="C243">
        <v>500155</v>
      </c>
      <c r="D243" t="s">
        <v>4473</v>
      </c>
      <c r="E243" t="s">
        <v>1053</v>
      </c>
      <c r="F243" s="3" t="s">
        <v>4474</v>
      </c>
    </row>
    <row r="244" ht="15" spans="1:6">
      <c r="A244" t="s">
        <v>4475</v>
      </c>
      <c r="B244" t="s">
        <v>3861</v>
      </c>
      <c r="C244">
        <v>506894</v>
      </c>
      <c r="D244" t="s">
        <v>4476</v>
      </c>
      <c r="E244" t="s">
        <v>1053</v>
      </c>
      <c r="F244" s="3" t="s">
        <v>4477</v>
      </c>
    </row>
    <row r="245" ht="15" spans="1:6">
      <c r="A245" t="s">
        <v>4478</v>
      </c>
      <c r="B245" t="s">
        <v>3754</v>
      </c>
      <c r="C245">
        <v>502092</v>
      </c>
      <c r="D245" t="s">
        <v>4479</v>
      </c>
      <c r="E245" t="s">
        <v>1062</v>
      </c>
      <c r="F245" s="3" t="s">
        <v>4480</v>
      </c>
    </row>
    <row r="246" ht="15" spans="1:6">
      <c r="A246" t="s">
        <v>3869</v>
      </c>
      <c r="B246" t="s">
        <v>3725</v>
      </c>
      <c r="C246">
        <v>529389</v>
      </c>
      <c r="D246" t="s">
        <v>4481</v>
      </c>
      <c r="E246" t="s">
        <v>1062</v>
      </c>
      <c r="F246" s="3" t="s">
        <v>4482</v>
      </c>
    </row>
    <row r="247" ht="15" spans="1:6">
      <c r="A247" t="s">
        <v>4028</v>
      </c>
      <c r="B247" t="s">
        <v>3805</v>
      </c>
      <c r="C247">
        <v>501850</v>
      </c>
      <c r="D247" t="s">
        <v>4483</v>
      </c>
      <c r="E247" t="s">
        <v>1062</v>
      </c>
      <c r="F247" s="3" t="s">
        <v>4484</v>
      </c>
    </row>
    <row r="248" ht="15" spans="1:6">
      <c r="A248" t="s">
        <v>4485</v>
      </c>
      <c r="B248" t="s">
        <v>3761</v>
      </c>
      <c r="C248">
        <v>528857</v>
      </c>
      <c r="D248" t="s">
        <v>4486</v>
      </c>
      <c r="E248" t="s">
        <v>1070</v>
      </c>
      <c r="F248" s="3" t="s">
        <v>4487</v>
      </c>
    </row>
    <row r="249" ht="15" spans="1:6">
      <c r="A249" t="s">
        <v>4488</v>
      </c>
      <c r="B249" t="s">
        <v>3761</v>
      </c>
      <c r="C249">
        <v>504564</v>
      </c>
      <c r="D249" t="s">
        <v>4489</v>
      </c>
      <c r="E249" t="s">
        <v>1074</v>
      </c>
      <c r="F249" s="3" t="s">
        <v>4490</v>
      </c>
    </row>
    <row r="250" ht="15" spans="1:6">
      <c r="A250" t="s">
        <v>4491</v>
      </c>
      <c r="B250" t="s">
        <v>3725</v>
      </c>
      <c r="C250">
        <v>500972</v>
      </c>
      <c r="D250" t="s">
        <v>4492</v>
      </c>
      <c r="E250" t="s">
        <v>4493</v>
      </c>
      <c r="F250" s="3" t="s">
        <v>4494</v>
      </c>
    </row>
    <row r="251" ht="15" spans="1:6">
      <c r="A251" t="s">
        <v>3815</v>
      </c>
      <c r="B251" t="s">
        <v>3725</v>
      </c>
      <c r="C251">
        <v>528938</v>
      </c>
      <c r="D251" t="s">
        <v>4495</v>
      </c>
      <c r="E251" t="s">
        <v>1080</v>
      </c>
      <c r="F251" s="3" t="s">
        <v>4496</v>
      </c>
    </row>
    <row r="252" ht="15" spans="1:6">
      <c r="A252" t="s">
        <v>4497</v>
      </c>
      <c r="B252" t="s">
        <v>3737</v>
      </c>
      <c r="C252">
        <v>528849</v>
      </c>
      <c r="D252" t="s">
        <v>4498</v>
      </c>
      <c r="E252" t="s">
        <v>1080</v>
      </c>
      <c r="F252" s="3" t="s">
        <v>4499</v>
      </c>
    </row>
    <row r="253" ht="15" spans="1:6">
      <c r="A253" t="s">
        <v>4500</v>
      </c>
      <c r="B253" t="s">
        <v>3834</v>
      </c>
      <c r="C253">
        <v>528924</v>
      </c>
      <c r="D253" t="s">
        <v>4501</v>
      </c>
      <c r="E253" t="s">
        <v>4502</v>
      </c>
      <c r="F253" s="3" t="s">
        <v>4503</v>
      </c>
    </row>
    <row r="254" ht="15" spans="1:6">
      <c r="A254" t="s">
        <v>4504</v>
      </c>
      <c r="B254" t="s">
        <v>3750</v>
      </c>
      <c r="C254">
        <v>503874</v>
      </c>
      <c r="D254" t="s">
        <v>4505</v>
      </c>
      <c r="E254" t="s">
        <v>4506</v>
      </c>
      <c r="F254" s="3" t="s">
        <v>4507</v>
      </c>
    </row>
    <row r="255" ht="15" spans="1:6">
      <c r="A255" t="s">
        <v>4508</v>
      </c>
      <c r="B255" t="s">
        <v>4032</v>
      </c>
      <c r="C255">
        <v>506534</v>
      </c>
      <c r="D255" t="s">
        <v>4509</v>
      </c>
      <c r="E255" t="s">
        <v>4510</v>
      </c>
      <c r="F255" s="3" t="s">
        <v>4511</v>
      </c>
    </row>
    <row r="256" ht="15" spans="1:6">
      <c r="A256" t="s">
        <v>4512</v>
      </c>
      <c r="B256" t="s">
        <v>3761</v>
      </c>
      <c r="C256">
        <v>506035</v>
      </c>
      <c r="D256" t="s">
        <v>4513</v>
      </c>
      <c r="E256" t="s">
        <v>4510</v>
      </c>
      <c r="F256" s="3" t="s">
        <v>4514</v>
      </c>
    </row>
    <row r="257" ht="15" spans="1:6">
      <c r="A257" t="s">
        <v>4515</v>
      </c>
      <c r="B257" t="s">
        <v>3725</v>
      </c>
      <c r="C257">
        <v>529060</v>
      </c>
      <c r="D257" t="s">
        <v>4516</v>
      </c>
      <c r="E257" t="s">
        <v>4517</v>
      </c>
      <c r="F257" s="3" t="s">
        <v>4518</v>
      </c>
    </row>
    <row r="258" ht="15" spans="1:6">
      <c r="A258" t="s">
        <v>3790</v>
      </c>
      <c r="B258" t="s">
        <v>3725</v>
      </c>
      <c r="C258">
        <v>528968</v>
      </c>
      <c r="D258" t="s">
        <v>4519</v>
      </c>
      <c r="E258" t="s">
        <v>4517</v>
      </c>
      <c r="F258" s="3" t="s">
        <v>4520</v>
      </c>
    </row>
    <row r="259" ht="15" spans="1:6">
      <c r="A259" t="s">
        <v>4521</v>
      </c>
      <c r="B259" t="s">
        <v>3761</v>
      </c>
      <c r="C259">
        <v>529387</v>
      </c>
      <c r="D259" t="s">
        <v>4522</v>
      </c>
      <c r="E259" t="s">
        <v>4523</v>
      </c>
      <c r="F259" s="3" t="s">
        <v>4524</v>
      </c>
    </row>
    <row r="260" ht="15" spans="1:6">
      <c r="A260" t="s">
        <v>4525</v>
      </c>
      <c r="B260" t="s">
        <v>3805</v>
      </c>
      <c r="C260">
        <v>506486</v>
      </c>
      <c r="D260" t="s">
        <v>4526</v>
      </c>
      <c r="E260" t="s">
        <v>1107</v>
      </c>
      <c r="F260" s="3" t="s">
        <v>4527</v>
      </c>
    </row>
    <row r="261" ht="15" spans="1:6">
      <c r="A261" t="s">
        <v>4528</v>
      </c>
      <c r="B261" t="s">
        <v>3769</v>
      </c>
      <c r="C261">
        <v>529025</v>
      </c>
      <c r="D261" t="s">
        <v>4529</v>
      </c>
      <c r="E261" t="s">
        <v>4530</v>
      </c>
      <c r="F261" s="3" t="s">
        <v>4531</v>
      </c>
    </row>
    <row r="262" ht="15" spans="1:6">
      <c r="A262" t="s">
        <v>4532</v>
      </c>
      <c r="B262" t="s">
        <v>3967</v>
      </c>
      <c r="C262">
        <v>501556</v>
      </c>
      <c r="D262" t="s">
        <v>4533</v>
      </c>
      <c r="E262" t="s">
        <v>4530</v>
      </c>
      <c r="F262" s="3" t="s">
        <v>4534</v>
      </c>
    </row>
    <row r="263" ht="15" spans="1:6">
      <c r="A263" t="s">
        <v>4163</v>
      </c>
      <c r="B263" t="s">
        <v>3948</v>
      </c>
      <c r="C263">
        <v>505072</v>
      </c>
      <c r="D263" t="s">
        <v>4535</v>
      </c>
      <c r="E263" t="s">
        <v>4536</v>
      </c>
      <c r="F263" s="3" t="s">
        <v>4537</v>
      </c>
    </row>
    <row r="264" ht="15" spans="1:6">
      <c r="A264" t="s">
        <v>4538</v>
      </c>
      <c r="B264" t="s">
        <v>3861</v>
      </c>
      <c r="C264">
        <v>503536</v>
      </c>
      <c r="D264" t="s">
        <v>4539</v>
      </c>
      <c r="E264" t="s">
        <v>1118</v>
      </c>
      <c r="F264" s="3" t="s">
        <v>4540</v>
      </c>
    </row>
    <row r="265" ht="15" spans="1:6">
      <c r="A265" t="s">
        <v>4541</v>
      </c>
      <c r="B265" t="s">
        <v>3761</v>
      </c>
      <c r="C265">
        <v>504395</v>
      </c>
      <c r="D265" t="s">
        <v>4542</v>
      </c>
      <c r="E265" t="s">
        <v>4543</v>
      </c>
      <c r="F265" s="3" t="s">
        <v>4544</v>
      </c>
    </row>
    <row r="266" ht="15" spans="1:6">
      <c r="A266" t="s">
        <v>4545</v>
      </c>
      <c r="B266" t="s">
        <v>3805</v>
      </c>
      <c r="C266">
        <v>501803</v>
      </c>
      <c r="D266" t="s">
        <v>4546</v>
      </c>
      <c r="E266" t="s">
        <v>1125</v>
      </c>
      <c r="F266" s="3" t="s">
        <v>4547</v>
      </c>
    </row>
    <row r="267" ht="15" spans="1:6">
      <c r="A267" t="s">
        <v>4548</v>
      </c>
      <c r="B267" t="s">
        <v>3861</v>
      </c>
      <c r="C267">
        <v>504338</v>
      </c>
      <c r="D267" t="s">
        <v>4549</v>
      </c>
      <c r="E267" t="s">
        <v>1125</v>
      </c>
      <c r="F267" s="3" t="s">
        <v>4550</v>
      </c>
    </row>
    <row r="268" ht="15" spans="1:6">
      <c r="A268" t="s">
        <v>4551</v>
      </c>
      <c r="B268" t="s">
        <v>4552</v>
      </c>
      <c r="C268">
        <v>500702</v>
      </c>
      <c r="D268" t="s">
        <v>4553</v>
      </c>
      <c r="E268" t="s">
        <v>4554</v>
      </c>
      <c r="F268" s="3" t="s">
        <v>4555</v>
      </c>
    </row>
    <row r="269" ht="15" spans="1:6">
      <c r="A269" t="s">
        <v>4213</v>
      </c>
      <c r="B269" t="s">
        <v>4103</v>
      </c>
      <c r="C269">
        <v>529616</v>
      </c>
      <c r="D269" t="s">
        <v>4556</v>
      </c>
      <c r="E269" t="s">
        <v>4557</v>
      </c>
      <c r="F269" s="3" t="s">
        <v>4558</v>
      </c>
    </row>
    <row r="270" ht="15" spans="1:6">
      <c r="A270" t="s">
        <v>4217</v>
      </c>
      <c r="B270" t="s">
        <v>3861</v>
      </c>
      <c r="C270">
        <v>528918</v>
      </c>
      <c r="D270" t="s">
        <v>4559</v>
      </c>
      <c r="E270" t="s">
        <v>4557</v>
      </c>
      <c r="F270" s="3" t="s">
        <v>4560</v>
      </c>
    </row>
    <row r="271" ht="15" spans="1:6">
      <c r="A271" t="s">
        <v>4561</v>
      </c>
      <c r="B271" t="s">
        <v>3725</v>
      </c>
      <c r="C271">
        <v>528876</v>
      </c>
      <c r="D271" t="s">
        <v>4562</v>
      </c>
      <c r="E271" t="s">
        <v>1140</v>
      </c>
      <c r="F271" s="3" t="s">
        <v>4563</v>
      </c>
    </row>
    <row r="272" ht="15" spans="1:6">
      <c r="A272" t="s">
        <v>4564</v>
      </c>
      <c r="B272" t="s">
        <v>4103</v>
      </c>
      <c r="C272">
        <v>503585</v>
      </c>
      <c r="D272" t="s">
        <v>4565</v>
      </c>
      <c r="E272" t="s">
        <v>4566</v>
      </c>
      <c r="F272" s="3" t="s">
        <v>4567</v>
      </c>
    </row>
    <row r="273" ht="15" spans="1:6">
      <c r="A273" t="s">
        <v>4568</v>
      </c>
      <c r="B273" t="s">
        <v>3761</v>
      </c>
      <c r="C273">
        <v>506202</v>
      </c>
      <c r="D273" t="s">
        <v>4569</v>
      </c>
      <c r="E273" t="s">
        <v>4566</v>
      </c>
      <c r="F273" s="3" t="s">
        <v>4570</v>
      </c>
    </row>
    <row r="274" ht="15" spans="1:6">
      <c r="A274" t="s">
        <v>4571</v>
      </c>
      <c r="B274" t="s">
        <v>4103</v>
      </c>
      <c r="C274">
        <v>502182</v>
      </c>
      <c r="D274" t="s">
        <v>4572</v>
      </c>
      <c r="E274" t="s">
        <v>1148</v>
      </c>
      <c r="F274" s="3" t="s">
        <v>4573</v>
      </c>
    </row>
    <row r="275" ht="15" spans="1:6">
      <c r="A275" t="s">
        <v>4574</v>
      </c>
      <c r="B275" t="s">
        <v>3822</v>
      </c>
      <c r="C275">
        <v>529549</v>
      </c>
      <c r="D275" t="s">
        <v>4575</v>
      </c>
      <c r="E275" t="s">
        <v>1148</v>
      </c>
      <c r="F275" s="3" t="s">
        <v>4576</v>
      </c>
    </row>
    <row r="276" ht="15" spans="1:6">
      <c r="A276" t="s">
        <v>4577</v>
      </c>
      <c r="B276" t="s">
        <v>4578</v>
      </c>
      <c r="C276">
        <v>504529</v>
      </c>
      <c r="D276" t="s">
        <v>4579</v>
      </c>
      <c r="E276" t="s">
        <v>4580</v>
      </c>
      <c r="F276" s="3" t="s">
        <v>4581</v>
      </c>
    </row>
    <row r="277" ht="15" spans="1:6">
      <c r="A277" t="s">
        <v>4014</v>
      </c>
      <c r="B277" t="s">
        <v>3861</v>
      </c>
      <c r="C277">
        <v>529059</v>
      </c>
      <c r="D277" t="s">
        <v>4582</v>
      </c>
      <c r="E277" t="s">
        <v>4583</v>
      </c>
      <c r="F277" s="3" t="s">
        <v>4584</v>
      </c>
    </row>
    <row r="278" ht="15" spans="1:6">
      <c r="A278" t="s">
        <v>3749</v>
      </c>
      <c r="B278" t="s">
        <v>3750</v>
      </c>
      <c r="C278">
        <v>529092</v>
      </c>
      <c r="D278" t="s">
        <v>4585</v>
      </c>
      <c r="E278" t="s">
        <v>1161</v>
      </c>
      <c r="F278" s="3" t="s">
        <v>4586</v>
      </c>
    </row>
    <row r="279" ht="15" spans="1:6">
      <c r="A279" t="s">
        <v>4587</v>
      </c>
      <c r="B279" t="s">
        <v>3725</v>
      </c>
      <c r="C279">
        <v>500995</v>
      </c>
      <c r="D279" t="s">
        <v>4588</v>
      </c>
      <c r="E279" t="s">
        <v>1161</v>
      </c>
      <c r="F279" s="3" t="s">
        <v>4589</v>
      </c>
    </row>
    <row r="280" ht="15" spans="1:6">
      <c r="A280" t="s">
        <v>4590</v>
      </c>
      <c r="B280" t="s">
        <v>3765</v>
      </c>
      <c r="C280">
        <v>528960</v>
      </c>
      <c r="D280" t="s">
        <v>4591</v>
      </c>
      <c r="E280" t="s">
        <v>1161</v>
      </c>
      <c r="F280" s="3" t="s">
        <v>4592</v>
      </c>
    </row>
    <row r="281" ht="15" spans="1:6">
      <c r="A281" t="s">
        <v>4568</v>
      </c>
      <c r="B281" t="s">
        <v>3761</v>
      </c>
      <c r="C281">
        <v>502293</v>
      </c>
      <c r="D281" t="s">
        <v>4593</v>
      </c>
      <c r="E281" t="s">
        <v>1161</v>
      </c>
      <c r="F281" s="3" t="s">
        <v>4594</v>
      </c>
    </row>
    <row r="282" ht="15" spans="1:6">
      <c r="A282" t="s">
        <v>4595</v>
      </c>
      <c r="B282" t="s">
        <v>3805</v>
      </c>
      <c r="C282">
        <v>528855</v>
      </c>
      <c r="D282" t="s">
        <v>4596</v>
      </c>
      <c r="E282" t="s">
        <v>1173</v>
      </c>
      <c r="F282" s="3" t="s">
        <v>4597</v>
      </c>
    </row>
    <row r="283" ht="15" spans="1:6">
      <c r="A283" t="s">
        <v>4598</v>
      </c>
      <c r="B283" t="s">
        <v>3805</v>
      </c>
      <c r="C283">
        <v>502705</v>
      </c>
      <c r="D283" t="s">
        <v>4599</v>
      </c>
      <c r="E283" t="s">
        <v>1173</v>
      </c>
      <c r="F283" s="3" t="s">
        <v>4600</v>
      </c>
    </row>
    <row r="284" ht="15" spans="1:6">
      <c r="A284" t="s">
        <v>4601</v>
      </c>
      <c r="B284" t="s">
        <v>4103</v>
      </c>
      <c r="C284">
        <v>529237</v>
      </c>
      <c r="D284" t="s">
        <v>4602</v>
      </c>
      <c r="E284" t="s">
        <v>1173</v>
      </c>
      <c r="F284" s="3" t="s">
        <v>4603</v>
      </c>
    </row>
    <row r="285" ht="15" spans="1:6">
      <c r="A285" t="s">
        <v>4604</v>
      </c>
      <c r="B285" t="s">
        <v>3761</v>
      </c>
      <c r="C285">
        <v>502865</v>
      </c>
      <c r="D285" t="s">
        <v>4605</v>
      </c>
      <c r="E285" t="s">
        <v>4606</v>
      </c>
      <c r="F285" s="3" t="s">
        <v>4607</v>
      </c>
    </row>
    <row r="286" ht="15" spans="1:6">
      <c r="A286" t="s">
        <v>4031</v>
      </c>
      <c r="B286" t="s">
        <v>4032</v>
      </c>
      <c r="C286">
        <v>529098</v>
      </c>
      <c r="D286" t="s">
        <v>4608</v>
      </c>
      <c r="E286" t="s">
        <v>4609</v>
      </c>
      <c r="F286" s="3" t="s">
        <v>4610</v>
      </c>
    </row>
    <row r="287" ht="15" spans="1:6">
      <c r="A287" t="s">
        <v>4571</v>
      </c>
      <c r="B287" t="s">
        <v>4103</v>
      </c>
      <c r="C287">
        <v>529154</v>
      </c>
      <c r="D287" t="s">
        <v>4611</v>
      </c>
      <c r="E287" t="s">
        <v>4609</v>
      </c>
      <c r="F287" s="3" t="s">
        <v>4612</v>
      </c>
    </row>
    <row r="288" ht="15" spans="1:6">
      <c r="A288" t="s">
        <v>4613</v>
      </c>
      <c r="B288" t="s">
        <v>4103</v>
      </c>
      <c r="C288">
        <v>529019</v>
      </c>
      <c r="D288" t="s">
        <v>4614</v>
      </c>
      <c r="E288" t="s">
        <v>4609</v>
      </c>
      <c r="F288" s="3" t="s">
        <v>4615</v>
      </c>
    </row>
    <row r="289" ht="15" spans="1:6">
      <c r="A289" t="s">
        <v>4616</v>
      </c>
      <c r="B289" t="s">
        <v>3725</v>
      </c>
      <c r="C289">
        <v>505254</v>
      </c>
      <c r="D289" t="s">
        <v>4617</v>
      </c>
      <c r="E289" t="s">
        <v>4609</v>
      </c>
      <c r="F289" s="3" t="s">
        <v>4618</v>
      </c>
    </row>
    <row r="290" ht="15" spans="1:6">
      <c r="A290" t="s">
        <v>4619</v>
      </c>
      <c r="B290" t="s">
        <v>4303</v>
      </c>
      <c r="C290">
        <v>501065</v>
      </c>
      <c r="D290" t="s">
        <v>4620</v>
      </c>
      <c r="E290" t="s">
        <v>1197</v>
      </c>
      <c r="F290" s="3" t="s">
        <v>4621</v>
      </c>
    </row>
    <row r="291" ht="15" spans="1:6">
      <c r="A291" t="s">
        <v>4622</v>
      </c>
      <c r="B291" t="s">
        <v>3805</v>
      </c>
      <c r="C291">
        <v>502343</v>
      </c>
      <c r="D291" t="s">
        <v>4623</v>
      </c>
      <c r="E291" t="s">
        <v>1197</v>
      </c>
      <c r="F291" s="3" t="s">
        <v>4624</v>
      </c>
    </row>
    <row r="292" ht="15" spans="1:6">
      <c r="A292" t="s">
        <v>4625</v>
      </c>
      <c r="B292" t="s">
        <v>3750</v>
      </c>
      <c r="C292">
        <v>529386</v>
      </c>
      <c r="D292" t="s">
        <v>4626</v>
      </c>
      <c r="E292" t="s">
        <v>4627</v>
      </c>
      <c r="F292" s="3" t="s">
        <v>4628</v>
      </c>
    </row>
    <row r="293" ht="15" spans="1:6">
      <c r="A293" t="s">
        <v>4629</v>
      </c>
      <c r="B293" t="s">
        <v>3805</v>
      </c>
      <c r="C293">
        <v>502362</v>
      </c>
      <c r="D293" t="s">
        <v>4630</v>
      </c>
      <c r="E293" t="s">
        <v>1205</v>
      </c>
      <c r="F293" s="3" t="s">
        <v>4631</v>
      </c>
    </row>
    <row r="294" ht="15" spans="1:6">
      <c r="A294" t="s">
        <v>4632</v>
      </c>
      <c r="B294" t="s">
        <v>3761</v>
      </c>
      <c r="C294">
        <v>500728</v>
      </c>
      <c r="D294" t="s">
        <v>4633</v>
      </c>
      <c r="E294" t="s">
        <v>4634</v>
      </c>
      <c r="F294" s="3" t="s">
        <v>4635</v>
      </c>
    </row>
    <row r="295" ht="15" spans="1:6">
      <c r="A295" t="s">
        <v>4571</v>
      </c>
      <c r="B295" t="s">
        <v>4103</v>
      </c>
      <c r="C295">
        <v>529065</v>
      </c>
      <c r="D295" t="s">
        <v>4636</v>
      </c>
      <c r="E295" t="s">
        <v>1211</v>
      </c>
      <c r="F295" s="3" t="s">
        <v>4637</v>
      </c>
    </row>
    <row r="296" ht="15" spans="1:6">
      <c r="A296" t="s">
        <v>3728</v>
      </c>
      <c r="B296" t="s">
        <v>3725</v>
      </c>
      <c r="C296">
        <v>529443</v>
      </c>
      <c r="D296" t="s">
        <v>4638</v>
      </c>
      <c r="E296" t="s">
        <v>1215</v>
      </c>
      <c r="F296" s="3" t="s">
        <v>4639</v>
      </c>
    </row>
    <row r="297" ht="15" spans="1:6">
      <c r="A297" t="s">
        <v>3746</v>
      </c>
      <c r="B297" t="s">
        <v>3725</v>
      </c>
      <c r="C297">
        <v>529991</v>
      </c>
      <c r="D297" t="s">
        <v>4640</v>
      </c>
      <c r="E297" t="s">
        <v>1215</v>
      </c>
      <c r="F297" s="3" t="s">
        <v>4641</v>
      </c>
    </row>
    <row r="298" ht="15" spans="1:6">
      <c r="A298" t="s">
        <v>3896</v>
      </c>
      <c r="B298" t="s">
        <v>3725</v>
      </c>
      <c r="C298">
        <v>529055</v>
      </c>
      <c r="D298" t="s">
        <v>4642</v>
      </c>
      <c r="E298" t="s">
        <v>1215</v>
      </c>
      <c r="F298" s="3" t="s">
        <v>4643</v>
      </c>
    </row>
    <row r="299" ht="15" spans="1:6">
      <c r="A299" t="s">
        <v>4644</v>
      </c>
      <c r="B299" t="s">
        <v>3805</v>
      </c>
      <c r="C299">
        <v>505924</v>
      </c>
      <c r="D299" t="s">
        <v>4645</v>
      </c>
      <c r="E299" t="s">
        <v>4646</v>
      </c>
      <c r="F299" s="3" t="s">
        <v>4647</v>
      </c>
    </row>
    <row r="300" ht="15" spans="1:6">
      <c r="A300" t="s">
        <v>4017</v>
      </c>
      <c r="B300" t="s">
        <v>3861</v>
      </c>
      <c r="C300">
        <v>529393</v>
      </c>
      <c r="D300" t="s">
        <v>4648</v>
      </c>
      <c r="E300" t="s">
        <v>4649</v>
      </c>
      <c r="F300" s="3" t="s">
        <v>4650</v>
      </c>
    </row>
    <row r="301" ht="15" spans="1:6">
      <c r="A301" t="s">
        <v>4213</v>
      </c>
      <c r="B301" t="s">
        <v>4103</v>
      </c>
      <c r="C301">
        <v>529683</v>
      </c>
      <c r="D301" t="s">
        <v>4651</v>
      </c>
      <c r="E301" t="s">
        <v>4649</v>
      </c>
      <c r="F301" s="3" t="s">
        <v>4652</v>
      </c>
    </row>
    <row r="302" ht="15" spans="1:6">
      <c r="A302" t="s">
        <v>4653</v>
      </c>
      <c r="B302" t="s">
        <v>3861</v>
      </c>
      <c r="C302">
        <v>528853</v>
      </c>
      <c r="D302" t="s">
        <v>4654</v>
      </c>
      <c r="E302" t="s">
        <v>4649</v>
      </c>
      <c r="F302" s="3" t="s">
        <v>4655</v>
      </c>
    </row>
    <row r="303" ht="15" spans="1:6">
      <c r="A303" t="s">
        <v>3746</v>
      </c>
      <c r="B303" t="s">
        <v>3725</v>
      </c>
      <c r="C303">
        <v>506192</v>
      </c>
      <c r="D303" t="s">
        <v>4656</v>
      </c>
      <c r="E303" t="s">
        <v>4657</v>
      </c>
      <c r="F303" s="3" t="s">
        <v>4658</v>
      </c>
    </row>
    <row r="304" ht="15" spans="1:6">
      <c r="A304" t="s">
        <v>4659</v>
      </c>
      <c r="B304" t="s">
        <v>3750</v>
      </c>
      <c r="C304">
        <v>529145</v>
      </c>
      <c r="D304" t="s">
        <v>4660</v>
      </c>
      <c r="E304" t="s">
        <v>4657</v>
      </c>
      <c r="F304" s="3" t="s">
        <v>4661</v>
      </c>
    </row>
    <row r="305" ht="15" spans="1:6">
      <c r="A305" t="s">
        <v>4662</v>
      </c>
      <c r="B305" t="s">
        <v>3805</v>
      </c>
      <c r="C305">
        <v>503573</v>
      </c>
      <c r="D305" t="s">
        <v>4663</v>
      </c>
      <c r="E305" t="s">
        <v>4657</v>
      </c>
      <c r="F305" s="3" t="s">
        <v>4664</v>
      </c>
    </row>
    <row r="306" ht="15" spans="1:6">
      <c r="A306" t="s">
        <v>4192</v>
      </c>
      <c r="B306" t="s">
        <v>4193</v>
      </c>
      <c r="C306">
        <v>504859</v>
      </c>
      <c r="D306" t="s">
        <v>4665</v>
      </c>
      <c r="E306" t="s">
        <v>4666</v>
      </c>
      <c r="F306" s="3" t="s">
        <v>4667</v>
      </c>
    </row>
    <row r="307" ht="15" spans="1:6">
      <c r="A307" t="s">
        <v>4668</v>
      </c>
      <c r="B307" t="s">
        <v>3967</v>
      </c>
      <c r="C307">
        <v>501360</v>
      </c>
      <c r="D307" t="s">
        <v>4669</v>
      </c>
      <c r="E307" t="s">
        <v>4666</v>
      </c>
      <c r="F307" s="3" t="s">
        <v>4670</v>
      </c>
    </row>
    <row r="308" ht="15" spans="1:6">
      <c r="A308" t="s">
        <v>4671</v>
      </c>
      <c r="B308" t="s">
        <v>3861</v>
      </c>
      <c r="C308">
        <v>505594</v>
      </c>
      <c r="D308" t="s">
        <v>4672</v>
      </c>
      <c r="E308" t="s">
        <v>1253</v>
      </c>
      <c r="F308" s="3" t="s">
        <v>4673</v>
      </c>
    </row>
    <row r="309" ht="15" spans="1:6">
      <c r="A309" t="s">
        <v>4674</v>
      </c>
      <c r="B309" t="s">
        <v>3761</v>
      </c>
      <c r="C309">
        <v>500634</v>
      </c>
      <c r="D309" t="s">
        <v>4675</v>
      </c>
      <c r="E309" t="s">
        <v>1253</v>
      </c>
      <c r="F309" s="3" t="s">
        <v>4676</v>
      </c>
    </row>
    <row r="310" ht="15" spans="1:6">
      <c r="A310" t="s">
        <v>4677</v>
      </c>
      <c r="B310" t="s">
        <v>3725</v>
      </c>
      <c r="C310">
        <v>528872</v>
      </c>
      <c r="D310" t="s">
        <v>4678</v>
      </c>
      <c r="E310" t="s">
        <v>1260</v>
      </c>
      <c r="F310" s="3" t="s">
        <v>4679</v>
      </c>
    </row>
    <row r="311" ht="15" spans="1:6">
      <c r="A311" t="s">
        <v>3951</v>
      </c>
      <c r="B311" t="s">
        <v>3952</v>
      </c>
      <c r="C311">
        <v>528873</v>
      </c>
      <c r="D311" t="s">
        <v>4680</v>
      </c>
      <c r="E311" t="s">
        <v>4681</v>
      </c>
      <c r="F311" s="3" t="s">
        <v>4682</v>
      </c>
    </row>
    <row r="312" ht="15" spans="1:6">
      <c r="A312" t="s">
        <v>4683</v>
      </c>
      <c r="B312" t="s">
        <v>3725</v>
      </c>
      <c r="C312">
        <v>501237</v>
      </c>
      <c r="D312" t="s">
        <v>4684</v>
      </c>
      <c r="E312" t="s">
        <v>4681</v>
      </c>
      <c r="F312" s="3" t="s">
        <v>4685</v>
      </c>
    </row>
    <row r="313" ht="15" spans="1:6">
      <c r="A313" t="s">
        <v>4686</v>
      </c>
      <c r="B313" t="s">
        <v>3769</v>
      </c>
      <c r="C313">
        <v>528966</v>
      </c>
      <c r="D313" t="s">
        <v>4687</v>
      </c>
      <c r="E313" t="s">
        <v>4688</v>
      </c>
      <c r="F313" s="3" t="s">
        <v>4689</v>
      </c>
    </row>
    <row r="314" ht="15" spans="1:6">
      <c r="A314" t="s">
        <v>4059</v>
      </c>
      <c r="B314" t="s">
        <v>3805</v>
      </c>
      <c r="C314">
        <v>528978</v>
      </c>
      <c r="D314" t="s">
        <v>4690</v>
      </c>
      <c r="E314" t="s">
        <v>4688</v>
      </c>
      <c r="F314" s="3" t="s">
        <v>4691</v>
      </c>
    </row>
    <row r="315" ht="15" spans="1:6">
      <c r="A315" t="s">
        <v>4692</v>
      </c>
      <c r="B315" t="s">
        <v>4335</v>
      </c>
      <c r="C315">
        <v>528851</v>
      </c>
      <c r="D315" t="s">
        <v>4693</v>
      </c>
      <c r="E315" t="s">
        <v>4688</v>
      </c>
      <c r="F315" s="3" t="s">
        <v>4694</v>
      </c>
    </row>
    <row r="316" ht="15" spans="1:6">
      <c r="A316" t="s">
        <v>4695</v>
      </c>
      <c r="B316" t="s">
        <v>3805</v>
      </c>
      <c r="C316">
        <v>528856</v>
      </c>
      <c r="D316" t="s">
        <v>4696</v>
      </c>
      <c r="E316" t="s">
        <v>4697</v>
      </c>
      <c r="F316" s="3" t="s">
        <v>4698</v>
      </c>
    </row>
    <row r="317" ht="15" spans="1:6">
      <c r="A317" t="s">
        <v>3966</v>
      </c>
      <c r="B317" t="s">
        <v>3967</v>
      </c>
      <c r="C317">
        <v>529124</v>
      </c>
      <c r="D317" t="s">
        <v>4699</v>
      </c>
      <c r="E317" t="s">
        <v>1284</v>
      </c>
      <c r="F317" s="3" t="s">
        <v>4700</v>
      </c>
    </row>
    <row r="318" ht="15" spans="1:6">
      <c r="A318" t="s">
        <v>4701</v>
      </c>
      <c r="B318" t="s">
        <v>3750</v>
      </c>
      <c r="C318">
        <v>501087</v>
      </c>
      <c r="D318" t="s">
        <v>4702</v>
      </c>
      <c r="E318" t="s">
        <v>1284</v>
      </c>
      <c r="F318" s="3" t="s">
        <v>4703</v>
      </c>
    </row>
    <row r="319" ht="15" spans="1:6">
      <c r="A319" t="s">
        <v>4704</v>
      </c>
      <c r="B319" t="s">
        <v>3822</v>
      </c>
      <c r="C319">
        <v>528819</v>
      </c>
      <c r="D319" t="s">
        <v>4705</v>
      </c>
      <c r="E319" t="s">
        <v>1284</v>
      </c>
      <c r="F319" s="3" t="s">
        <v>4706</v>
      </c>
    </row>
    <row r="320" ht="15" spans="1:6">
      <c r="A320" t="s">
        <v>4707</v>
      </c>
      <c r="B320" t="s">
        <v>4578</v>
      </c>
      <c r="C320">
        <v>529684</v>
      </c>
      <c r="D320" t="s">
        <v>4708</v>
      </c>
      <c r="E320" t="s">
        <v>1284</v>
      </c>
      <c r="F320" s="3" t="s">
        <v>4709</v>
      </c>
    </row>
    <row r="321" ht="15" spans="1:6">
      <c r="A321" t="s">
        <v>3785</v>
      </c>
      <c r="B321" t="s">
        <v>3725</v>
      </c>
      <c r="C321">
        <v>530028</v>
      </c>
      <c r="D321" t="s">
        <v>4710</v>
      </c>
      <c r="E321" t="s">
        <v>1284</v>
      </c>
      <c r="F321" s="3" t="s">
        <v>4711</v>
      </c>
    </row>
    <row r="322" ht="15" spans="1:6">
      <c r="A322" t="s">
        <v>4031</v>
      </c>
      <c r="B322" t="s">
        <v>4032</v>
      </c>
      <c r="C322">
        <v>502255</v>
      </c>
      <c r="D322" t="s">
        <v>4712</v>
      </c>
      <c r="E322" t="s">
        <v>1301</v>
      </c>
      <c r="F322" s="3" t="s">
        <v>4713</v>
      </c>
    </row>
    <row r="323" ht="15" spans="1:6">
      <c r="A323" t="s">
        <v>4714</v>
      </c>
      <c r="B323" t="s">
        <v>3725</v>
      </c>
      <c r="C323">
        <v>506455</v>
      </c>
      <c r="D323" t="s">
        <v>4715</v>
      </c>
      <c r="E323" t="s">
        <v>1301</v>
      </c>
      <c r="F323" s="3" t="s">
        <v>4716</v>
      </c>
    </row>
    <row r="324" ht="15" spans="1:6">
      <c r="A324" t="s">
        <v>4717</v>
      </c>
      <c r="B324" t="s">
        <v>3967</v>
      </c>
      <c r="C324">
        <v>529034</v>
      </c>
      <c r="D324" t="s">
        <v>4718</v>
      </c>
      <c r="E324" t="s">
        <v>1301</v>
      </c>
      <c r="F324" s="3" t="s">
        <v>4719</v>
      </c>
    </row>
    <row r="325" ht="15" spans="1:6">
      <c r="A325" t="s">
        <v>3731</v>
      </c>
      <c r="B325" t="s">
        <v>3725</v>
      </c>
      <c r="C325">
        <v>504845</v>
      </c>
      <c r="D325" t="s">
        <v>4720</v>
      </c>
      <c r="E325" t="s">
        <v>4721</v>
      </c>
      <c r="F325" s="3" t="s">
        <v>4722</v>
      </c>
    </row>
    <row r="326" ht="15" spans="1:6">
      <c r="A326" t="s">
        <v>4723</v>
      </c>
      <c r="B326" t="s">
        <v>3967</v>
      </c>
      <c r="C326">
        <v>503205</v>
      </c>
      <c r="D326" t="s">
        <v>4724</v>
      </c>
      <c r="E326" t="s">
        <v>4721</v>
      </c>
      <c r="F326" s="3" t="s">
        <v>4725</v>
      </c>
    </row>
    <row r="327" ht="15" spans="1:6">
      <c r="A327" t="s">
        <v>4726</v>
      </c>
      <c r="B327" t="s">
        <v>3725</v>
      </c>
      <c r="C327">
        <v>528852</v>
      </c>
      <c r="D327" t="s">
        <v>4727</v>
      </c>
      <c r="E327" t="s">
        <v>1315</v>
      </c>
      <c r="F327" s="3" t="s">
        <v>4728</v>
      </c>
    </row>
    <row r="328" ht="15" spans="1:6">
      <c r="A328" t="s">
        <v>4729</v>
      </c>
      <c r="B328" t="s">
        <v>3725</v>
      </c>
      <c r="C328">
        <v>504593</v>
      </c>
      <c r="D328" t="s">
        <v>4730</v>
      </c>
      <c r="E328" t="s">
        <v>1318</v>
      </c>
      <c r="F328" s="3" t="s">
        <v>4731</v>
      </c>
    </row>
    <row r="329" ht="15" spans="1:6">
      <c r="A329" t="s">
        <v>4732</v>
      </c>
      <c r="B329" t="s">
        <v>3761</v>
      </c>
      <c r="C329">
        <v>528861</v>
      </c>
      <c r="D329" t="s">
        <v>4733</v>
      </c>
      <c r="E329" t="s">
        <v>1318</v>
      </c>
      <c r="F329" s="3" t="s">
        <v>4734</v>
      </c>
    </row>
    <row r="330" ht="15" spans="1:6">
      <c r="A330" t="s">
        <v>4735</v>
      </c>
      <c r="B330" t="s">
        <v>3822</v>
      </c>
      <c r="C330">
        <v>529337</v>
      </c>
      <c r="D330" t="s">
        <v>4736</v>
      </c>
      <c r="E330" t="s">
        <v>1318</v>
      </c>
      <c r="F330" s="3" t="s">
        <v>4737</v>
      </c>
    </row>
    <row r="331" ht="15" spans="1:6">
      <c r="A331" t="s">
        <v>4738</v>
      </c>
      <c r="B331" t="s">
        <v>4303</v>
      </c>
      <c r="C331">
        <v>504230</v>
      </c>
      <c r="D331" t="s">
        <v>4739</v>
      </c>
      <c r="E331" t="s">
        <v>1318</v>
      </c>
      <c r="F331" s="3" t="s">
        <v>4740</v>
      </c>
    </row>
    <row r="332" ht="15" spans="1:6">
      <c r="A332" t="s">
        <v>4741</v>
      </c>
      <c r="B332" t="s">
        <v>4578</v>
      </c>
      <c r="C332">
        <v>529201</v>
      </c>
      <c r="D332" t="s">
        <v>4742</v>
      </c>
      <c r="E332" t="s">
        <v>4743</v>
      </c>
      <c r="F332" s="3" t="s">
        <v>4744</v>
      </c>
    </row>
    <row r="333" ht="15" spans="1:6">
      <c r="A333" t="s">
        <v>3929</v>
      </c>
      <c r="B333" t="s">
        <v>3861</v>
      </c>
      <c r="C333">
        <v>529142</v>
      </c>
      <c r="D333" t="s">
        <v>4745</v>
      </c>
      <c r="E333" t="s">
        <v>4743</v>
      </c>
      <c r="F333" s="3" t="s">
        <v>4746</v>
      </c>
    </row>
    <row r="334" ht="15" spans="1:6">
      <c r="A334" t="s">
        <v>4613</v>
      </c>
      <c r="B334" t="s">
        <v>4103</v>
      </c>
      <c r="C334">
        <v>529158</v>
      </c>
      <c r="D334" t="s">
        <v>4747</v>
      </c>
      <c r="E334" t="s">
        <v>4748</v>
      </c>
      <c r="F334" s="3" t="s">
        <v>4749</v>
      </c>
    </row>
    <row r="335" ht="15" spans="1:6">
      <c r="A335" t="s">
        <v>4750</v>
      </c>
      <c r="B335" t="s">
        <v>4751</v>
      </c>
      <c r="C335">
        <v>503315</v>
      </c>
      <c r="D335" t="s">
        <v>4752</v>
      </c>
      <c r="E335" t="s">
        <v>1341</v>
      </c>
      <c r="F335" s="3" t="s">
        <v>4753</v>
      </c>
    </row>
    <row r="336" ht="15" spans="1:6">
      <c r="A336" t="s">
        <v>3731</v>
      </c>
      <c r="B336" t="s">
        <v>3725</v>
      </c>
      <c r="C336">
        <v>506805</v>
      </c>
      <c r="D336" t="s">
        <v>4754</v>
      </c>
      <c r="E336" t="s">
        <v>1345</v>
      </c>
      <c r="F336" s="3" t="s">
        <v>4755</v>
      </c>
    </row>
    <row r="337" ht="15" spans="1:6">
      <c r="A337" t="s">
        <v>4756</v>
      </c>
      <c r="B337" t="s">
        <v>3750</v>
      </c>
      <c r="C337">
        <v>505886</v>
      </c>
      <c r="D337" t="s">
        <v>4757</v>
      </c>
      <c r="E337" t="s">
        <v>1345</v>
      </c>
      <c r="F337" s="3" t="s">
        <v>4758</v>
      </c>
    </row>
    <row r="338" ht="15" spans="1:6">
      <c r="A338" t="s">
        <v>4759</v>
      </c>
      <c r="B338" t="s">
        <v>3805</v>
      </c>
      <c r="C338">
        <v>503830</v>
      </c>
      <c r="D338" t="s">
        <v>4760</v>
      </c>
      <c r="E338" t="s">
        <v>1345</v>
      </c>
      <c r="F338" s="3" t="s">
        <v>4761</v>
      </c>
    </row>
    <row r="339" ht="15" spans="1:6">
      <c r="A339" t="s">
        <v>4762</v>
      </c>
      <c r="B339" t="s">
        <v>3750</v>
      </c>
      <c r="C339">
        <v>501414</v>
      </c>
      <c r="D339" t="s">
        <v>4763</v>
      </c>
      <c r="E339" t="s">
        <v>1354</v>
      </c>
      <c r="F339" s="3" t="s">
        <v>4764</v>
      </c>
    </row>
    <row r="340" ht="15" spans="1:6">
      <c r="A340" t="s">
        <v>4765</v>
      </c>
      <c r="B340" t="s">
        <v>3805</v>
      </c>
      <c r="C340">
        <v>503965</v>
      </c>
      <c r="D340" t="s">
        <v>4766</v>
      </c>
      <c r="E340" t="s">
        <v>4767</v>
      </c>
      <c r="F340" s="3" t="s">
        <v>4768</v>
      </c>
    </row>
    <row r="341" ht="15" spans="1:6">
      <c r="A341" t="s">
        <v>4769</v>
      </c>
      <c r="B341" t="s">
        <v>4193</v>
      </c>
      <c r="C341">
        <v>500923</v>
      </c>
      <c r="D341" t="s">
        <v>4770</v>
      </c>
      <c r="E341" t="s">
        <v>1361</v>
      </c>
      <c r="F341" s="3" t="s">
        <v>4771</v>
      </c>
    </row>
    <row r="342" ht="15" spans="1:6">
      <c r="A342" t="s">
        <v>3731</v>
      </c>
      <c r="B342" t="s">
        <v>3725</v>
      </c>
      <c r="C342">
        <v>503692</v>
      </c>
      <c r="D342" t="s">
        <v>4772</v>
      </c>
      <c r="E342" t="s">
        <v>1361</v>
      </c>
      <c r="F342" s="3" t="s">
        <v>4773</v>
      </c>
    </row>
    <row r="343" ht="15" spans="1:6">
      <c r="A343" t="s">
        <v>4774</v>
      </c>
      <c r="B343" t="s">
        <v>3861</v>
      </c>
      <c r="C343">
        <v>529990</v>
      </c>
      <c r="D343" t="s">
        <v>4775</v>
      </c>
      <c r="E343" t="s">
        <v>1361</v>
      </c>
      <c r="F343" s="3" t="s">
        <v>4776</v>
      </c>
    </row>
    <row r="344" ht="15" spans="1:6">
      <c r="A344" t="s">
        <v>3804</v>
      </c>
      <c r="B344" t="s">
        <v>3805</v>
      </c>
      <c r="C344">
        <v>529454</v>
      </c>
      <c r="D344" t="s">
        <v>4777</v>
      </c>
      <c r="E344" t="s">
        <v>1361</v>
      </c>
      <c r="F344" s="3" t="s">
        <v>4778</v>
      </c>
    </row>
    <row r="345" ht="15" spans="1:6">
      <c r="A345" t="s">
        <v>4779</v>
      </c>
      <c r="B345" t="s">
        <v>3765</v>
      </c>
      <c r="C345">
        <v>528860</v>
      </c>
      <c r="D345" t="s">
        <v>4780</v>
      </c>
      <c r="E345" t="s">
        <v>1361</v>
      </c>
      <c r="F345" s="3" t="s">
        <v>4781</v>
      </c>
    </row>
    <row r="346" ht="15" spans="1:6">
      <c r="A346" t="s">
        <v>4782</v>
      </c>
      <c r="B346" t="s">
        <v>3761</v>
      </c>
      <c r="C346">
        <v>505131</v>
      </c>
      <c r="D346" t="s">
        <v>4783</v>
      </c>
      <c r="E346" t="s">
        <v>4784</v>
      </c>
      <c r="F346" s="3" t="s">
        <v>4785</v>
      </c>
    </row>
    <row r="347" ht="15" spans="1:6">
      <c r="A347" t="s">
        <v>4786</v>
      </c>
      <c r="B347" t="s">
        <v>3952</v>
      </c>
      <c r="C347">
        <v>528976</v>
      </c>
      <c r="D347" t="s">
        <v>4787</v>
      </c>
      <c r="E347" t="s">
        <v>4784</v>
      </c>
      <c r="F347" s="3" t="s">
        <v>4788</v>
      </c>
    </row>
    <row r="348" ht="15" spans="1:6">
      <c r="A348" t="s">
        <v>3947</v>
      </c>
      <c r="B348" t="s">
        <v>3948</v>
      </c>
      <c r="C348">
        <v>529135</v>
      </c>
      <c r="D348" t="s">
        <v>4789</v>
      </c>
      <c r="E348" t="s">
        <v>1381</v>
      </c>
      <c r="F348" s="3" t="s">
        <v>4790</v>
      </c>
    </row>
    <row r="349" ht="15" spans="1:6">
      <c r="A349" t="s">
        <v>4299</v>
      </c>
      <c r="B349" t="s">
        <v>4193</v>
      </c>
      <c r="C349">
        <v>502920</v>
      </c>
      <c r="D349" t="s">
        <v>4791</v>
      </c>
      <c r="E349" t="s">
        <v>1381</v>
      </c>
      <c r="F349" s="3" t="s">
        <v>4792</v>
      </c>
    </row>
    <row r="350" ht="15" spans="1:6">
      <c r="A350" t="s">
        <v>4059</v>
      </c>
      <c r="B350" t="s">
        <v>3805</v>
      </c>
      <c r="C350">
        <v>500603</v>
      </c>
      <c r="D350" t="s">
        <v>4793</v>
      </c>
      <c r="E350" t="s">
        <v>4794</v>
      </c>
      <c r="F350" s="3" t="s">
        <v>4795</v>
      </c>
    </row>
    <row r="351" ht="15" spans="1:6">
      <c r="A351" t="s">
        <v>4796</v>
      </c>
      <c r="B351" t="s">
        <v>4193</v>
      </c>
      <c r="C351">
        <v>529400</v>
      </c>
      <c r="D351" t="s">
        <v>4797</v>
      </c>
      <c r="E351" t="s">
        <v>4794</v>
      </c>
      <c r="F351" s="3" t="s">
        <v>4798</v>
      </c>
    </row>
    <row r="352" ht="15" spans="1:6">
      <c r="A352" t="s">
        <v>4457</v>
      </c>
      <c r="B352" t="s">
        <v>4032</v>
      </c>
      <c r="C352">
        <v>529040</v>
      </c>
      <c r="D352" t="s">
        <v>4799</v>
      </c>
      <c r="E352" t="s">
        <v>4800</v>
      </c>
      <c r="F352" s="3" t="s">
        <v>4801</v>
      </c>
    </row>
    <row r="353" ht="15" spans="1:6">
      <c r="A353" t="s">
        <v>3975</v>
      </c>
      <c r="B353" t="s">
        <v>3750</v>
      </c>
      <c r="C353">
        <v>506008</v>
      </c>
      <c r="D353" t="s">
        <v>4802</v>
      </c>
      <c r="E353" t="s">
        <v>4803</v>
      </c>
      <c r="F353" s="3" t="s">
        <v>4804</v>
      </c>
    </row>
    <row r="354" ht="15" spans="1:6">
      <c r="A354" t="s">
        <v>4020</v>
      </c>
      <c r="B354" t="s">
        <v>3725</v>
      </c>
      <c r="C354">
        <v>528973</v>
      </c>
      <c r="D354" t="s">
        <v>4805</v>
      </c>
      <c r="E354" t="s">
        <v>4803</v>
      </c>
      <c r="F354" s="3" t="s">
        <v>4806</v>
      </c>
    </row>
    <row r="355" ht="15" spans="1:6">
      <c r="A355" t="s">
        <v>4741</v>
      </c>
      <c r="B355" t="s">
        <v>4578</v>
      </c>
      <c r="C355">
        <v>501581</v>
      </c>
      <c r="D355" t="s">
        <v>4807</v>
      </c>
      <c r="E355" t="s">
        <v>4803</v>
      </c>
      <c r="F355" s="3" t="s">
        <v>4808</v>
      </c>
    </row>
    <row r="356" ht="15" spans="1:6">
      <c r="A356" t="s">
        <v>3731</v>
      </c>
      <c r="B356" t="s">
        <v>3725</v>
      </c>
      <c r="C356">
        <v>529153</v>
      </c>
      <c r="D356" t="s">
        <v>4809</v>
      </c>
      <c r="E356" t="s">
        <v>4803</v>
      </c>
      <c r="F356" s="3" t="s">
        <v>4810</v>
      </c>
    </row>
    <row r="357" ht="15" spans="1:6">
      <c r="A357" t="s">
        <v>3818</v>
      </c>
      <c r="B357" t="s">
        <v>3725</v>
      </c>
      <c r="C357">
        <v>529164</v>
      </c>
      <c r="D357" t="s">
        <v>4811</v>
      </c>
      <c r="E357" t="s">
        <v>4803</v>
      </c>
      <c r="F357" s="3" t="s">
        <v>4812</v>
      </c>
    </row>
    <row r="358" ht="15" spans="1:6">
      <c r="A358" t="s">
        <v>4813</v>
      </c>
      <c r="B358" t="s">
        <v>3948</v>
      </c>
      <c r="C358">
        <v>528837</v>
      </c>
      <c r="D358" t="s">
        <v>4814</v>
      </c>
      <c r="E358" t="s">
        <v>4815</v>
      </c>
      <c r="F358" s="3" t="s">
        <v>4816</v>
      </c>
    </row>
    <row r="359" ht="15" spans="1:6">
      <c r="A359" t="s">
        <v>4817</v>
      </c>
      <c r="B359" t="s">
        <v>4253</v>
      </c>
      <c r="C359">
        <v>529278</v>
      </c>
      <c r="D359" t="s">
        <v>4818</v>
      </c>
      <c r="E359" t="s">
        <v>4815</v>
      </c>
      <c r="F359" s="3" t="s">
        <v>4819</v>
      </c>
    </row>
    <row r="360" ht="15" spans="1:6">
      <c r="A360" t="s">
        <v>4820</v>
      </c>
      <c r="B360" t="s">
        <v>4011</v>
      </c>
      <c r="C360">
        <v>529002</v>
      </c>
      <c r="D360" t="s">
        <v>4821</v>
      </c>
      <c r="E360" t="s">
        <v>4822</v>
      </c>
      <c r="F360" s="3" t="s">
        <v>4823</v>
      </c>
    </row>
    <row r="361" ht="15" spans="1:6">
      <c r="A361" t="s">
        <v>4824</v>
      </c>
      <c r="B361" t="s">
        <v>3750</v>
      </c>
      <c r="C361">
        <v>528967</v>
      </c>
      <c r="D361" t="s">
        <v>4825</v>
      </c>
      <c r="E361" t="s">
        <v>4822</v>
      </c>
      <c r="F361" s="3" t="s">
        <v>4826</v>
      </c>
    </row>
    <row r="362" ht="15" spans="1:6">
      <c r="A362" t="s">
        <v>4827</v>
      </c>
      <c r="B362" t="s">
        <v>4193</v>
      </c>
      <c r="C362">
        <v>530040</v>
      </c>
      <c r="D362" t="s">
        <v>4828</v>
      </c>
      <c r="E362" t="s">
        <v>4822</v>
      </c>
      <c r="F362" s="3" t="s">
        <v>4829</v>
      </c>
    </row>
    <row r="363" ht="15" spans="1:6">
      <c r="A363" t="s">
        <v>4830</v>
      </c>
      <c r="B363" t="s">
        <v>3861</v>
      </c>
      <c r="C363">
        <v>529254</v>
      </c>
      <c r="D363" t="s">
        <v>4831</v>
      </c>
      <c r="E363" t="s">
        <v>4832</v>
      </c>
      <c r="F363" s="3" t="s">
        <v>4833</v>
      </c>
    </row>
    <row r="364" ht="15" spans="1:6">
      <c r="A364" t="s">
        <v>3724</v>
      </c>
      <c r="B364" t="s">
        <v>3725</v>
      </c>
      <c r="C364">
        <v>529009</v>
      </c>
      <c r="D364" t="s">
        <v>4834</v>
      </c>
      <c r="E364" t="s">
        <v>4832</v>
      </c>
      <c r="F364" s="3" t="s">
        <v>4835</v>
      </c>
    </row>
    <row r="365" ht="15" spans="1:6">
      <c r="A365" t="s">
        <v>4836</v>
      </c>
      <c r="B365" t="s">
        <v>3725</v>
      </c>
      <c r="C365">
        <v>529675</v>
      </c>
      <c r="D365" t="s">
        <v>4837</v>
      </c>
      <c r="E365" t="s">
        <v>4832</v>
      </c>
      <c r="F365" s="3" t="s">
        <v>4838</v>
      </c>
    </row>
    <row r="366" ht="15" spans="1:6">
      <c r="A366" t="s">
        <v>4839</v>
      </c>
      <c r="B366" t="s">
        <v>3750</v>
      </c>
      <c r="C366">
        <v>529342</v>
      </c>
      <c r="D366" t="s">
        <v>4840</v>
      </c>
      <c r="E366" t="s">
        <v>4841</v>
      </c>
      <c r="F366" s="3" t="s">
        <v>4842</v>
      </c>
    </row>
    <row r="367" ht="15" spans="1:6">
      <c r="A367" t="s">
        <v>4843</v>
      </c>
      <c r="B367" t="s">
        <v>4103</v>
      </c>
      <c r="C367">
        <v>529155</v>
      </c>
      <c r="D367" t="s">
        <v>4844</v>
      </c>
      <c r="E367" t="s">
        <v>4841</v>
      </c>
      <c r="F367" s="3" t="s">
        <v>4845</v>
      </c>
    </row>
    <row r="368" ht="15" spans="1:6">
      <c r="A368" t="s">
        <v>4846</v>
      </c>
      <c r="B368" t="s">
        <v>3805</v>
      </c>
      <c r="C368">
        <v>505807</v>
      </c>
      <c r="D368" t="s">
        <v>4847</v>
      </c>
      <c r="E368" t="s">
        <v>4848</v>
      </c>
      <c r="F368" s="3" t="s">
        <v>4849</v>
      </c>
    </row>
    <row r="369" ht="15" spans="1:6">
      <c r="A369" t="s">
        <v>4345</v>
      </c>
      <c r="B369" t="s">
        <v>3805</v>
      </c>
      <c r="C369">
        <v>529051</v>
      </c>
      <c r="D369" t="s">
        <v>4850</v>
      </c>
      <c r="E369" t="s">
        <v>4848</v>
      </c>
      <c r="F369" s="3" t="s">
        <v>4851</v>
      </c>
    </row>
    <row r="370" ht="15" spans="1:6">
      <c r="A370" t="s">
        <v>4852</v>
      </c>
      <c r="B370" t="s">
        <v>3761</v>
      </c>
      <c r="C370">
        <v>528947</v>
      </c>
      <c r="D370" t="s">
        <v>4853</v>
      </c>
      <c r="E370" t="s">
        <v>4854</v>
      </c>
      <c r="F370" s="3" t="s">
        <v>4855</v>
      </c>
    </row>
    <row r="371" ht="15" spans="1:6">
      <c r="A371" t="s">
        <v>4213</v>
      </c>
      <c r="B371" t="s">
        <v>4103</v>
      </c>
      <c r="C371">
        <v>529075</v>
      </c>
      <c r="D371" t="s">
        <v>4856</v>
      </c>
      <c r="E371" t="s">
        <v>4854</v>
      </c>
      <c r="F371" s="3" t="s">
        <v>4857</v>
      </c>
    </row>
    <row r="372" ht="15" spans="1:6">
      <c r="A372" t="s">
        <v>4858</v>
      </c>
      <c r="B372" t="s">
        <v>3948</v>
      </c>
      <c r="C372">
        <v>528953</v>
      </c>
      <c r="D372" t="s">
        <v>4859</v>
      </c>
      <c r="E372" t="s">
        <v>4854</v>
      </c>
      <c r="F372" s="3" t="s">
        <v>4860</v>
      </c>
    </row>
    <row r="373" ht="15" spans="1:6">
      <c r="A373" t="s">
        <v>4861</v>
      </c>
      <c r="B373" t="s">
        <v>3861</v>
      </c>
      <c r="C373">
        <v>529183</v>
      </c>
      <c r="D373" t="s">
        <v>4862</v>
      </c>
      <c r="E373" t="s">
        <v>4863</v>
      </c>
      <c r="F373" s="3" t="s">
        <v>4864</v>
      </c>
    </row>
    <row r="374" ht="15" spans="1:6">
      <c r="A374" t="s">
        <v>3951</v>
      </c>
      <c r="B374" t="s">
        <v>3952</v>
      </c>
      <c r="C374">
        <v>528990</v>
      </c>
      <c r="D374" t="s">
        <v>4865</v>
      </c>
      <c r="E374" t="s">
        <v>4863</v>
      </c>
      <c r="F374" s="3" t="s">
        <v>4866</v>
      </c>
    </row>
    <row r="375" ht="15" spans="1:6">
      <c r="A375" t="s">
        <v>4867</v>
      </c>
      <c r="B375" t="s">
        <v>3805</v>
      </c>
      <c r="C375">
        <v>505673</v>
      </c>
      <c r="D375" t="s">
        <v>4868</v>
      </c>
      <c r="E375" t="s">
        <v>4863</v>
      </c>
      <c r="F375" s="3" t="s">
        <v>4869</v>
      </c>
    </row>
    <row r="376" ht="15" spans="1:6">
      <c r="A376" t="s">
        <v>4870</v>
      </c>
      <c r="B376" t="s">
        <v>3805</v>
      </c>
      <c r="C376">
        <v>503239</v>
      </c>
      <c r="D376" t="s">
        <v>4871</v>
      </c>
      <c r="E376" t="s">
        <v>4863</v>
      </c>
      <c r="F376" s="3" t="s">
        <v>4872</v>
      </c>
    </row>
    <row r="377" ht="15" spans="1:6">
      <c r="A377" t="s">
        <v>3872</v>
      </c>
      <c r="B377" t="s">
        <v>3861</v>
      </c>
      <c r="C377">
        <v>528992</v>
      </c>
      <c r="D377" t="s">
        <v>4873</v>
      </c>
      <c r="E377" t="s">
        <v>4863</v>
      </c>
      <c r="F377" s="3" t="s">
        <v>4874</v>
      </c>
    </row>
    <row r="378" ht="15" spans="1:6">
      <c r="A378" t="s">
        <v>4875</v>
      </c>
      <c r="B378" t="s">
        <v>4032</v>
      </c>
      <c r="C378">
        <v>528817</v>
      </c>
      <c r="D378" t="s">
        <v>4876</v>
      </c>
      <c r="E378" t="s">
        <v>4863</v>
      </c>
      <c r="F378" s="3" t="s">
        <v>4877</v>
      </c>
    </row>
    <row r="379" ht="15" spans="1:6">
      <c r="A379" t="s">
        <v>4878</v>
      </c>
      <c r="B379" t="s">
        <v>4879</v>
      </c>
      <c r="C379">
        <v>529143</v>
      </c>
      <c r="D379" t="s">
        <v>4880</v>
      </c>
      <c r="E379" t="s">
        <v>4881</v>
      </c>
      <c r="F379" s="3" t="s">
        <v>4882</v>
      </c>
    </row>
    <row r="380" ht="15" spans="1:6">
      <c r="A380" t="s">
        <v>4163</v>
      </c>
      <c r="B380" t="s">
        <v>3948</v>
      </c>
      <c r="C380">
        <v>506184</v>
      </c>
      <c r="D380" t="s">
        <v>4883</v>
      </c>
      <c r="E380" t="s">
        <v>4881</v>
      </c>
      <c r="F380" s="3" t="s">
        <v>4884</v>
      </c>
    </row>
    <row r="381" ht="15" spans="1:6">
      <c r="A381" t="s">
        <v>4885</v>
      </c>
      <c r="B381" t="s">
        <v>3750</v>
      </c>
      <c r="C381">
        <v>528879</v>
      </c>
      <c r="D381" t="s">
        <v>4886</v>
      </c>
      <c r="E381" t="s">
        <v>4881</v>
      </c>
      <c r="F381" s="3" t="s">
        <v>4887</v>
      </c>
    </row>
    <row r="382" ht="15" spans="1:6">
      <c r="A382" t="s">
        <v>4077</v>
      </c>
      <c r="B382" t="s">
        <v>3750</v>
      </c>
      <c r="C382">
        <v>529450</v>
      </c>
      <c r="D382" t="s">
        <v>4888</v>
      </c>
      <c r="E382" t="s">
        <v>4889</v>
      </c>
      <c r="F382" s="3" t="s">
        <v>4890</v>
      </c>
    </row>
    <row r="383" ht="15" spans="1:6">
      <c r="A383" t="s">
        <v>4891</v>
      </c>
      <c r="B383" t="s">
        <v>3861</v>
      </c>
      <c r="C383">
        <v>529174</v>
      </c>
      <c r="D383" t="s">
        <v>4892</v>
      </c>
      <c r="E383" t="s">
        <v>4889</v>
      </c>
      <c r="F383" s="3" t="s">
        <v>4893</v>
      </c>
    </row>
    <row r="384" ht="15" spans="1:6">
      <c r="A384" t="s">
        <v>4039</v>
      </c>
      <c r="B384" t="s">
        <v>3822</v>
      </c>
      <c r="C384">
        <v>529923</v>
      </c>
      <c r="D384" t="s">
        <v>4894</v>
      </c>
      <c r="E384" t="s">
        <v>4889</v>
      </c>
      <c r="F384" s="3" t="s">
        <v>4895</v>
      </c>
    </row>
    <row r="385" ht="15" spans="1:6">
      <c r="A385" t="s">
        <v>3926</v>
      </c>
      <c r="B385" t="s">
        <v>3741</v>
      </c>
      <c r="C385">
        <v>529607</v>
      </c>
      <c r="D385" t="s">
        <v>4896</v>
      </c>
      <c r="E385" t="s">
        <v>4897</v>
      </c>
      <c r="F385" s="3" t="s">
        <v>4898</v>
      </c>
    </row>
    <row r="386" ht="15" spans="1:6">
      <c r="A386" t="s">
        <v>4796</v>
      </c>
      <c r="B386" t="s">
        <v>4193</v>
      </c>
      <c r="C386">
        <v>502646</v>
      </c>
      <c r="D386" t="s">
        <v>4899</v>
      </c>
      <c r="E386" t="s">
        <v>4897</v>
      </c>
      <c r="F386" s="3" t="s">
        <v>4900</v>
      </c>
    </row>
    <row r="387" ht="15" spans="1:6">
      <c r="A387" t="s">
        <v>4901</v>
      </c>
      <c r="B387" t="s">
        <v>3750</v>
      </c>
      <c r="C387">
        <v>528984</v>
      </c>
      <c r="D387" t="s">
        <v>4902</v>
      </c>
      <c r="E387" t="s">
        <v>4903</v>
      </c>
      <c r="F387" s="3" t="s">
        <v>4904</v>
      </c>
    </row>
    <row r="388" ht="15" spans="1:6">
      <c r="A388" t="s">
        <v>3911</v>
      </c>
      <c r="B388" t="s">
        <v>3725</v>
      </c>
      <c r="C388">
        <v>529401</v>
      </c>
      <c r="D388" t="s">
        <v>4905</v>
      </c>
      <c r="E388" t="s">
        <v>1498</v>
      </c>
      <c r="F388" s="3" t="s">
        <v>4906</v>
      </c>
    </row>
    <row r="389" ht="15" spans="1:6">
      <c r="A389" t="s">
        <v>4907</v>
      </c>
      <c r="B389" t="s">
        <v>3861</v>
      </c>
      <c r="C389">
        <v>528983</v>
      </c>
      <c r="D389" t="s">
        <v>4908</v>
      </c>
      <c r="E389" t="s">
        <v>1498</v>
      </c>
      <c r="F389" s="3" t="s">
        <v>4909</v>
      </c>
    </row>
    <row r="390" ht="15" spans="1:6">
      <c r="A390" t="s">
        <v>4910</v>
      </c>
      <c r="B390" t="s">
        <v>3725</v>
      </c>
      <c r="C390">
        <v>528922</v>
      </c>
      <c r="D390" t="s">
        <v>4911</v>
      </c>
      <c r="E390" t="s">
        <v>4912</v>
      </c>
      <c r="F390" s="3" t="s">
        <v>4913</v>
      </c>
    </row>
    <row r="391" ht="15" spans="1:6">
      <c r="A391" t="s">
        <v>4914</v>
      </c>
      <c r="B391" t="s">
        <v>3861</v>
      </c>
      <c r="C391">
        <v>529000</v>
      </c>
      <c r="D391" t="s">
        <v>4915</v>
      </c>
      <c r="E391" t="s">
        <v>4912</v>
      </c>
      <c r="F391" s="3" t="s">
        <v>4916</v>
      </c>
    </row>
    <row r="392" ht="15" spans="1:6">
      <c r="A392" t="s">
        <v>4917</v>
      </c>
      <c r="B392" t="s">
        <v>3761</v>
      </c>
      <c r="C392">
        <v>529466</v>
      </c>
      <c r="D392" t="s">
        <v>4918</v>
      </c>
      <c r="E392" t="s">
        <v>4919</v>
      </c>
      <c r="F392" s="3" t="s">
        <v>4920</v>
      </c>
    </row>
    <row r="393" ht="15" spans="1:6">
      <c r="A393" t="s">
        <v>4921</v>
      </c>
      <c r="B393" t="s">
        <v>4193</v>
      </c>
      <c r="C393">
        <v>529186</v>
      </c>
      <c r="D393" t="s">
        <v>4922</v>
      </c>
      <c r="E393" t="s">
        <v>4923</v>
      </c>
      <c r="F393" s="3" t="s">
        <v>4924</v>
      </c>
    </row>
    <row r="394" ht="15" spans="1:6">
      <c r="A394" t="s">
        <v>4925</v>
      </c>
      <c r="B394" t="s">
        <v>4926</v>
      </c>
      <c r="C394">
        <v>529176</v>
      </c>
      <c r="D394" t="s">
        <v>4927</v>
      </c>
      <c r="E394" t="s">
        <v>4923</v>
      </c>
      <c r="F394" s="3" t="s">
        <v>4928</v>
      </c>
    </row>
    <row r="395" ht="15" spans="1:6">
      <c r="A395" t="s">
        <v>4741</v>
      </c>
      <c r="B395" t="s">
        <v>4578</v>
      </c>
      <c r="C395">
        <v>506097</v>
      </c>
      <c r="D395" t="s">
        <v>4929</v>
      </c>
      <c r="E395" t="s">
        <v>4923</v>
      </c>
      <c r="F395" s="3" t="s">
        <v>4930</v>
      </c>
    </row>
    <row r="396" ht="15" spans="1:6">
      <c r="A396" t="s">
        <v>4931</v>
      </c>
      <c r="B396" t="s">
        <v>3805</v>
      </c>
      <c r="C396">
        <v>529022</v>
      </c>
      <c r="D396" t="s">
        <v>4932</v>
      </c>
      <c r="E396" t="s">
        <v>4923</v>
      </c>
      <c r="F396" s="3" t="s">
        <v>4933</v>
      </c>
    </row>
    <row r="397" ht="15" spans="1:6">
      <c r="A397" t="s">
        <v>4934</v>
      </c>
      <c r="B397" t="s">
        <v>3750</v>
      </c>
      <c r="C397">
        <v>529800</v>
      </c>
      <c r="D397" t="s">
        <v>4935</v>
      </c>
      <c r="E397" t="s">
        <v>4923</v>
      </c>
      <c r="F397" s="3" t="s">
        <v>4936</v>
      </c>
    </row>
    <row r="398" ht="15" spans="1:6">
      <c r="A398" t="s">
        <v>3731</v>
      </c>
      <c r="B398" t="s">
        <v>3725</v>
      </c>
      <c r="C398">
        <v>528814</v>
      </c>
      <c r="D398" t="s">
        <v>4937</v>
      </c>
      <c r="E398" t="s">
        <v>4923</v>
      </c>
      <c r="F398" s="3" t="s">
        <v>4938</v>
      </c>
    </row>
    <row r="399" ht="15" spans="1:6">
      <c r="A399" t="s">
        <v>4939</v>
      </c>
      <c r="B399" t="s">
        <v>3861</v>
      </c>
      <c r="C399">
        <v>528952</v>
      </c>
      <c r="D399" t="s">
        <v>4940</v>
      </c>
      <c r="E399" t="s">
        <v>1529</v>
      </c>
      <c r="F399" s="3" t="s">
        <v>4941</v>
      </c>
    </row>
    <row r="400" ht="15" spans="1:6">
      <c r="A400" t="s">
        <v>4942</v>
      </c>
      <c r="B400" t="s">
        <v>3725</v>
      </c>
      <c r="C400">
        <v>529039</v>
      </c>
      <c r="D400" t="s">
        <v>4943</v>
      </c>
      <c r="E400" t="s">
        <v>1529</v>
      </c>
      <c r="F400" s="3" t="s">
        <v>4944</v>
      </c>
    </row>
    <row r="401" ht="15" spans="1:6">
      <c r="A401" t="s">
        <v>4945</v>
      </c>
      <c r="B401" t="s">
        <v>3750</v>
      </c>
      <c r="C401">
        <v>528959</v>
      </c>
      <c r="D401" t="s">
        <v>4946</v>
      </c>
      <c r="E401" t="s">
        <v>4947</v>
      </c>
      <c r="F401" s="3" t="s">
        <v>4948</v>
      </c>
    </row>
    <row r="402" ht="15" spans="1:6">
      <c r="A402" t="s">
        <v>4949</v>
      </c>
      <c r="B402" t="s">
        <v>3725</v>
      </c>
      <c r="C402">
        <v>505661</v>
      </c>
      <c r="D402" t="s">
        <v>4950</v>
      </c>
      <c r="E402" t="s">
        <v>4947</v>
      </c>
      <c r="F402" s="3" t="s">
        <v>4951</v>
      </c>
    </row>
    <row r="403" ht="15" spans="1:6">
      <c r="A403" t="s">
        <v>4952</v>
      </c>
      <c r="B403" t="s">
        <v>3725</v>
      </c>
      <c r="C403">
        <v>529422</v>
      </c>
      <c r="D403" t="s">
        <v>4953</v>
      </c>
      <c r="E403" t="s">
        <v>4947</v>
      </c>
      <c r="F403" s="3" t="s">
        <v>4954</v>
      </c>
    </row>
    <row r="404" ht="15" spans="1:6">
      <c r="A404" t="s">
        <v>4147</v>
      </c>
      <c r="B404" t="s">
        <v>3834</v>
      </c>
      <c r="C404">
        <v>529149</v>
      </c>
      <c r="D404" t="s">
        <v>4955</v>
      </c>
      <c r="E404" t="s">
        <v>1546</v>
      </c>
      <c r="F404" s="3" t="s">
        <v>4956</v>
      </c>
    </row>
    <row r="405" ht="15" spans="1:6">
      <c r="A405" t="s">
        <v>4957</v>
      </c>
      <c r="B405" t="s">
        <v>3737</v>
      </c>
      <c r="C405">
        <v>504309</v>
      </c>
      <c r="D405" t="s">
        <v>4958</v>
      </c>
      <c r="E405" t="s">
        <v>1546</v>
      </c>
      <c r="F405" s="3" t="s">
        <v>4959</v>
      </c>
    </row>
    <row r="406" ht="15" spans="1:6">
      <c r="A406" t="s">
        <v>3932</v>
      </c>
      <c r="B406" t="s">
        <v>3725</v>
      </c>
      <c r="C406">
        <v>529563</v>
      </c>
      <c r="D406" t="s">
        <v>4960</v>
      </c>
      <c r="E406" t="s">
        <v>1553</v>
      </c>
      <c r="F406" s="3" t="s">
        <v>4961</v>
      </c>
    </row>
    <row r="407" ht="15" spans="1:6">
      <c r="A407" t="s">
        <v>4962</v>
      </c>
      <c r="B407" t="s">
        <v>3952</v>
      </c>
      <c r="C407">
        <v>528943</v>
      </c>
      <c r="D407" t="s">
        <v>4963</v>
      </c>
      <c r="E407" t="s">
        <v>1553</v>
      </c>
      <c r="F407" s="3" t="s">
        <v>4964</v>
      </c>
    </row>
    <row r="408" ht="15" spans="1:6">
      <c r="A408" t="s">
        <v>4965</v>
      </c>
      <c r="B408" t="s">
        <v>4193</v>
      </c>
      <c r="C408">
        <v>502450</v>
      </c>
      <c r="D408" t="s">
        <v>4966</v>
      </c>
      <c r="E408" t="s">
        <v>1553</v>
      </c>
      <c r="F408" s="3" t="s">
        <v>4967</v>
      </c>
    </row>
    <row r="409" ht="15" spans="1:6">
      <c r="A409" t="s">
        <v>4925</v>
      </c>
      <c r="B409" t="s">
        <v>4926</v>
      </c>
      <c r="C409">
        <v>504656</v>
      </c>
      <c r="D409" t="s">
        <v>4968</v>
      </c>
      <c r="E409" t="s">
        <v>1553</v>
      </c>
      <c r="F409" s="3" t="s">
        <v>4969</v>
      </c>
    </row>
    <row r="410" ht="15" spans="1:6">
      <c r="A410" t="s">
        <v>4134</v>
      </c>
      <c r="B410" t="s">
        <v>3750</v>
      </c>
      <c r="C410">
        <v>505713</v>
      </c>
      <c r="D410" t="s">
        <v>4970</v>
      </c>
      <c r="E410" t="s">
        <v>4971</v>
      </c>
      <c r="F410" s="3" t="s">
        <v>4972</v>
      </c>
    </row>
    <row r="411" ht="15" spans="1:6">
      <c r="A411" t="s">
        <v>4059</v>
      </c>
      <c r="B411" t="s">
        <v>3805</v>
      </c>
      <c r="C411">
        <v>529015</v>
      </c>
      <c r="D411" t="s">
        <v>4973</v>
      </c>
      <c r="E411" t="s">
        <v>4971</v>
      </c>
      <c r="F411" s="3" t="s">
        <v>4974</v>
      </c>
    </row>
    <row r="412" ht="15" spans="1:6">
      <c r="A412" t="s">
        <v>4975</v>
      </c>
      <c r="B412" t="s">
        <v>4976</v>
      </c>
      <c r="C412">
        <v>529548</v>
      </c>
      <c r="D412" t="s">
        <v>4977</v>
      </c>
      <c r="E412" t="s">
        <v>4978</v>
      </c>
      <c r="F412" s="3" t="s">
        <v>4979</v>
      </c>
    </row>
    <row r="413" ht="15" spans="1:6">
      <c r="A413" t="s">
        <v>4980</v>
      </c>
      <c r="B413" t="s">
        <v>4311</v>
      </c>
      <c r="C413">
        <v>528882</v>
      </c>
      <c r="D413" t="s">
        <v>4981</v>
      </c>
      <c r="E413" t="s">
        <v>4978</v>
      </c>
      <c r="F413" s="3" t="s">
        <v>4982</v>
      </c>
    </row>
    <row r="414" ht="15" spans="1:6">
      <c r="A414" t="s">
        <v>4077</v>
      </c>
      <c r="B414" t="s">
        <v>3750</v>
      </c>
      <c r="C414">
        <v>505784</v>
      </c>
      <c r="D414" t="s">
        <v>4983</v>
      </c>
      <c r="E414" t="s">
        <v>4984</v>
      </c>
      <c r="F414" s="3" t="s">
        <v>4985</v>
      </c>
    </row>
    <row r="415" ht="15" spans="1:6">
      <c r="A415" t="s">
        <v>4986</v>
      </c>
      <c r="B415" t="s">
        <v>3822</v>
      </c>
      <c r="C415">
        <v>529371</v>
      </c>
      <c r="D415" t="s">
        <v>4987</v>
      </c>
      <c r="E415" t="s">
        <v>4984</v>
      </c>
      <c r="F415" s="3" t="s">
        <v>4988</v>
      </c>
    </row>
    <row r="416" ht="15" spans="1:6">
      <c r="A416" t="s">
        <v>4989</v>
      </c>
      <c r="B416" t="s">
        <v>3805</v>
      </c>
      <c r="C416">
        <v>528868</v>
      </c>
      <c r="D416" t="s">
        <v>4990</v>
      </c>
      <c r="E416" t="s">
        <v>1584</v>
      </c>
      <c r="F416" s="3" t="s">
        <v>4991</v>
      </c>
    </row>
    <row r="417" ht="15" spans="1:6">
      <c r="A417" t="s">
        <v>4992</v>
      </c>
      <c r="B417" t="s">
        <v>3761</v>
      </c>
      <c r="C417">
        <v>529151</v>
      </c>
      <c r="D417" t="s">
        <v>4993</v>
      </c>
      <c r="E417" t="s">
        <v>1587</v>
      </c>
      <c r="F417" s="3" t="s">
        <v>4994</v>
      </c>
    </row>
    <row r="418" ht="15" spans="1:6">
      <c r="A418" t="s">
        <v>4995</v>
      </c>
      <c r="B418" t="s">
        <v>3769</v>
      </c>
      <c r="C418">
        <v>529670</v>
      </c>
      <c r="D418" t="s">
        <v>4996</v>
      </c>
      <c r="E418" t="s">
        <v>4997</v>
      </c>
      <c r="F418" s="3" t="s">
        <v>4998</v>
      </c>
    </row>
    <row r="419" ht="15" spans="1:6">
      <c r="A419" t="s">
        <v>4999</v>
      </c>
      <c r="B419" t="s">
        <v>3750</v>
      </c>
      <c r="C419">
        <v>528865</v>
      </c>
      <c r="D419" t="s">
        <v>5000</v>
      </c>
      <c r="E419" t="s">
        <v>4997</v>
      </c>
      <c r="F419" s="3" t="s">
        <v>5001</v>
      </c>
    </row>
    <row r="420" ht="15" spans="1:6">
      <c r="A420" t="s">
        <v>5002</v>
      </c>
      <c r="B420" t="s">
        <v>3750</v>
      </c>
      <c r="C420">
        <v>505177</v>
      </c>
      <c r="D420" t="s">
        <v>5003</v>
      </c>
      <c r="E420" t="s">
        <v>4997</v>
      </c>
      <c r="F420" s="3" t="s">
        <v>5004</v>
      </c>
    </row>
    <row r="421" ht="15" spans="1:6">
      <c r="A421" t="s">
        <v>5005</v>
      </c>
      <c r="B421" t="s">
        <v>5006</v>
      </c>
      <c r="C421">
        <v>529199</v>
      </c>
      <c r="D421" t="s">
        <v>5007</v>
      </c>
      <c r="E421" t="s">
        <v>4997</v>
      </c>
      <c r="F421" s="3" t="s">
        <v>5008</v>
      </c>
    </row>
    <row r="422" ht="15" spans="1:6">
      <c r="A422" t="s">
        <v>4056</v>
      </c>
      <c r="B422" t="s">
        <v>3982</v>
      </c>
      <c r="C422">
        <v>529555</v>
      </c>
      <c r="D422" t="s">
        <v>5009</v>
      </c>
      <c r="E422" t="s">
        <v>5010</v>
      </c>
      <c r="F422" s="3" t="s">
        <v>5011</v>
      </c>
    </row>
    <row r="423" ht="15" spans="1:6">
      <c r="A423" t="s">
        <v>3731</v>
      </c>
      <c r="B423" t="s">
        <v>3725</v>
      </c>
      <c r="C423">
        <v>528885</v>
      </c>
      <c r="D423" t="s">
        <v>5012</v>
      </c>
      <c r="E423" t="s">
        <v>5013</v>
      </c>
      <c r="F423" s="3" t="s">
        <v>5014</v>
      </c>
    </row>
    <row r="424" ht="15" spans="1:6">
      <c r="A424" t="s">
        <v>3981</v>
      </c>
      <c r="B424" t="s">
        <v>3982</v>
      </c>
      <c r="C424">
        <v>529551</v>
      </c>
      <c r="D424" t="s">
        <v>5015</v>
      </c>
      <c r="E424" t="s">
        <v>5013</v>
      </c>
      <c r="F424" s="3" t="s">
        <v>5016</v>
      </c>
    </row>
    <row r="425" ht="15" spans="1:6">
      <c r="A425" t="s">
        <v>5017</v>
      </c>
      <c r="B425" t="s">
        <v>4253</v>
      </c>
      <c r="C425">
        <v>529165</v>
      </c>
      <c r="D425" t="s">
        <v>5018</v>
      </c>
      <c r="E425" t="s">
        <v>5013</v>
      </c>
      <c r="F425" s="3" t="s">
        <v>5019</v>
      </c>
    </row>
    <row r="426" ht="15" spans="1:6">
      <c r="A426" t="s">
        <v>5020</v>
      </c>
      <c r="B426" t="s">
        <v>4578</v>
      </c>
      <c r="C426">
        <v>530222</v>
      </c>
      <c r="D426" t="s">
        <v>5021</v>
      </c>
      <c r="E426" t="s">
        <v>5022</v>
      </c>
      <c r="F426" s="3" t="s">
        <v>5023</v>
      </c>
    </row>
    <row r="427" ht="15" spans="1:6">
      <c r="A427" t="s">
        <v>4299</v>
      </c>
      <c r="B427" t="s">
        <v>4193</v>
      </c>
      <c r="C427">
        <v>529008</v>
      </c>
      <c r="D427" t="s">
        <v>5024</v>
      </c>
      <c r="E427" t="s">
        <v>5022</v>
      </c>
      <c r="F427" s="3" t="s">
        <v>5025</v>
      </c>
    </row>
    <row r="428" ht="15" spans="1:6">
      <c r="A428" t="s">
        <v>5026</v>
      </c>
      <c r="B428" t="s">
        <v>3750</v>
      </c>
      <c r="C428">
        <v>528858</v>
      </c>
      <c r="D428" t="s">
        <v>5027</v>
      </c>
      <c r="E428" t="s">
        <v>5022</v>
      </c>
      <c r="F428" s="3" t="s">
        <v>5028</v>
      </c>
    </row>
    <row r="429" ht="15" spans="1:6">
      <c r="A429" t="s">
        <v>5029</v>
      </c>
      <c r="B429" t="s">
        <v>3737</v>
      </c>
      <c r="C429">
        <v>528816</v>
      </c>
      <c r="D429" t="s">
        <v>5030</v>
      </c>
      <c r="E429" t="s">
        <v>5022</v>
      </c>
      <c r="F429" s="3" t="s">
        <v>5031</v>
      </c>
    </row>
    <row r="430" ht="15" spans="1:6">
      <c r="A430" t="s">
        <v>3785</v>
      </c>
      <c r="B430" t="s">
        <v>3725</v>
      </c>
      <c r="C430">
        <v>529566</v>
      </c>
      <c r="D430" t="s">
        <v>5032</v>
      </c>
      <c r="E430" t="s">
        <v>5033</v>
      </c>
      <c r="F430" s="3" t="s">
        <v>5034</v>
      </c>
    </row>
    <row r="431" ht="15" spans="1:6">
      <c r="A431" t="s">
        <v>5035</v>
      </c>
      <c r="B431" t="s">
        <v>4578</v>
      </c>
      <c r="C431">
        <v>529320</v>
      </c>
      <c r="D431" t="s">
        <v>5036</v>
      </c>
      <c r="E431" t="s">
        <v>5033</v>
      </c>
      <c r="F431" s="3" t="s">
        <v>5037</v>
      </c>
    </row>
    <row r="432" ht="15" spans="1:6">
      <c r="A432" t="s">
        <v>5038</v>
      </c>
      <c r="B432" t="s">
        <v>3761</v>
      </c>
      <c r="C432">
        <v>529388</v>
      </c>
      <c r="D432" t="s">
        <v>5039</v>
      </c>
      <c r="E432" t="s">
        <v>5040</v>
      </c>
      <c r="F432" s="3" t="s">
        <v>5041</v>
      </c>
    </row>
    <row r="433" ht="15" spans="1:6">
      <c r="A433" t="s">
        <v>5042</v>
      </c>
      <c r="B433" t="s">
        <v>3861</v>
      </c>
      <c r="C433">
        <v>529562</v>
      </c>
      <c r="D433" t="s">
        <v>5043</v>
      </c>
      <c r="E433" t="s">
        <v>5040</v>
      </c>
      <c r="F433" s="3" t="s">
        <v>5044</v>
      </c>
    </row>
    <row r="434" ht="15" spans="1:6">
      <c r="A434" t="s">
        <v>4457</v>
      </c>
      <c r="B434" t="s">
        <v>4032</v>
      </c>
      <c r="C434">
        <v>529109</v>
      </c>
      <c r="D434" t="s">
        <v>5045</v>
      </c>
      <c r="E434" t="s">
        <v>5046</v>
      </c>
      <c r="F434" s="3" t="s">
        <v>5047</v>
      </c>
    </row>
    <row r="435" ht="15" spans="1:6">
      <c r="A435" t="s">
        <v>5048</v>
      </c>
      <c r="B435" t="s">
        <v>3967</v>
      </c>
      <c r="C435">
        <v>529685</v>
      </c>
      <c r="D435" t="s">
        <v>5049</v>
      </c>
      <c r="E435" t="s">
        <v>1638</v>
      </c>
      <c r="F435" s="3" t="s">
        <v>5050</v>
      </c>
    </row>
    <row r="436" ht="15" spans="1:6">
      <c r="A436" t="s">
        <v>5051</v>
      </c>
      <c r="B436" t="s">
        <v>3805</v>
      </c>
      <c r="C436">
        <v>529162</v>
      </c>
      <c r="D436" t="s">
        <v>5052</v>
      </c>
      <c r="E436" t="s">
        <v>5053</v>
      </c>
      <c r="F436" s="3" t="s">
        <v>5054</v>
      </c>
    </row>
    <row r="437" ht="15" spans="1:6">
      <c r="A437" t="s">
        <v>5055</v>
      </c>
      <c r="B437" t="s">
        <v>3861</v>
      </c>
      <c r="C437">
        <v>528880</v>
      </c>
      <c r="D437" t="s">
        <v>5056</v>
      </c>
      <c r="E437" t="s">
        <v>5053</v>
      </c>
      <c r="F437" s="3" t="s">
        <v>5057</v>
      </c>
    </row>
    <row r="438" ht="15" spans="1:6">
      <c r="A438" t="s">
        <v>5058</v>
      </c>
      <c r="B438" t="s">
        <v>4193</v>
      </c>
      <c r="C438">
        <v>529056</v>
      </c>
      <c r="D438" t="s">
        <v>5059</v>
      </c>
      <c r="E438" t="s">
        <v>1646</v>
      </c>
      <c r="F438" s="3" t="s">
        <v>5060</v>
      </c>
    </row>
    <row r="439" ht="15" spans="1:6">
      <c r="A439" t="s">
        <v>4858</v>
      </c>
      <c r="B439" t="s">
        <v>3948</v>
      </c>
      <c r="C439">
        <v>529224</v>
      </c>
      <c r="D439" t="s">
        <v>5061</v>
      </c>
      <c r="E439" t="s">
        <v>1646</v>
      </c>
      <c r="F439" s="3" t="s">
        <v>5062</v>
      </c>
    </row>
    <row r="440" ht="15" spans="1:6">
      <c r="A440" t="s">
        <v>5063</v>
      </c>
      <c r="B440" t="s">
        <v>3761</v>
      </c>
      <c r="C440">
        <v>504282</v>
      </c>
      <c r="D440" t="s">
        <v>5064</v>
      </c>
      <c r="E440" t="s">
        <v>1646</v>
      </c>
      <c r="F440" s="3" t="s">
        <v>5065</v>
      </c>
    </row>
    <row r="441" ht="15" spans="1:6">
      <c r="A441" t="s">
        <v>5066</v>
      </c>
      <c r="B441" t="s">
        <v>3982</v>
      </c>
      <c r="C441">
        <v>529989</v>
      </c>
      <c r="D441" t="s">
        <v>5067</v>
      </c>
      <c r="E441" t="s">
        <v>1646</v>
      </c>
      <c r="F441" s="3" t="s">
        <v>5068</v>
      </c>
    </row>
    <row r="442" ht="15" spans="1:6">
      <c r="A442" t="s">
        <v>5069</v>
      </c>
      <c r="B442" t="s">
        <v>3805</v>
      </c>
      <c r="C442">
        <v>504927</v>
      </c>
      <c r="D442" t="s">
        <v>5070</v>
      </c>
      <c r="E442" t="s">
        <v>1646</v>
      </c>
      <c r="F442" s="3" t="s">
        <v>5071</v>
      </c>
    </row>
    <row r="443" ht="15" spans="1:6">
      <c r="A443" t="s">
        <v>5072</v>
      </c>
      <c r="B443" t="s">
        <v>3725</v>
      </c>
      <c r="C443">
        <v>528905</v>
      </c>
      <c r="D443" t="s">
        <v>5073</v>
      </c>
      <c r="E443" t="s">
        <v>1646</v>
      </c>
      <c r="F443" s="3" t="s">
        <v>5074</v>
      </c>
    </row>
    <row r="444" ht="15" spans="1:6">
      <c r="A444" t="s">
        <v>5075</v>
      </c>
      <c r="B444" t="s">
        <v>3861</v>
      </c>
      <c r="C444">
        <v>529091</v>
      </c>
      <c r="D444" t="s">
        <v>5076</v>
      </c>
      <c r="E444" t="s">
        <v>5077</v>
      </c>
      <c r="F444" s="3" t="s">
        <v>5078</v>
      </c>
    </row>
    <row r="445" ht="15" spans="1:6">
      <c r="A445" t="s">
        <v>5079</v>
      </c>
      <c r="B445" t="s">
        <v>3861</v>
      </c>
      <c r="C445">
        <v>528962</v>
      </c>
      <c r="D445" t="s">
        <v>5080</v>
      </c>
      <c r="E445" t="s">
        <v>5077</v>
      </c>
      <c r="F445" s="3" t="s">
        <v>5081</v>
      </c>
    </row>
    <row r="446" ht="15" spans="1:6">
      <c r="A446" t="s">
        <v>4010</v>
      </c>
      <c r="B446" t="s">
        <v>4011</v>
      </c>
      <c r="C446">
        <v>529100</v>
      </c>
      <c r="D446" t="s">
        <v>5082</v>
      </c>
      <c r="E446" t="s">
        <v>5083</v>
      </c>
      <c r="F446" s="3" t="s">
        <v>5084</v>
      </c>
    </row>
    <row r="447" ht="15" spans="1:6">
      <c r="A447" t="s">
        <v>5085</v>
      </c>
      <c r="B447" t="s">
        <v>4193</v>
      </c>
      <c r="C447">
        <v>529195</v>
      </c>
      <c r="D447" t="s">
        <v>5086</v>
      </c>
      <c r="E447" t="s">
        <v>1673</v>
      </c>
      <c r="F447" s="3" t="s">
        <v>5087</v>
      </c>
    </row>
    <row r="448" ht="15" spans="1:6">
      <c r="A448" t="s">
        <v>5088</v>
      </c>
      <c r="B448" t="s">
        <v>3861</v>
      </c>
      <c r="C448">
        <v>529646</v>
      </c>
      <c r="D448" t="s">
        <v>5089</v>
      </c>
      <c r="E448" t="s">
        <v>1673</v>
      </c>
      <c r="F448" s="3" t="s">
        <v>5090</v>
      </c>
    </row>
    <row r="449" ht="15" spans="1:6">
      <c r="A449" t="s">
        <v>5091</v>
      </c>
      <c r="B449" t="s">
        <v>3861</v>
      </c>
      <c r="C449">
        <v>528961</v>
      </c>
      <c r="D449" t="s">
        <v>5092</v>
      </c>
      <c r="E449" t="s">
        <v>1673</v>
      </c>
      <c r="F449" s="3" t="s">
        <v>5093</v>
      </c>
    </row>
    <row r="450" ht="15" spans="1:6">
      <c r="A450" t="s">
        <v>5094</v>
      </c>
      <c r="B450" t="s">
        <v>3761</v>
      </c>
      <c r="C450">
        <v>501842</v>
      </c>
      <c r="D450" t="s">
        <v>5095</v>
      </c>
      <c r="E450" t="s">
        <v>5096</v>
      </c>
      <c r="F450" s="3" t="s">
        <v>5097</v>
      </c>
    </row>
    <row r="451" ht="15" spans="1:6">
      <c r="A451" t="s">
        <v>5098</v>
      </c>
      <c r="B451" t="s">
        <v>4193</v>
      </c>
      <c r="C451">
        <v>529987</v>
      </c>
      <c r="D451" t="s">
        <v>5099</v>
      </c>
      <c r="E451" t="s">
        <v>5096</v>
      </c>
      <c r="F451" s="3" t="s">
        <v>5100</v>
      </c>
    </row>
    <row r="452" ht="15" spans="1:6">
      <c r="A452" t="s">
        <v>3947</v>
      </c>
      <c r="B452" t="s">
        <v>3948</v>
      </c>
      <c r="C452">
        <v>528974</v>
      </c>
      <c r="D452" t="s">
        <v>5101</v>
      </c>
      <c r="E452" t="s">
        <v>5102</v>
      </c>
      <c r="F452" s="3" t="s">
        <v>5103</v>
      </c>
    </row>
    <row r="453" ht="15" spans="1:6">
      <c r="A453" t="s">
        <v>5005</v>
      </c>
      <c r="B453" t="s">
        <v>5006</v>
      </c>
      <c r="C453">
        <v>529755</v>
      </c>
      <c r="D453" t="s">
        <v>5104</v>
      </c>
      <c r="E453" t="s">
        <v>1692</v>
      </c>
      <c r="F453" s="3" t="s">
        <v>5105</v>
      </c>
    </row>
    <row r="454" ht="15" spans="1:6">
      <c r="A454" t="s">
        <v>5106</v>
      </c>
      <c r="B454" t="s">
        <v>3805</v>
      </c>
      <c r="C454">
        <v>529044</v>
      </c>
      <c r="D454" t="s">
        <v>5107</v>
      </c>
      <c r="E454" t="s">
        <v>1692</v>
      </c>
      <c r="F454" s="3" t="s">
        <v>5108</v>
      </c>
    </row>
    <row r="455" ht="15" spans="1:6">
      <c r="A455" t="s">
        <v>5109</v>
      </c>
      <c r="B455" t="s">
        <v>3737</v>
      </c>
      <c r="C455">
        <v>530045</v>
      </c>
      <c r="D455" t="s">
        <v>5110</v>
      </c>
      <c r="E455" t="s">
        <v>1697</v>
      </c>
      <c r="F455" s="3" t="s">
        <v>5111</v>
      </c>
    </row>
    <row r="456" ht="15" spans="1:6">
      <c r="A456" t="s">
        <v>3902</v>
      </c>
      <c r="B456" t="s">
        <v>3725</v>
      </c>
      <c r="C456">
        <v>529220</v>
      </c>
      <c r="D456" t="s">
        <v>5112</v>
      </c>
      <c r="E456" t="s">
        <v>5113</v>
      </c>
      <c r="F456" s="3" t="s">
        <v>5114</v>
      </c>
    </row>
    <row r="457" ht="15" spans="1:6">
      <c r="A457" t="s">
        <v>5115</v>
      </c>
      <c r="B457" t="s">
        <v>4578</v>
      </c>
      <c r="C457">
        <v>529053</v>
      </c>
      <c r="D457" t="s">
        <v>5116</v>
      </c>
      <c r="E457" t="s">
        <v>5117</v>
      </c>
      <c r="F457" s="3" t="s">
        <v>5118</v>
      </c>
    </row>
    <row r="458" ht="15" spans="1:6">
      <c r="A458" t="s">
        <v>3815</v>
      </c>
      <c r="B458" t="s">
        <v>3725</v>
      </c>
      <c r="C458">
        <v>530225</v>
      </c>
      <c r="D458" t="s">
        <v>5119</v>
      </c>
      <c r="E458" t="s">
        <v>5117</v>
      </c>
      <c r="F458" s="3" t="s">
        <v>5120</v>
      </c>
    </row>
    <row r="459" ht="15" spans="1:6">
      <c r="A459" t="s">
        <v>5121</v>
      </c>
      <c r="B459" t="s">
        <v>4303</v>
      </c>
      <c r="C459">
        <v>529028</v>
      </c>
      <c r="D459" t="s">
        <v>5122</v>
      </c>
      <c r="E459" t="s">
        <v>5117</v>
      </c>
      <c r="F459" s="3" t="s">
        <v>5123</v>
      </c>
    </row>
    <row r="460" ht="15" spans="1:6">
      <c r="A460" t="s">
        <v>5124</v>
      </c>
      <c r="B460" t="s">
        <v>3805</v>
      </c>
      <c r="C460">
        <v>501268</v>
      </c>
      <c r="D460" t="s">
        <v>5125</v>
      </c>
      <c r="E460" t="s">
        <v>5126</v>
      </c>
      <c r="F460" s="3" t="s">
        <v>5127</v>
      </c>
    </row>
    <row r="461" ht="15" spans="1:6">
      <c r="A461" t="s">
        <v>5128</v>
      </c>
      <c r="B461" t="s">
        <v>3725</v>
      </c>
      <c r="C461">
        <v>530226</v>
      </c>
      <c r="D461" t="s">
        <v>5129</v>
      </c>
      <c r="E461" t="s">
        <v>5130</v>
      </c>
      <c r="F461" s="3" t="s">
        <v>5131</v>
      </c>
    </row>
    <row r="462" ht="15" spans="1:6">
      <c r="A462" t="s">
        <v>5132</v>
      </c>
      <c r="B462" t="s">
        <v>3805</v>
      </c>
      <c r="C462">
        <v>500766</v>
      </c>
      <c r="D462" t="s">
        <v>5133</v>
      </c>
      <c r="E462" t="s">
        <v>5130</v>
      </c>
      <c r="F462" s="3" t="s">
        <v>5134</v>
      </c>
    </row>
    <row r="463" ht="15" spans="1:6">
      <c r="A463" t="s">
        <v>4299</v>
      </c>
      <c r="B463" t="s">
        <v>4193</v>
      </c>
      <c r="C463">
        <v>529101</v>
      </c>
      <c r="D463" t="s">
        <v>5135</v>
      </c>
      <c r="E463" t="s">
        <v>1718</v>
      </c>
      <c r="F463" s="3" t="s">
        <v>5136</v>
      </c>
    </row>
    <row r="464" ht="15" spans="1:6">
      <c r="A464" t="s">
        <v>4302</v>
      </c>
      <c r="B464" t="s">
        <v>4303</v>
      </c>
      <c r="C464">
        <v>502324</v>
      </c>
      <c r="D464" t="s">
        <v>5137</v>
      </c>
      <c r="E464" t="s">
        <v>5138</v>
      </c>
      <c r="F464" s="3" t="s">
        <v>5139</v>
      </c>
    </row>
    <row r="465" ht="15" spans="1:6">
      <c r="A465" t="s">
        <v>5140</v>
      </c>
      <c r="B465" t="s">
        <v>3761</v>
      </c>
      <c r="C465">
        <v>528954</v>
      </c>
      <c r="D465" t="s">
        <v>5141</v>
      </c>
      <c r="E465" t="s">
        <v>5138</v>
      </c>
      <c r="F465" s="3" t="s">
        <v>5142</v>
      </c>
    </row>
    <row r="466" ht="15" spans="1:6">
      <c r="A466" t="s">
        <v>4185</v>
      </c>
      <c r="B466" t="s">
        <v>3805</v>
      </c>
      <c r="C466">
        <v>529169</v>
      </c>
      <c r="D466" t="s">
        <v>5143</v>
      </c>
      <c r="E466" t="s">
        <v>5144</v>
      </c>
      <c r="F466" s="3" t="s">
        <v>5145</v>
      </c>
    </row>
    <row r="467" ht="15" spans="1:6">
      <c r="A467" t="s">
        <v>5146</v>
      </c>
      <c r="B467" t="s">
        <v>3750</v>
      </c>
      <c r="C467">
        <v>529157</v>
      </c>
      <c r="D467" t="s">
        <v>5147</v>
      </c>
      <c r="E467" t="s">
        <v>1729</v>
      </c>
      <c r="F467" s="3" t="s">
        <v>5148</v>
      </c>
    </row>
    <row r="468" ht="15" spans="1:6">
      <c r="A468" t="s">
        <v>3975</v>
      </c>
      <c r="B468" t="s">
        <v>3750</v>
      </c>
      <c r="C468">
        <v>529615</v>
      </c>
      <c r="D468" t="s">
        <v>5149</v>
      </c>
      <c r="E468" t="s">
        <v>5150</v>
      </c>
      <c r="F468" s="3" t="s">
        <v>5151</v>
      </c>
    </row>
    <row r="469" ht="15" spans="1:6">
      <c r="A469" t="s">
        <v>3881</v>
      </c>
      <c r="B469" t="s">
        <v>3761</v>
      </c>
      <c r="C469">
        <v>529340</v>
      </c>
      <c r="D469" t="s">
        <v>5152</v>
      </c>
      <c r="E469" t="s">
        <v>5150</v>
      </c>
      <c r="F469" s="3" t="s">
        <v>5153</v>
      </c>
    </row>
    <row r="470" ht="15" spans="1:6">
      <c r="A470" t="s">
        <v>5154</v>
      </c>
      <c r="B470" t="s">
        <v>3805</v>
      </c>
      <c r="C470">
        <v>529049</v>
      </c>
      <c r="D470" t="s">
        <v>5155</v>
      </c>
      <c r="E470" t="s">
        <v>5150</v>
      </c>
      <c r="F470" s="3" t="s">
        <v>5156</v>
      </c>
    </row>
    <row r="471" ht="15" spans="1:6">
      <c r="A471" t="s">
        <v>3966</v>
      </c>
      <c r="B471" t="s">
        <v>3967</v>
      </c>
      <c r="C471">
        <v>501891</v>
      </c>
      <c r="D471" t="s">
        <v>5157</v>
      </c>
      <c r="E471" t="s">
        <v>5158</v>
      </c>
      <c r="F471" s="3" t="s">
        <v>5159</v>
      </c>
    </row>
    <row r="472" ht="15" spans="1:6">
      <c r="A472" t="s">
        <v>5160</v>
      </c>
      <c r="B472" t="s">
        <v>3822</v>
      </c>
      <c r="C472">
        <v>530051</v>
      </c>
      <c r="D472" t="s">
        <v>5161</v>
      </c>
      <c r="E472" t="s">
        <v>5158</v>
      </c>
      <c r="F472" s="3" t="s">
        <v>5162</v>
      </c>
    </row>
    <row r="473" ht="15" spans="1:6">
      <c r="A473" t="s">
        <v>5163</v>
      </c>
      <c r="B473" t="s">
        <v>3982</v>
      </c>
      <c r="C473">
        <v>528821</v>
      </c>
      <c r="D473" t="s">
        <v>5164</v>
      </c>
      <c r="E473" t="s">
        <v>5165</v>
      </c>
      <c r="F473" s="3" t="s">
        <v>5166</v>
      </c>
    </row>
    <row r="474" ht="15" spans="1:6">
      <c r="A474" t="s">
        <v>5094</v>
      </c>
      <c r="B474" t="s">
        <v>3761</v>
      </c>
      <c r="C474">
        <v>529553</v>
      </c>
      <c r="D474" t="s">
        <v>5167</v>
      </c>
      <c r="E474" t="s">
        <v>1748</v>
      </c>
      <c r="F474" s="3" t="s">
        <v>5168</v>
      </c>
    </row>
    <row r="475" ht="15" spans="1:6">
      <c r="A475" t="s">
        <v>4921</v>
      </c>
      <c r="B475" t="s">
        <v>4193</v>
      </c>
      <c r="C475">
        <v>529023</v>
      </c>
      <c r="D475" t="s">
        <v>5169</v>
      </c>
      <c r="E475" t="s">
        <v>1748</v>
      </c>
      <c r="F475" s="3" t="s">
        <v>5170</v>
      </c>
    </row>
    <row r="476" ht="15" spans="1:6">
      <c r="A476" t="s">
        <v>5171</v>
      </c>
      <c r="B476" t="s">
        <v>3761</v>
      </c>
      <c r="C476">
        <v>529323</v>
      </c>
      <c r="D476" t="s">
        <v>5172</v>
      </c>
      <c r="E476" t="s">
        <v>5173</v>
      </c>
      <c r="F476" s="3" t="s">
        <v>5174</v>
      </c>
    </row>
    <row r="477" ht="15" spans="1:6">
      <c r="A477" t="s">
        <v>5175</v>
      </c>
      <c r="B477" t="s">
        <v>5176</v>
      </c>
      <c r="C477">
        <v>529168</v>
      </c>
      <c r="D477" t="s">
        <v>5177</v>
      </c>
      <c r="E477" t="s">
        <v>5173</v>
      </c>
      <c r="F477" s="3" t="s">
        <v>5178</v>
      </c>
    </row>
    <row r="478" ht="15" spans="1:6">
      <c r="A478" t="s">
        <v>5179</v>
      </c>
      <c r="B478" t="s">
        <v>4193</v>
      </c>
      <c r="C478">
        <v>529268</v>
      </c>
      <c r="D478" t="s">
        <v>5180</v>
      </c>
      <c r="E478" t="s">
        <v>5173</v>
      </c>
      <c r="F478" s="3" t="s">
        <v>5181</v>
      </c>
    </row>
    <row r="479" ht="15" spans="1:6">
      <c r="A479" t="s">
        <v>3994</v>
      </c>
      <c r="B479" t="s">
        <v>3761</v>
      </c>
      <c r="C479">
        <v>529467</v>
      </c>
      <c r="D479" t="s">
        <v>5182</v>
      </c>
      <c r="E479" t="s">
        <v>5183</v>
      </c>
      <c r="F479" s="3" t="s">
        <v>5184</v>
      </c>
    </row>
    <row r="480" ht="15" spans="1:6">
      <c r="A480" t="s">
        <v>3804</v>
      </c>
      <c r="B480" t="s">
        <v>3805</v>
      </c>
      <c r="C480">
        <v>529982</v>
      </c>
      <c r="D480" t="s">
        <v>5185</v>
      </c>
      <c r="E480" t="s">
        <v>5183</v>
      </c>
      <c r="F480" s="3" t="s">
        <v>5186</v>
      </c>
    </row>
    <row r="481" ht="15" spans="1:6">
      <c r="A481" t="s">
        <v>5187</v>
      </c>
      <c r="B481" t="s">
        <v>3861</v>
      </c>
      <c r="C481">
        <v>529329</v>
      </c>
      <c r="D481" t="s">
        <v>5188</v>
      </c>
      <c r="E481" t="s">
        <v>1768</v>
      </c>
      <c r="F481" s="3" t="s">
        <v>5189</v>
      </c>
    </row>
    <row r="482" ht="15" spans="1:6">
      <c r="A482" t="s">
        <v>4796</v>
      </c>
      <c r="B482" t="s">
        <v>4193</v>
      </c>
      <c r="C482">
        <v>502904</v>
      </c>
      <c r="D482" t="s">
        <v>5190</v>
      </c>
      <c r="E482" t="s">
        <v>1768</v>
      </c>
      <c r="F482" s="3" t="s">
        <v>5191</v>
      </c>
    </row>
    <row r="483" ht="15" spans="1:6">
      <c r="A483" t="s">
        <v>5192</v>
      </c>
      <c r="B483" t="s">
        <v>4032</v>
      </c>
      <c r="C483">
        <v>530230</v>
      </c>
      <c r="D483" t="s">
        <v>5193</v>
      </c>
      <c r="E483" t="s">
        <v>5194</v>
      </c>
      <c r="F483" s="3" t="s">
        <v>5195</v>
      </c>
    </row>
    <row r="484" ht="15" spans="1:6">
      <c r="A484" t="s">
        <v>3963</v>
      </c>
      <c r="B484" t="s">
        <v>3765</v>
      </c>
      <c r="C484">
        <v>529905</v>
      </c>
      <c r="D484" t="s">
        <v>5196</v>
      </c>
      <c r="E484" t="s">
        <v>5197</v>
      </c>
      <c r="F484" s="3" t="s">
        <v>5198</v>
      </c>
    </row>
    <row r="485" ht="15" spans="1:6">
      <c r="A485" t="s">
        <v>5199</v>
      </c>
      <c r="B485" t="s">
        <v>3761</v>
      </c>
      <c r="C485">
        <v>529396</v>
      </c>
      <c r="D485" t="s">
        <v>5200</v>
      </c>
      <c r="E485" t="s">
        <v>5201</v>
      </c>
      <c r="F485" s="3" t="s">
        <v>5202</v>
      </c>
    </row>
    <row r="486" ht="15" spans="1:6">
      <c r="A486" t="s">
        <v>3731</v>
      </c>
      <c r="B486" t="s">
        <v>3725</v>
      </c>
      <c r="C486">
        <v>529433</v>
      </c>
      <c r="D486" t="s">
        <v>5203</v>
      </c>
      <c r="E486" t="s">
        <v>1783</v>
      </c>
      <c r="F486" s="3" t="s">
        <v>5204</v>
      </c>
    </row>
    <row r="487" ht="15" spans="1:6">
      <c r="A487" t="s">
        <v>5205</v>
      </c>
      <c r="B487" t="s">
        <v>3725</v>
      </c>
      <c r="C487">
        <v>529552</v>
      </c>
      <c r="D487" t="s">
        <v>5206</v>
      </c>
      <c r="E487" t="s">
        <v>1783</v>
      </c>
      <c r="F487" s="3" t="s">
        <v>5207</v>
      </c>
    </row>
    <row r="488" ht="15" spans="1:6">
      <c r="A488" t="s">
        <v>5208</v>
      </c>
      <c r="B488" t="s">
        <v>5209</v>
      </c>
      <c r="C488">
        <v>529546</v>
      </c>
      <c r="D488" t="s">
        <v>5210</v>
      </c>
      <c r="E488" t="s">
        <v>1783</v>
      </c>
      <c r="F488" s="3" t="s">
        <v>5211</v>
      </c>
    </row>
    <row r="489" ht="15" spans="1:6">
      <c r="A489" t="s">
        <v>5212</v>
      </c>
      <c r="B489" t="s">
        <v>4193</v>
      </c>
      <c r="C489">
        <v>530232</v>
      </c>
      <c r="D489" t="s">
        <v>5213</v>
      </c>
      <c r="E489" t="s">
        <v>1783</v>
      </c>
      <c r="F489" s="3" t="s">
        <v>5214</v>
      </c>
    </row>
    <row r="490" ht="15" spans="1:6">
      <c r="A490" t="s">
        <v>5215</v>
      </c>
      <c r="B490" t="s">
        <v>3725</v>
      </c>
      <c r="C490">
        <v>530046</v>
      </c>
      <c r="D490" t="s">
        <v>5216</v>
      </c>
      <c r="E490" t="s">
        <v>5217</v>
      </c>
      <c r="F490" s="3" t="s">
        <v>5218</v>
      </c>
    </row>
    <row r="491" ht="15" spans="1:6">
      <c r="A491" t="s">
        <v>5219</v>
      </c>
      <c r="B491" t="s">
        <v>3761</v>
      </c>
      <c r="C491">
        <v>528867</v>
      </c>
      <c r="D491" t="s">
        <v>5220</v>
      </c>
      <c r="E491" t="s">
        <v>5221</v>
      </c>
      <c r="F491" s="3" t="s">
        <v>5222</v>
      </c>
    </row>
    <row r="492" ht="15" spans="1:6">
      <c r="A492" t="s">
        <v>5223</v>
      </c>
      <c r="B492" t="s">
        <v>3967</v>
      </c>
      <c r="C492">
        <v>529213</v>
      </c>
      <c r="D492" t="s">
        <v>5224</v>
      </c>
      <c r="E492" t="s">
        <v>5225</v>
      </c>
      <c r="F492" s="3" t="s">
        <v>5226</v>
      </c>
    </row>
    <row r="493" ht="15" spans="1:6">
      <c r="A493" t="s">
        <v>5227</v>
      </c>
      <c r="B493" t="s">
        <v>3761</v>
      </c>
      <c r="C493">
        <v>529085</v>
      </c>
      <c r="D493" t="s">
        <v>5228</v>
      </c>
      <c r="E493" t="s">
        <v>5225</v>
      </c>
      <c r="F493" s="3" t="s">
        <v>5229</v>
      </c>
    </row>
    <row r="494" ht="15" spans="1:6">
      <c r="A494" t="s">
        <v>5230</v>
      </c>
      <c r="B494" t="s">
        <v>3750</v>
      </c>
      <c r="C494">
        <v>529696</v>
      </c>
      <c r="D494" t="s">
        <v>5231</v>
      </c>
      <c r="E494" t="s">
        <v>5232</v>
      </c>
      <c r="F494" s="3" t="s">
        <v>5233</v>
      </c>
    </row>
    <row r="495" ht="15" spans="1:6">
      <c r="A495" t="s">
        <v>5234</v>
      </c>
      <c r="B495" t="s">
        <v>4335</v>
      </c>
      <c r="C495">
        <v>529405</v>
      </c>
      <c r="D495" t="s">
        <v>5235</v>
      </c>
      <c r="E495" t="s">
        <v>5232</v>
      </c>
      <c r="F495" s="3" t="s">
        <v>5236</v>
      </c>
    </row>
    <row r="496" ht="15" spans="1:6">
      <c r="A496" t="s">
        <v>5237</v>
      </c>
      <c r="B496" t="s">
        <v>3805</v>
      </c>
      <c r="C496">
        <v>529210</v>
      </c>
      <c r="D496" t="s">
        <v>5238</v>
      </c>
      <c r="E496" t="s">
        <v>1813</v>
      </c>
      <c r="F496" s="3" t="s">
        <v>5239</v>
      </c>
    </row>
    <row r="497" ht="15" spans="1:6">
      <c r="A497" t="s">
        <v>5240</v>
      </c>
      <c r="B497" t="s">
        <v>3750</v>
      </c>
      <c r="C497">
        <v>529196</v>
      </c>
      <c r="D497" t="s">
        <v>5241</v>
      </c>
      <c r="E497" t="s">
        <v>1813</v>
      </c>
      <c r="F497" s="3" t="s">
        <v>5242</v>
      </c>
    </row>
    <row r="498" ht="15" spans="1:6">
      <c r="A498" t="s">
        <v>5243</v>
      </c>
      <c r="B498" t="s">
        <v>3725</v>
      </c>
      <c r="C498">
        <v>529003</v>
      </c>
      <c r="D498" t="s">
        <v>5244</v>
      </c>
      <c r="E498" t="s">
        <v>1813</v>
      </c>
      <c r="F498" s="3" t="s">
        <v>5245</v>
      </c>
    </row>
    <row r="499" ht="15" spans="1:6">
      <c r="A499" t="s">
        <v>5246</v>
      </c>
      <c r="B499" t="s">
        <v>3769</v>
      </c>
      <c r="C499">
        <v>529159</v>
      </c>
      <c r="D499" t="s">
        <v>5247</v>
      </c>
      <c r="E499" t="s">
        <v>5248</v>
      </c>
      <c r="F499" s="3" t="s">
        <v>5249</v>
      </c>
    </row>
    <row r="500" ht="15" spans="1:6">
      <c r="A500" t="s">
        <v>5250</v>
      </c>
      <c r="B500" t="s">
        <v>3805</v>
      </c>
      <c r="C500">
        <v>529228</v>
      </c>
      <c r="D500" t="s">
        <v>5251</v>
      </c>
      <c r="E500" t="s">
        <v>5252</v>
      </c>
      <c r="F500" s="3" t="s">
        <v>5253</v>
      </c>
    </row>
    <row r="501" ht="15" spans="1:6">
      <c r="A501" t="s">
        <v>5254</v>
      </c>
      <c r="B501" t="s">
        <v>3754</v>
      </c>
      <c r="C501">
        <v>529554</v>
      </c>
      <c r="D501" t="s">
        <v>5255</v>
      </c>
      <c r="E501" t="s">
        <v>1825</v>
      </c>
      <c r="F501" s="3" t="s">
        <v>5256</v>
      </c>
    </row>
    <row r="502" ht="15" spans="1:6">
      <c r="A502" t="s">
        <v>5257</v>
      </c>
      <c r="B502" t="s">
        <v>3761</v>
      </c>
      <c r="C502">
        <v>529550</v>
      </c>
      <c r="D502" t="s">
        <v>5258</v>
      </c>
      <c r="E502" t="s">
        <v>5259</v>
      </c>
      <c r="F502" s="3" t="s">
        <v>5260</v>
      </c>
    </row>
    <row r="503" ht="15" spans="1:6">
      <c r="A503" t="s">
        <v>5261</v>
      </c>
      <c r="B503" t="s">
        <v>3761</v>
      </c>
      <c r="C503">
        <v>529402</v>
      </c>
      <c r="D503" t="s">
        <v>5262</v>
      </c>
      <c r="E503" t="s">
        <v>5259</v>
      </c>
      <c r="F503" s="3" t="s">
        <v>5263</v>
      </c>
    </row>
    <row r="504" ht="15" spans="1:6">
      <c r="A504" t="s">
        <v>5085</v>
      </c>
      <c r="B504" t="s">
        <v>4193</v>
      </c>
      <c r="C504">
        <v>529007</v>
      </c>
      <c r="D504" t="s">
        <v>5264</v>
      </c>
      <c r="E504" t="s">
        <v>5265</v>
      </c>
      <c r="F504" s="3" t="s">
        <v>5266</v>
      </c>
    </row>
    <row r="505" ht="15" spans="1:6">
      <c r="A505" t="s">
        <v>5267</v>
      </c>
      <c r="B505" t="s">
        <v>3769</v>
      </c>
      <c r="C505">
        <v>529993</v>
      </c>
      <c r="D505" t="s">
        <v>5268</v>
      </c>
      <c r="E505" t="s">
        <v>1835</v>
      </c>
      <c r="F505" s="3" t="s">
        <v>5269</v>
      </c>
    </row>
    <row r="506" ht="15" spans="1:6">
      <c r="A506" t="s">
        <v>3875</v>
      </c>
      <c r="B506" t="s">
        <v>3725</v>
      </c>
      <c r="C506">
        <v>529564</v>
      </c>
      <c r="D506" t="s">
        <v>5270</v>
      </c>
      <c r="E506" t="s">
        <v>1835</v>
      </c>
      <c r="F506" s="3" t="s">
        <v>5271</v>
      </c>
    </row>
    <row r="507" ht="15" spans="1:6">
      <c r="A507" t="s">
        <v>4031</v>
      </c>
      <c r="B507" t="s">
        <v>4032</v>
      </c>
      <c r="C507">
        <v>529066</v>
      </c>
      <c r="D507" t="s">
        <v>5272</v>
      </c>
      <c r="E507" t="s">
        <v>1835</v>
      </c>
      <c r="F507" s="3" t="s">
        <v>5273</v>
      </c>
    </row>
    <row r="508" ht="15" spans="1:6">
      <c r="A508" t="s">
        <v>5274</v>
      </c>
      <c r="B508" t="s">
        <v>3725</v>
      </c>
      <c r="C508">
        <v>530240</v>
      </c>
      <c r="D508" t="s">
        <v>5275</v>
      </c>
      <c r="E508" t="s">
        <v>5276</v>
      </c>
      <c r="F508" s="3" t="s">
        <v>5277</v>
      </c>
    </row>
    <row r="509" ht="15" spans="1:6">
      <c r="A509" t="s">
        <v>4769</v>
      </c>
      <c r="B509" t="s">
        <v>4193</v>
      </c>
      <c r="C509">
        <v>529181</v>
      </c>
      <c r="D509" t="s">
        <v>5278</v>
      </c>
      <c r="E509" t="s">
        <v>5279</v>
      </c>
      <c r="F509" s="3" t="s">
        <v>5280</v>
      </c>
    </row>
    <row r="510" ht="15" spans="1:6">
      <c r="A510" t="s">
        <v>5281</v>
      </c>
      <c r="B510" t="s">
        <v>3750</v>
      </c>
      <c r="C510">
        <v>501758</v>
      </c>
      <c r="D510" t="s">
        <v>5282</v>
      </c>
      <c r="E510" t="s">
        <v>5279</v>
      </c>
      <c r="F510" s="3" t="s">
        <v>5283</v>
      </c>
    </row>
    <row r="511" ht="15" spans="1:6">
      <c r="A511" t="s">
        <v>5284</v>
      </c>
      <c r="B511" t="s">
        <v>3769</v>
      </c>
      <c r="C511">
        <v>529366</v>
      </c>
      <c r="D511" t="s">
        <v>5285</v>
      </c>
      <c r="E511" t="s">
        <v>5286</v>
      </c>
      <c r="F511" s="3" t="s">
        <v>5287</v>
      </c>
    </row>
    <row r="512" ht="15" spans="1:6">
      <c r="A512" t="s">
        <v>5288</v>
      </c>
      <c r="B512" t="s">
        <v>4193</v>
      </c>
      <c r="C512">
        <v>529424</v>
      </c>
      <c r="D512" t="s">
        <v>5289</v>
      </c>
      <c r="E512" t="s">
        <v>5286</v>
      </c>
      <c r="F512" s="3" t="s">
        <v>5290</v>
      </c>
    </row>
    <row r="513" ht="15" spans="1:6">
      <c r="A513" t="s">
        <v>4769</v>
      </c>
      <c r="B513" t="s">
        <v>4193</v>
      </c>
      <c r="C513">
        <v>529261</v>
      </c>
      <c r="D513" t="s">
        <v>5291</v>
      </c>
      <c r="E513" t="s">
        <v>5286</v>
      </c>
      <c r="F513" s="3" t="s">
        <v>5292</v>
      </c>
    </row>
    <row r="514" ht="15" spans="1:6">
      <c r="A514" t="s">
        <v>5293</v>
      </c>
      <c r="B514" t="s">
        <v>3822</v>
      </c>
      <c r="C514">
        <v>529689</v>
      </c>
      <c r="D514" t="s">
        <v>5294</v>
      </c>
      <c r="E514" t="s">
        <v>5286</v>
      </c>
      <c r="F514" s="3" t="s">
        <v>5295</v>
      </c>
    </row>
    <row r="515" ht="15" spans="1:6">
      <c r="A515" t="s">
        <v>5085</v>
      </c>
      <c r="B515" t="s">
        <v>4193</v>
      </c>
      <c r="C515">
        <v>529225</v>
      </c>
      <c r="D515" t="s">
        <v>5296</v>
      </c>
      <c r="E515" t="s">
        <v>5297</v>
      </c>
      <c r="F515" s="3" t="s">
        <v>5298</v>
      </c>
    </row>
    <row r="516" ht="15" spans="1:6">
      <c r="A516" t="s">
        <v>3731</v>
      </c>
      <c r="B516" t="s">
        <v>3725</v>
      </c>
      <c r="C516">
        <v>529061</v>
      </c>
      <c r="D516" t="s">
        <v>5299</v>
      </c>
      <c r="E516" t="s">
        <v>5300</v>
      </c>
      <c r="F516" s="3" t="s">
        <v>5301</v>
      </c>
    </row>
    <row r="517" ht="15" spans="1:6">
      <c r="A517" t="s">
        <v>3749</v>
      </c>
      <c r="B517" t="s">
        <v>3750</v>
      </c>
      <c r="C517">
        <v>529693</v>
      </c>
      <c r="D517" t="s">
        <v>5302</v>
      </c>
      <c r="E517" t="s">
        <v>1870</v>
      </c>
      <c r="F517" s="3" t="s">
        <v>5303</v>
      </c>
    </row>
    <row r="518" ht="15" spans="1:6">
      <c r="A518" t="s">
        <v>4577</v>
      </c>
      <c r="B518" t="s">
        <v>4578</v>
      </c>
      <c r="C518">
        <v>530242</v>
      </c>
      <c r="D518" t="s">
        <v>5304</v>
      </c>
      <c r="E518" t="s">
        <v>1870</v>
      </c>
      <c r="F518" s="3" t="s">
        <v>5305</v>
      </c>
    </row>
    <row r="519" ht="15" spans="1:6">
      <c r="A519" t="s">
        <v>5306</v>
      </c>
      <c r="B519" t="s">
        <v>4103</v>
      </c>
      <c r="C519">
        <v>529557</v>
      </c>
      <c r="D519" t="s">
        <v>5307</v>
      </c>
      <c r="E519" t="s">
        <v>5308</v>
      </c>
      <c r="F519" s="3" t="s">
        <v>5309</v>
      </c>
    </row>
    <row r="520" ht="15" spans="1:6">
      <c r="A520" t="s">
        <v>4870</v>
      </c>
      <c r="B520" t="s">
        <v>3805</v>
      </c>
      <c r="C520">
        <v>529033</v>
      </c>
      <c r="D520" t="s">
        <v>5310</v>
      </c>
      <c r="E520" t="s">
        <v>5308</v>
      </c>
      <c r="F520" s="3" t="s">
        <v>5311</v>
      </c>
    </row>
    <row r="521" ht="15" spans="1:6">
      <c r="A521" t="s">
        <v>5312</v>
      </c>
      <c r="B521" t="s">
        <v>3861</v>
      </c>
      <c r="C521">
        <v>529691</v>
      </c>
      <c r="D521" t="s">
        <v>5313</v>
      </c>
      <c r="E521" t="s">
        <v>5308</v>
      </c>
      <c r="F521" s="3" t="s">
        <v>5314</v>
      </c>
    </row>
    <row r="522" ht="15" spans="1:6">
      <c r="A522" t="s">
        <v>5315</v>
      </c>
      <c r="B522" t="s">
        <v>3750</v>
      </c>
      <c r="C522">
        <v>529720</v>
      </c>
      <c r="D522" t="s">
        <v>5316</v>
      </c>
      <c r="E522" t="s">
        <v>5317</v>
      </c>
      <c r="F522" s="3" t="s">
        <v>5318</v>
      </c>
    </row>
    <row r="523" ht="15" spans="1:6">
      <c r="A523" t="s">
        <v>4577</v>
      </c>
      <c r="B523" t="s">
        <v>4578</v>
      </c>
      <c r="C523">
        <v>529214</v>
      </c>
      <c r="D523" t="s">
        <v>5319</v>
      </c>
      <c r="E523" t="s">
        <v>1888</v>
      </c>
      <c r="F523" s="3" t="s">
        <v>5320</v>
      </c>
    </row>
    <row r="524" ht="15" spans="1:6">
      <c r="A524" t="s">
        <v>5321</v>
      </c>
      <c r="B524" t="s">
        <v>3761</v>
      </c>
      <c r="C524">
        <v>528989</v>
      </c>
      <c r="D524" t="s">
        <v>5322</v>
      </c>
      <c r="E524" t="s">
        <v>1888</v>
      </c>
      <c r="F524" s="3" t="s">
        <v>5323</v>
      </c>
    </row>
    <row r="525" ht="15" spans="1:6">
      <c r="A525" t="s">
        <v>4213</v>
      </c>
      <c r="B525" t="s">
        <v>4103</v>
      </c>
      <c r="C525">
        <v>529909</v>
      </c>
      <c r="D525" t="s">
        <v>5324</v>
      </c>
      <c r="E525" t="s">
        <v>5325</v>
      </c>
      <c r="F525" s="3" t="s">
        <v>5326</v>
      </c>
    </row>
    <row r="526" ht="15" spans="1:6">
      <c r="A526" t="s">
        <v>5327</v>
      </c>
      <c r="B526" t="s">
        <v>3982</v>
      </c>
      <c r="C526">
        <v>529241</v>
      </c>
      <c r="D526" t="s">
        <v>5328</v>
      </c>
      <c r="E526" t="s">
        <v>5325</v>
      </c>
      <c r="F526" s="3" t="s">
        <v>5329</v>
      </c>
    </row>
    <row r="527" ht="15" spans="1:6">
      <c r="A527" t="s">
        <v>5330</v>
      </c>
      <c r="B527" t="s">
        <v>4032</v>
      </c>
      <c r="C527">
        <v>529411</v>
      </c>
      <c r="D527" t="s">
        <v>5331</v>
      </c>
      <c r="E527" t="s">
        <v>1899</v>
      </c>
      <c r="F527" s="3" t="s">
        <v>5332</v>
      </c>
    </row>
    <row r="528" ht="15" spans="1:6">
      <c r="A528" t="s">
        <v>5333</v>
      </c>
      <c r="B528" t="s">
        <v>3861</v>
      </c>
      <c r="C528">
        <v>529840</v>
      </c>
      <c r="D528" t="s">
        <v>5334</v>
      </c>
      <c r="E528" t="s">
        <v>1899</v>
      </c>
      <c r="F528" s="3" t="s">
        <v>5335</v>
      </c>
    </row>
    <row r="529" ht="15" spans="1:6">
      <c r="A529" t="s">
        <v>4443</v>
      </c>
      <c r="B529" t="s">
        <v>3761</v>
      </c>
      <c r="C529">
        <v>528936</v>
      </c>
      <c r="D529" t="s">
        <v>5336</v>
      </c>
      <c r="E529" t="s">
        <v>5337</v>
      </c>
      <c r="F529" s="3" t="s">
        <v>5338</v>
      </c>
    </row>
    <row r="530" ht="15" spans="1:6">
      <c r="A530" t="s">
        <v>4551</v>
      </c>
      <c r="B530" t="s">
        <v>4552</v>
      </c>
      <c r="C530">
        <v>529184</v>
      </c>
      <c r="D530" t="s">
        <v>5339</v>
      </c>
      <c r="E530" t="s">
        <v>5337</v>
      </c>
      <c r="F530" s="3" t="s">
        <v>5340</v>
      </c>
    </row>
    <row r="531" ht="15" spans="1:6">
      <c r="A531" t="s">
        <v>4577</v>
      </c>
      <c r="B531" t="s">
        <v>4578</v>
      </c>
      <c r="C531">
        <v>529805</v>
      </c>
      <c r="D531" t="s">
        <v>5341</v>
      </c>
      <c r="E531" t="s">
        <v>5337</v>
      </c>
      <c r="F531" s="3" t="s">
        <v>5342</v>
      </c>
    </row>
    <row r="532" ht="15" spans="1:6">
      <c r="A532" t="s">
        <v>5343</v>
      </c>
      <c r="B532" t="s">
        <v>3750</v>
      </c>
      <c r="C532">
        <v>529182</v>
      </c>
      <c r="D532" t="s">
        <v>5344</v>
      </c>
      <c r="E532" t="s">
        <v>5337</v>
      </c>
      <c r="F532" s="3" t="s">
        <v>5345</v>
      </c>
    </row>
    <row r="533" ht="15" spans="1:6">
      <c r="A533" t="s">
        <v>5346</v>
      </c>
      <c r="B533" t="s">
        <v>4193</v>
      </c>
      <c r="C533">
        <v>529107</v>
      </c>
      <c r="D533" t="s">
        <v>5347</v>
      </c>
      <c r="E533" t="s">
        <v>5348</v>
      </c>
      <c r="F533" s="3" t="s">
        <v>5349</v>
      </c>
    </row>
    <row r="534" ht="15" spans="1:6">
      <c r="A534" t="s">
        <v>4827</v>
      </c>
      <c r="B534" t="s">
        <v>4193</v>
      </c>
      <c r="C534">
        <v>530189</v>
      </c>
      <c r="D534" t="s">
        <v>5350</v>
      </c>
      <c r="E534" t="s">
        <v>5351</v>
      </c>
      <c r="F534" s="3" t="s">
        <v>5352</v>
      </c>
    </row>
    <row r="535" ht="15" spans="1:6">
      <c r="A535" t="s">
        <v>5353</v>
      </c>
      <c r="B535" t="s">
        <v>3805</v>
      </c>
      <c r="C535">
        <v>529561</v>
      </c>
      <c r="D535" t="s">
        <v>5354</v>
      </c>
      <c r="E535" t="s">
        <v>5351</v>
      </c>
      <c r="F535" s="3" t="s">
        <v>5355</v>
      </c>
    </row>
    <row r="536" ht="15" spans="1:6">
      <c r="A536" t="s">
        <v>4077</v>
      </c>
      <c r="B536" t="s">
        <v>3750</v>
      </c>
      <c r="C536">
        <v>529136</v>
      </c>
      <c r="D536" t="s">
        <v>5356</v>
      </c>
      <c r="E536" t="s">
        <v>5357</v>
      </c>
      <c r="F536" s="3" t="s">
        <v>5358</v>
      </c>
    </row>
    <row r="537" ht="15" spans="1:6">
      <c r="A537" t="s">
        <v>5359</v>
      </c>
      <c r="B537" t="s">
        <v>3765</v>
      </c>
      <c r="C537">
        <v>529001</v>
      </c>
      <c r="D537" t="s">
        <v>5360</v>
      </c>
      <c r="E537" t="s">
        <v>5357</v>
      </c>
      <c r="F537" s="3" t="s">
        <v>5361</v>
      </c>
    </row>
    <row r="538" ht="15" spans="1:6">
      <c r="A538" t="s">
        <v>5362</v>
      </c>
      <c r="B538" t="s">
        <v>4032</v>
      </c>
      <c r="C538">
        <v>529565</v>
      </c>
      <c r="D538" t="s">
        <v>5363</v>
      </c>
      <c r="E538" t="s">
        <v>5364</v>
      </c>
      <c r="F538" s="3" t="s">
        <v>5365</v>
      </c>
    </row>
    <row r="539" ht="15" spans="1:6">
      <c r="A539" t="s">
        <v>5366</v>
      </c>
      <c r="B539" t="s">
        <v>4552</v>
      </c>
      <c r="C539">
        <v>528995</v>
      </c>
      <c r="D539" t="s">
        <v>5367</v>
      </c>
      <c r="E539" t="s">
        <v>5368</v>
      </c>
      <c r="F539" s="3" t="s">
        <v>5369</v>
      </c>
    </row>
    <row r="540" ht="15" spans="1:6">
      <c r="A540" t="s">
        <v>5370</v>
      </c>
      <c r="B540" t="s">
        <v>3769</v>
      </c>
      <c r="C540">
        <v>529796</v>
      </c>
      <c r="D540" t="s">
        <v>5371</v>
      </c>
      <c r="E540" t="s">
        <v>5372</v>
      </c>
      <c r="F540" s="3" t="s">
        <v>5373</v>
      </c>
    </row>
    <row r="541" ht="15" spans="1:6">
      <c r="A541" t="s">
        <v>5374</v>
      </c>
      <c r="B541" t="s">
        <v>5375</v>
      </c>
      <c r="C541">
        <v>530250</v>
      </c>
      <c r="D541" t="s">
        <v>5376</v>
      </c>
      <c r="E541" t="s">
        <v>5372</v>
      </c>
      <c r="F541" s="3" t="s">
        <v>5377</v>
      </c>
    </row>
    <row r="542" ht="15" spans="1:6">
      <c r="A542" t="s">
        <v>5378</v>
      </c>
      <c r="B542" t="s">
        <v>3750</v>
      </c>
      <c r="C542">
        <v>529018</v>
      </c>
      <c r="D542" t="s">
        <v>5379</v>
      </c>
      <c r="E542" t="s">
        <v>5380</v>
      </c>
      <c r="F542" s="3" t="s">
        <v>5381</v>
      </c>
    </row>
    <row r="543" ht="15" spans="1:6">
      <c r="A543" t="s">
        <v>5382</v>
      </c>
      <c r="B543" t="s">
        <v>4103</v>
      </c>
      <c r="C543">
        <v>529574</v>
      </c>
      <c r="D543" t="s">
        <v>5383</v>
      </c>
      <c r="E543" t="s">
        <v>5384</v>
      </c>
      <c r="F543" s="3" t="s">
        <v>5385</v>
      </c>
    </row>
    <row r="544" ht="15" spans="1:6">
      <c r="A544" t="s">
        <v>4059</v>
      </c>
      <c r="B544" t="s">
        <v>3805</v>
      </c>
      <c r="C544">
        <v>529746</v>
      </c>
      <c r="D544" t="s">
        <v>5386</v>
      </c>
      <c r="E544" t="s">
        <v>1946</v>
      </c>
      <c r="F544" s="3" t="s">
        <v>5387</v>
      </c>
    </row>
    <row r="545" ht="15" spans="1:6">
      <c r="A545" t="s">
        <v>3731</v>
      </c>
      <c r="B545" t="s">
        <v>3725</v>
      </c>
      <c r="C545">
        <v>529456</v>
      </c>
      <c r="D545" t="s">
        <v>5388</v>
      </c>
      <c r="E545" t="s">
        <v>1946</v>
      </c>
      <c r="F545" s="3" t="s">
        <v>5389</v>
      </c>
    </row>
    <row r="546" ht="15" spans="1:6">
      <c r="A546" t="s">
        <v>4769</v>
      </c>
      <c r="B546" t="s">
        <v>4193</v>
      </c>
      <c r="C546">
        <v>529439</v>
      </c>
      <c r="D546" t="s">
        <v>5390</v>
      </c>
      <c r="E546" t="s">
        <v>5391</v>
      </c>
      <c r="F546" s="3" t="s">
        <v>5392</v>
      </c>
    </row>
    <row r="547" ht="15" spans="1:6">
      <c r="A547" t="s">
        <v>4226</v>
      </c>
      <c r="B547" t="s">
        <v>3761</v>
      </c>
      <c r="C547">
        <v>529714</v>
      </c>
      <c r="D547" t="s">
        <v>5393</v>
      </c>
      <c r="E547" t="s">
        <v>5391</v>
      </c>
      <c r="F547" s="3" t="s">
        <v>5394</v>
      </c>
    </row>
    <row r="548" ht="15" spans="1:6">
      <c r="A548" t="s">
        <v>5395</v>
      </c>
      <c r="B548" t="s">
        <v>3750</v>
      </c>
      <c r="C548">
        <v>528946</v>
      </c>
      <c r="D548" t="s">
        <v>5396</v>
      </c>
      <c r="E548" t="s">
        <v>5397</v>
      </c>
      <c r="F548" s="3" t="s">
        <v>5398</v>
      </c>
    </row>
    <row r="549" ht="15" spans="1:6">
      <c r="A549" t="s">
        <v>5399</v>
      </c>
      <c r="B549" t="s">
        <v>4751</v>
      </c>
      <c r="C549">
        <v>529304</v>
      </c>
      <c r="D549" t="s">
        <v>5400</v>
      </c>
      <c r="E549" t="s">
        <v>1958</v>
      </c>
      <c r="F549" s="3" t="s">
        <v>5401</v>
      </c>
    </row>
    <row r="550" ht="15" spans="1:6">
      <c r="A550" t="s">
        <v>5402</v>
      </c>
      <c r="B550" t="s">
        <v>3725</v>
      </c>
      <c r="C550">
        <v>529572</v>
      </c>
      <c r="D550" t="s">
        <v>5403</v>
      </c>
      <c r="E550" t="s">
        <v>1958</v>
      </c>
      <c r="F550" s="3" t="s">
        <v>5404</v>
      </c>
    </row>
    <row r="551" ht="15" spans="1:6">
      <c r="A551" t="s">
        <v>5405</v>
      </c>
      <c r="B551" t="s">
        <v>3750</v>
      </c>
      <c r="C551">
        <v>529353</v>
      </c>
      <c r="D551" t="s">
        <v>5406</v>
      </c>
      <c r="E551" t="s">
        <v>5407</v>
      </c>
      <c r="F551" s="3" t="s">
        <v>5408</v>
      </c>
    </row>
    <row r="552" ht="15" spans="1:6">
      <c r="A552" t="s">
        <v>5409</v>
      </c>
      <c r="B552" t="s">
        <v>4193</v>
      </c>
      <c r="C552">
        <v>529010</v>
      </c>
      <c r="D552" t="s">
        <v>5410</v>
      </c>
      <c r="E552" t="s">
        <v>5407</v>
      </c>
      <c r="F552" s="3" t="s">
        <v>5411</v>
      </c>
    </row>
    <row r="553" ht="15" spans="1:6">
      <c r="A553" t="s">
        <v>5412</v>
      </c>
      <c r="B553" t="s">
        <v>4103</v>
      </c>
      <c r="C553">
        <v>529207</v>
      </c>
      <c r="D553" t="s">
        <v>5413</v>
      </c>
      <c r="E553" t="s">
        <v>5414</v>
      </c>
      <c r="F553" s="3" t="s">
        <v>5415</v>
      </c>
    </row>
    <row r="554" ht="15" spans="1:6">
      <c r="A554" t="s">
        <v>5416</v>
      </c>
      <c r="B554" t="s">
        <v>4193</v>
      </c>
      <c r="C554">
        <v>529305</v>
      </c>
      <c r="D554" t="s">
        <v>5417</v>
      </c>
      <c r="E554" t="s">
        <v>5414</v>
      </c>
      <c r="F554" s="3" t="s">
        <v>5418</v>
      </c>
    </row>
    <row r="555" ht="15" spans="1:6">
      <c r="A555" t="s">
        <v>5419</v>
      </c>
      <c r="B555" t="s">
        <v>3982</v>
      </c>
      <c r="C555">
        <v>529266</v>
      </c>
      <c r="D555" t="s">
        <v>5420</v>
      </c>
      <c r="E555" t="s">
        <v>5421</v>
      </c>
      <c r="F555" s="3" t="s">
        <v>5422</v>
      </c>
    </row>
    <row r="556" ht="15" spans="1:6">
      <c r="A556" t="s">
        <v>5423</v>
      </c>
      <c r="B556" t="s">
        <v>3761</v>
      </c>
      <c r="C556">
        <v>529851</v>
      </c>
      <c r="D556" t="s">
        <v>5424</v>
      </c>
      <c r="E556" t="s">
        <v>1975</v>
      </c>
      <c r="F556" s="3" t="s">
        <v>5425</v>
      </c>
    </row>
    <row r="557" ht="15" spans="1:6">
      <c r="A557" t="s">
        <v>5426</v>
      </c>
      <c r="B557" t="s">
        <v>3761</v>
      </c>
      <c r="C557">
        <v>530255</v>
      </c>
      <c r="D557" t="s">
        <v>5427</v>
      </c>
      <c r="E557" t="s">
        <v>1975</v>
      </c>
      <c r="F557" s="3" t="s">
        <v>5428</v>
      </c>
    </row>
    <row r="558" ht="15" spans="1:6">
      <c r="A558" t="s">
        <v>5429</v>
      </c>
      <c r="B558" t="s">
        <v>4335</v>
      </c>
      <c r="C558">
        <v>529579</v>
      </c>
      <c r="D558" t="s">
        <v>5430</v>
      </c>
      <c r="E558" t="s">
        <v>1975</v>
      </c>
      <c r="F558" s="3" t="s">
        <v>5431</v>
      </c>
    </row>
    <row r="559" ht="15" spans="1:6">
      <c r="A559" t="s">
        <v>5432</v>
      </c>
      <c r="B559" t="s">
        <v>3725</v>
      </c>
      <c r="C559">
        <v>530257</v>
      </c>
      <c r="D559" t="s">
        <v>5433</v>
      </c>
      <c r="E559" t="s">
        <v>1985</v>
      </c>
      <c r="F559" s="3" t="s">
        <v>5434</v>
      </c>
    </row>
    <row r="560" ht="15" spans="1:6">
      <c r="A560" t="s">
        <v>5435</v>
      </c>
      <c r="B560" t="s">
        <v>3805</v>
      </c>
      <c r="C560">
        <v>530258</v>
      </c>
      <c r="D560" t="s">
        <v>5436</v>
      </c>
      <c r="E560" t="s">
        <v>1989</v>
      </c>
      <c r="F560" s="3" t="s">
        <v>5437</v>
      </c>
    </row>
    <row r="561" ht="15" spans="1:6">
      <c r="A561" t="s">
        <v>5438</v>
      </c>
      <c r="B561" t="s">
        <v>3761</v>
      </c>
      <c r="C561">
        <v>529274</v>
      </c>
      <c r="D561" t="s">
        <v>5439</v>
      </c>
      <c r="E561" t="s">
        <v>5440</v>
      </c>
      <c r="F561" s="3" t="s">
        <v>5441</v>
      </c>
    </row>
    <row r="562" ht="15" spans="1:6">
      <c r="A562" t="s">
        <v>5416</v>
      </c>
      <c r="B562" t="s">
        <v>4193</v>
      </c>
      <c r="C562">
        <v>529239</v>
      </c>
      <c r="D562" t="s">
        <v>5442</v>
      </c>
      <c r="E562" t="s">
        <v>1995</v>
      </c>
      <c r="F562" s="3" t="s">
        <v>5443</v>
      </c>
    </row>
    <row r="563" ht="15" spans="1:6">
      <c r="A563" t="s">
        <v>5444</v>
      </c>
      <c r="B563" t="s">
        <v>4103</v>
      </c>
      <c r="C563">
        <v>529281</v>
      </c>
      <c r="D563" t="s">
        <v>5445</v>
      </c>
      <c r="E563" t="s">
        <v>1995</v>
      </c>
      <c r="F563" s="3" t="s">
        <v>5446</v>
      </c>
    </row>
    <row r="564" ht="15" spans="1:6">
      <c r="A564" t="s">
        <v>5399</v>
      </c>
      <c r="B564" t="s">
        <v>4751</v>
      </c>
      <c r="C564">
        <v>529363</v>
      </c>
      <c r="D564" t="s">
        <v>5447</v>
      </c>
      <c r="E564" t="s">
        <v>5448</v>
      </c>
      <c r="F564" s="3" t="s">
        <v>5449</v>
      </c>
    </row>
    <row r="565" ht="15" spans="1:6">
      <c r="A565" t="s">
        <v>5450</v>
      </c>
      <c r="B565" t="s">
        <v>4193</v>
      </c>
      <c r="C565">
        <v>529631</v>
      </c>
      <c r="D565" t="s">
        <v>5451</v>
      </c>
      <c r="E565" t="s">
        <v>2003</v>
      </c>
      <c r="F565" s="3" t="s">
        <v>5452</v>
      </c>
    </row>
    <row r="566" ht="15" spans="1:6">
      <c r="A566" t="s">
        <v>5366</v>
      </c>
      <c r="B566" t="s">
        <v>4552</v>
      </c>
      <c r="C566">
        <v>529578</v>
      </c>
      <c r="D566" t="s">
        <v>5453</v>
      </c>
      <c r="E566" t="s">
        <v>2003</v>
      </c>
      <c r="F566" s="3" t="s">
        <v>5454</v>
      </c>
    </row>
    <row r="567" ht="15" spans="1:6">
      <c r="A567" t="s">
        <v>5455</v>
      </c>
      <c r="B567" t="s">
        <v>3805</v>
      </c>
      <c r="C567">
        <v>529556</v>
      </c>
      <c r="D567" t="s">
        <v>5456</v>
      </c>
      <c r="E567" t="s">
        <v>2003</v>
      </c>
      <c r="F567" s="3" t="s">
        <v>5457</v>
      </c>
    </row>
    <row r="568" ht="15" spans="1:6">
      <c r="A568" t="s">
        <v>4059</v>
      </c>
      <c r="B568" t="s">
        <v>3805</v>
      </c>
      <c r="C568">
        <v>529230</v>
      </c>
      <c r="D568" t="s">
        <v>5458</v>
      </c>
      <c r="E568" t="s">
        <v>5459</v>
      </c>
      <c r="F568" s="3" t="s">
        <v>5460</v>
      </c>
    </row>
    <row r="569" ht="15" spans="1:6">
      <c r="A569" t="s">
        <v>5461</v>
      </c>
      <c r="B569" t="s">
        <v>4253</v>
      </c>
      <c r="C569">
        <v>529197</v>
      </c>
      <c r="D569" t="s">
        <v>5462</v>
      </c>
      <c r="E569" t="s">
        <v>5459</v>
      </c>
      <c r="F569" s="3" t="s">
        <v>5463</v>
      </c>
    </row>
    <row r="570" ht="15" spans="1:6">
      <c r="A570" t="s">
        <v>5464</v>
      </c>
      <c r="B570" t="s">
        <v>4103</v>
      </c>
      <c r="C570">
        <v>529657</v>
      </c>
      <c r="D570" t="s">
        <v>5465</v>
      </c>
      <c r="E570" t="s">
        <v>5466</v>
      </c>
      <c r="F570" s="3" t="s">
        <v>5467</v>
      </c>
    </row>
    <row r="571" ht="15" spans="1:6">
      <c r="A571" t="s">
        <v>5468</v>
      </c>
      <c r="B571" t="s">
        <v>3982</v>
      </c>
      <c r="C571">
        <v>529404</v>
      </c>
      <c r="D571" t="s">
        <v>5469</v>
      </c>
      <c r="E571" t="s">
        <v>5470</v>
      </c>
      <c r="F571" s="3" t="s">
        <v>5471</v>
      </c>
    </row>
    <row r="572" ht="15" spans="1:6">
      <c r="A572" t="s">
        <v>4192</v>
      </c>
      <c r="B572" t="s">
        <v>4193</v>
      </c>
      <c r="C572">
        <v>529737</v>
      </c>
      <c r="D572" t="s">
        <v>5472</v>
      </c>
      <c r="E572" t="s">
        <v>2023</v>
      </c>
      <c r="F572" s="3" t="s">
        <v>5473</v>
      </c>
    </row>
    <row r="573" ht="15" spans="1:6">
      <c r="A573" t="s">
        <v>3749</v>
      </c>
      <c r="B573" t="s">
        <v>3750</v>
      </c>
      <c r="C573">
        <v>529697</v>
      </c>
      <c r="D573" t="s">
        <v>5474</v>
      </c>
      <c r="E573" t="s">
        <v>5475</v>
      </c>
      <c r="F573" s="3" t="s">
        <v>5476</v>
      </c>
    </row>
    <row r="574" ht="15" spans="1:6">
      <c r="A574" t="s">
        <v>4578</v>
      </c>
      <c r="B574" t="s">
        <v>4578</v>
      </c>
      <c r="C574">
        <v>530265</v>
      </c>
      <c r="D574" t="s">
        <v>5477</v>
      </c>
      <c r="E574" t="s">
        <v>5475</v>
      </c>
      <c r="F574" s="3" t="s">
        <v>5478</v>
      </c>
    </row>
    <row r="575" ht="15" spans="1:6">
      <c r="A575" t="s">
        <v>5479</v>
      </c>
      <c r="B575" t="s">
        <v>3750</v>
      </c>
      <c r="C575">
        <v>529725</v>
      </c>
      <c r="D575" t="s">
        <v>5480</v>
      </c>
      <c r="E575" t="s">
        <v>5475</v>
      </c>
      <c r="F575" s="3" t="s">
        <v>5481</v>
      </c>
    </row>
    <row r="576" ht="15" spans="1:6">
      <c r="A576" t="s">
        <v>5035</v>
      </c>
      <c r="B576" t="s">
        <v>4578</v>
      </c>
      <c r="C576">
        <v>529464</v>
      </c>
      <c r="D576" t="s">
        <v>5482</v>
      </c>
      <c r="E576" t="s">
        <v>5483</v>
      </c>
      <c r="F576" s="3" t="s">
        <v>5484</v>
      </c>
    </row>
    <row r="577" ht="15" spans="1:6">
      <c r="A577" t="s">
        <v>5485</v>
      </c>
      <c r="B577" t="s">
        <v>3761</v>
      </c>
      <c r="C577">
        <v>529347</v>
      </c>
      <c r="D577" t="s">
        <v>5486</v>
      </c>
      <c r="E577" t="s">
        <v>5483</v>
      </c>
      <c r="F577" s="3" t="s">
        <v>5487</v>
      </c>
    </row>
    <row r="578" ht="15" spans="1:6">
      <c r="A578" t="s">
        <v>3804</v>
      </c>
      <c r="B578" t="s">
        <v>3805</v>
      </c>
      <c r="C578">
        <v>530270</v>
      </c>
      <c r="D578" t="s">
        <v>5488</v>
      </c>
      <c r="E578" t="s">
        <v>2041</v>
      </c>
      <c r="F578" s="3" t="s">
        <v>5489</v>
      </c>
    </row>
    <row r="579" ht="15" spans="1:6">
      <c r="A579" t="s">
        <v>4077</v>
      </c>
      <c r="B579" t="s">
        <v>3750</v>
      </c>
      <c r="C579">
        <v>529716</v>
      </c>
      <c r="D579" t="s">
        <v>5490</v>
      </c>
      <c r="E579" t="s">
        <v>5491</v>
      </c>
      <c r="F579" s="3" t="s">
        <v>5492</v>
      </c>
    </row>
    <row r="580" ht="15" spans="1:6">
      <c r="A580" t="s">
        <v>5493</v>
      </c>
      <c r="B580" t="s">
        <v>3750</v>
      </c>
      <c r="C580">
        <v>501383</v>
      </c>
      <c r="D580" t="s">
        <v>5494</v>
      </c>
      <c r="E580" t="s">
        <v>5491</v>
      </c>
      <c r="F580" s="3" t="s">
        <v>5495</v>
      </c>
    </row>
    <row r="581" ht="15" spans="1:6">
      <c r="A581" t="s">
        <v>5496</v>
      </c>
      <c r="B581" t="s">
        <v>3805</v>
      </c>
      <c r="C581">
        <v>529193</v>
      </c>
      <c r="D581" t="s">
        <v>5497</v>
      </c>
      <c r="E581" t="s">
        <v>5498</v>
      </c>
      <c r="F581" s="3" t="s">
        <v>5499</v>
      </c>
    </row>
    <row r="582" ht="15" spans="1:6">
      <c r="A582" t="s">
        <v>4192</v>
      </c>
      <c r="B582" t="s">
        <v>4193</v>
      </c>
      <c r="C582">
        <v>529570</v>
      </c>
      <c r="D582" t="s">
        <v>5500</v>
      </c>
      <c r="E582" t="s">
        <v>2054</v>
      </c>
      <c r="F582" s="3" t="s">
        <v>5501</v>
      </c>
    </row>
    <row r="583" ht="15" spans="1:6">
      <c r="A583" t="s">
        <v>5502</v>
      </c>
      <c r="B583" t="s">
        <v>3948</v>
      </c>
      <c r="C583">
        <v>529074</v>
      </c>
      <c r="D583" t="s">
        <v>5503</v>
      </c>
      <c r="E583" t="s">
        <v>2054</v>
      </c>
      <c r="F583" s="3" t="s">
        <v>5504</v>
      </c>
    </row>
    <row r="584" ht="15" spans="1:6">
      <c r="A584" t="s">
        <v>5505</v>
      </c>
      <c r="B584" t="s">
        <v>4193</v>
      </c>
      <c r="C584">
        <v>529560</v>
      </c>
      <c r="D584" t="s">
        <v>5506</v>
      </c>
      <c r="E584" t="s">
        <v>2054</v>
      </c>
      <c r="F584" s="3" t="s">
        <v>5507</v>
      </c>
    </row>
    <row r="585" ht="15" spans="1:6">
      <c r="A585" t="s">
        <v>4750</v>
      </c>
      <c r="B585" t="s">
        <v>4751</v>
      </c>
      <c r="C585">
        <v>529345</v>
      </c>
      <c r="D585" t="s">
        <v>5508</v>
      </c>
      <c r="E585" t="s">
        <v>2054</v>
      </c>
      <c r="F585" s="3" t="s">
        <v>5509</v>
      </c>
    </row>
    <row r="586" ht="15" spans="1:6">
      <c r="A586" t="s">
        <v>4662</v>
      </c>
      <c r="B586" t="s">
        <v>3805</v>
      </c>
      <c r="C586">
        <v>529906</v>
      </c>
      <c r="D586" t="s">
        <v>5510</v>
      </c>
      <c r="E586" t="s">
        <v>5511</v>
      </c>
      <c r="F586" s="3" t="s">
        <v>5512</v>
      </c>
    </row>
    <row r="587" ht="15" spans="1:6">
      <c r="A587" t="s">
        <v>3804</v>
      </c>
      <c r="B587" t="s">
        <v>3805</v>
      </c>
      <c r="C587">
        <v>529916</v>
      </c>
      <c r="D587" t="s">
        <v>5513</v>
      </c>
      <c r="E587" t="s">
        <v>5511</v>
      </c>
      <c r="F587" s="3" t="s">
        <v>5514</v>
      </c>
    </row>
    <row r="588" ht="15" spans="1:6">
      <c r="A588" t="s">
        <v>5515</v>
      </c>
      <c r="B588" t="s">
        <v>3861</v>
      </c>
      <c r="C588">
        <v>529577</v>
      </c>
      <c r="D588" t="s">
        <v>5516</v>
      </c>
      <c r="E588" t="s">
        <v>5517</v>
      </c>
      <c r="F588" s="3" t="s">
        <v>5518</v>
      </c>
    </row>
    <row r="589" ht="15" spans="1:6">
      <c r="A589" t="s">
        <v>5519</v>
      </c>
      <c r="B589" t="s">
        <v>4751</v>
      </c>
      <c r="C589">
        <v>530274</v>
      </c>
      <c r="D589" t="s">
        <v>5520</v>
      </c>
      <c r="E589" t="s">
        <v>5521</v>
      </c>
      <c r="F589" s="3" t="s">
        <v>5522</v>
      </c>
    </row>
    <row r="590" ht="15" spans="1:6">
      <c r="A590" t="s">
        <v>5523</v>
      </c>
      <c r="B590" t="s">
        <v>3750</v>
      </c>
      <c r="C590">
        <v>529718</v>
      </c>
      <c r="D590" t="s">
        <v>5524</v>
      </c>
      <c r="E590" t="s">
        <v>2077</v>
      </c>
      <c r="F590" s="3" t="s">
        <v>5525</v>
      </c>
    </row>
    <row r="591" ht="15" spans="1:6">
      <c r="A591" t="s">
        <v>5526</v>
      </c>
      <c r="B591" t="s">
        <v>3750</v>
      </c>
      <c r="C591">
        <v>529054</v>
      </c>
      <c r="D591" t="s">
        <v>5527</v>
      </c>
      <c r="E591" t="s">
        <v>2077</v>
      </c>
      <c r="F591" s="3" t="s">
        <v>5528</v>
      </c>
    </row>
    <row r="592" ht="15" spans="1:6">
      <c r="A592" t="s">
        <v>5529</v>
      </c>
      <c r="B592" t="s">
        <v>4032</v>
      </c>
      <c r="C592">
        <v>530194</v>
      </c>
      <c r="D592" t="s">
        <v>5530</v>
      </c>
      <c r="E592" t="s">
        <v>2077</v>
      </c>
      <c r="F592" s="3" t="s">
        <v>5531</v>
      </c>
    </row>
    <row r="593" ht="15" spans="1:6">
      <c r="A593" t="s">
        <v>5532</v>
      </c>
      <c r="B593" t="s">
        <v>4578</v>
      </c>
      <c r="C593">
        <v>530161</v>
      </c>
      <c r="D593" t="s">
        <v>5533</v>
      </c>
      <c r="E593" t="s">
        <v>2077</v>
      </c>
      <c r="F593" s="3" t="s">
        <v>5534</v>
      </c>
    </row>
    <row r="594" ht="15" spans="1:6">
      <c r="A594" t="s">
        <v>5409</v>
      </c>
      <c r="B594" t="s">
        <v>4193</v>
      </c>
      <c r="C594">
        <v>529276</v>
      </c>
      <c r="D594" t="s">
        <v>5535</v>
      </c>
      <c r="E594" t="s">
        <v>2089</v>
      </c>
      <c r="F594" s="3" t="s">
        <v>5536</v>
      </c>
    </row>
    <row r="595" ht="15" spans="1:6">
      <c r="A595" t="s">
        <v>5537</v>
      </c>
      <c r="B595" t="s">
        <v>4303</v>
      </c>
      <c r="C595">
        <v>529455</v>
      </c>
      <c r="D595" t="s">
        <v>5538</v>
      </c>
      <c r="E595" t="s">
        <v>5539</v>
      </c>
      <c r="F595" s="3" t="s">
        <v>5540</v>
      </c>
    </row>
    <row r="596" ht="15" spans="1:6">
      <c r="A596" t="s">
        <v>5541</v>
      </c>
      <c r="B596" t="s">
        <v>3750</v>
      </c>
      <c r="C596">
        <v>529767</v>
      </c>
      <c r="D596" t="s">
        <v>5542</v>
      </c>
      <c r="E596" t="s">
        <v>5539</v>
      </c>
      <c r="F596" s="3" t="s">
        <v>5543</v>
      </c>
    </row>
    <row r="597" ht="15" spans="1:6">
      <c r="A597" t="s">
        <v>4796</v>
      </c>
      <c r="B597" t="s">
        <v>4193</v>
      </c>
      <c r="C597">
        <v>529558</v>
      </c>
      <c r="D597" t="s">
        <v>5544</v>
      </c>
      <c r="E597" t="s">
        <v>2096</v>
      </c>
      <c r="F597" s="3" t="s">
        <v>5545</v>
      </c>
    </row>
    <row r="598" ht="15" spans="1:6">
      <c r="A598" t="s">
        <v>5546</v>
      </c>
      <c r="B598" t="s">
        <v>4103</v>
      </c>
      <c r="C598">
        <v>529902</v>
      </c>
      <c r="D598" t="s">
        <v>5547</v>
      </c>
      <c r="E598" t="s">
        <v>5548</v>
      </c>
      <c r="F598" s="3" t="s">
        <v>5549</v>
      </c>
    </row>
    <row r="599" ht="15" spans="1:6">
      <c r="A599" t="s">
        <v>5550</v>
      </c>
      <c r="B599" t="s">
        <v>3750</v>
      </c>
      <c r="C599">
        <v>529344</v>
      </c>
      <c r="D599" t="s">
        <v>5551</v>
      </c>
      <c r="E599" t="s">
        <v>5548</v>
      </c>
      <c r="F599" s="3" t="s">
        <v>5552</v>
      </c>
    </row>
    <row r="600" ht="15" spans="1:6">
      <c r="A600" t="s">
        <v>5288</v>
      </c>
      <c r="B600" t="s">
        <v>4193</v>
      </c>
      <c r="C600">
        <v>529891</v>
      </c>
      <c r="D600" t="s">
        <v>5553</v>
      </c>
      <c r="E600" t="s">
        <v>5554</v>
      </c>
      <c r="F600" s="3" t="s">
        <v>5555</v>
      </c>
    </row>
    <row r="601" ht="15" spans="1:6">
      <c r="A601" t="s">
        <v>4077</v>
      </c>
      <c r="B601" t="s">
        <v>3750</v>
      </c>
      <c r="C601">
        <v>529876</v>
      </c>
      <c r="D601" t="s">
        <v>5556</v>
      </c>
      <c r="E601" t="s">
        <v>2107</v>
      </c>
      <c r="F601" s="3" t="s">
        <v>5557</v>
      </c>
    </row>
    <row r="602" ht="15" spans="1:6">
      <c r="A602" t="s">
        <v>5558</v>
      </c>
      <c r="B602" t="s">
        <v>3861</v>
      </c>
      <c r="C602">
        <v>530067</v>
      </c>
      <c r="D602" t="s">
        <v>5559</v>
      </c>
      <c r="E602" t="s">
        <v>2107</v>
      </c>
      <c r="F602" s="3" t="s">
        <v>5560</v>
      </c>
    </row>
    <row r="603" ht="15" spans="1:6">
      <c r="A603" t="s">
        <v>5561</v>
      </c>
      <c r="B603" t="s">
        <v>4032</v>
      </c>
      <c r="C603">
        <v>529711</v>
      </c>
      <c r="D603" t="s">
        <v>5562</v>
      </c>
      <c r="E603" t="s">
        <v>2107</v>
      </c>
      <c r="F603" s="3" t="s">
        <v>5563</v>
      </c>
    </row>
    <row r="604" ht="15" spans="1:6">
      <c r="A604" t="s">
        <v>5564</v>
      </c>
      <c r="B604" t="s">
        <v>3982</v>
      </c>
      <c r="C604">
        <v>529114</v>
      </c>
      <c r="D604" t="s">
        <v>5565</v>
      </c>
      <c r="E604" t="s">
        <v>5566</v>
      </c>
      <c r="F604" s="3" t="s">
        <v>5567</v>
      </c>
    </row>
    <row r="605" ht="15" spans="1:6">
      <c r="A605" t="s">
        <v>5115</v>
      </c>
      <c r="B605" t="s">
        <v>4578</v>
      </c>
      <c r="C605">
        <v>529082</v>
      </c>
      <c r="D605" t="s">
        <v>5568</v>
      </c>
      <c r="E605" t="s">
        <v>2116</v>
      </c>
      <c r="F605" s="3" t="s">
        <v>5569</v>
      </c>
    </row>
    <row r="606" ht="15" spans="1:6">
      <c r="A606" t="s">
        <v>4077</v>
      </c>
      <c r="B606" t="s">
        <v>3750</v>
      </c>
      <c r="C606">
        <v>529701</v>
      </c>
      <c r="D606" t="s">
        <v>5570</v>
      </c>
      <c r="E606" t="s">
        <v>2116</v>
      </c>
      <c r="F606" s="3" t="s">
        <v>5571</v>
      </c>
    </row>
    <row r="607" ht="15" spans="1:6">
      <c r="A607" t="s">
        <v>4213</v>
      </c>
      <c r="B607" t="s">
        <v>4103</v>
      </c>
      <c r="C607">
        <v>529661</v>
      </c>
      <c r="D607" t="s">
        <v>5572</v>
      </c>
      <c r="E607" t="s">
        <v>5573</v>
      </c>
      <c r="F607" s="3" t="s">
        <v>5574</v>
      </c>
    </row>
    <row r="608" ht="15" spans="1:6">
      <c r="A608" t="s">
        <v>5575</v>
      </c>
      <c r="B608" t="s">
        <v>3750</v>
      </c>
      <c r="C608">
        <v>529996</v>
      </c>
      <c r="D608" t="s">
        <v>5576</v>
      </c>
      <c r="E608" t="s">
        <v>5573</v>
      </c>
      <c r="F608" s="3" t="s">
        <v>5577</v>
      </c>
    </row>
    <row r="609" ht="15" spans="1:6">
      <c r="A609" t="s">
        <v>5578</v>
      </c>
      <c r="B609" t="s">
        <v>3761</v>
      </c>
      <c r="C609">
        <v>529747</v>
      </c>
      <c r="D609" t="s">
        <v>5579</v>
      </c>
      <c r="E609" t="s">
        <v>5580</v>
      </c>
      <c r="F609" s="3" t="s">
        <v>5581</v>
      </c>
    </row>
    <row r="610" ht="15" spans="1:6">
      <c r="A610" t="s">
        <v>5582</v>
      </c>
      <c r="B610" t="s">
        <v>3769</v>
      </c>
      <c r="C610">
        <v>529628</v>
      </c>
      <c r="D610" t="s">
        <v>5583</v>
      </c>
      <c r="E610" t="s">
        <v>5584</v>
      </c>
      <c r="F610" s="3" t="s">
        <v>5585</v>
      </c>
    </row>
    <row r="611" ht="15" spans="1:6">
      <c r="A611" t="s">
        <v>5586</v>
      </c>
      <c r="B611" t="s">
        <v>4032</v>
      </c>
      <c r="C611">
        <v>529899</v>
      </c>
      <c r="D611" t="s">
        <v>5587</v>
      </c>
      <c r="E611" t="s">
        <v>5588</v>
      </c>
      <c r="F611" s="3" t="s">
        <v>5589</v>
      </c>
    </row>
    <row r="612" ht="15" spans="1:6">
      <c r="A612" t="s">
        <v>5590</v>
      </c>
      <c r="B612" t="s">
        <v>3750</v>
      </c>
      <c r="C612">
        <v>529180</v>
      </c>
      <c r="D612" t="s">
        <v>5591</v>
      </c>
      <c r="E612" t="s">
        <v>5588</v>
      </c>
      <c r="F612" s="3" t="s">
        <v>5592</v>
      </c>
    </row>
    <row r="613" ht="15" spans="1:6">
      <c r="A613" t="s">
        <v>5416</v>
      </c>
      <c r="B613" t="s">
        <v>4193</v>
      </c>
      <c r="C613">
        <v>529771</v>
      </c>
      <c r="D613" t="s">
        <v>5593</v>
      </c>
      <c r="E613" t="s">
        <v>5594</v>
      </c>
      <c r="F613" s="3" t="s">
        <v>5595</v>
      </c>
    </row>
    <row r="614" ht="15" spans="1:6">
      <c r="A614" t="s">
        <v>5596</v>
      </c>
      <c r="B614" t="s">
        <v>3761</v>
      </c>
      <c r="C614">
        <v>529078</v>
      </c>
      <c r="D614" t="s">
        <v>5597</v>
      </c>
      <c r="E614" t="s">
        <v>5598</v>
      </c>
      <c r="F614" s="3" t="s">
        <v>5599</v>
      </c>
    </row>
    <row r="615" ht="15" spans="1:6">
      <c r="A615" t="s">
        <v>5600</v>
      </c>
      <c r="B615" t="s">
        <v>4193</v>
      </c>
      <c r="C615">
        <v>530291</v>
      </c>
      <c r="D615" t="s">
        <v>5601</v>
      </c>
      <c r="E615" t="s">
        <v>5598</v>
      </c>
      <c r="F615" s="3" t="s">
        <v>5602</v>
      </c>
    </row>
    <row r="616" ht="15" spans="1:6">
      <c r="A616" t="s">
        <v>5128</v>
      </c>
      <c r="B616" t="s">
        <v>3725</v>
      </c>
      <c r="C616">
        <v>530001</v>
      </c>
      <c r="D616" t="s">
        <v>5603</v>
      </c>
      <c r="E616" t="s">
        <v>5604</v>
      </c>
      <c r="F616" s="3" t="s">
        <v>5605</v>
      </c>
    </row>
    <row r="617" ht="15" spans="1:6">
      <c r="A617" t="s">
        <v>3750</v>
      </c>
      <c r="B617" t="s">
        <v>3750</v>
      </c>
      <c r="C617">
        <v>530296</v>
      </c>
      <c r="D617" t="s">
        <v>5606</v>
      </c>
      <c r="E617" t="s">
        <v>2152</v>
      </c>
      <c r="F617" s="3" t="s">
        <v>5607</v>
      </c>
    </row>
    <row r="618" ht="15" spans="1:6">
      <c r="A618" t="s">
        <v>5608</v>
      </c>
      <c r="B618" t="s">
        <v>3750</v>
      </c>
      <c r="C618">
        <v>530068</v>
      </c>
      <c r="D618" t="s">
        <v>5609</v>
      </c>
      <c r="E618" t="s">
        <v>2155</v>
      </c>
      <c r="F618" s="3" t="s">
        <v>5610</v>
      </c>
    </row>
    <row r="619" ht="15" spans="1:6">
      <c r="A619" t="s">
        <v>5611</v>
      </c>
      <c r="B619" t="s">
        <v>3861</v>
      </c>
      <c r="C619">
        <v>530299</v>
      </c>
      <c r="D619" t="s">
        <v>5612</v>
      </c>
      <c r="E619" t="s">
        <v>2155</v>
      </c>
      <c r="F619" s="3" t="s">
        <v>5613</v>
      </c>
    </row>
    <row r="620" ht="15" spans="1:6">
      <c r="A620" t="s">
        <v>5614</v>
      </c>
      <c r="B620" t="s">
        <v>4311</v>
      </c>
      <c r="C620">
        <v>530301</v>
      </c>
      <c r="D620" t="s">
        <v>5615</v>
      </c>
      <c r="E620" t="s">
        <v>5616</v>
      </c>
      <c r="F620" s="3" t="s">
        <v>5617</v>
      </c>
    </row>
    <row r="621" ht="15" spans="1:6">
      <c r="A621" t="s">
        <v>5618</v>
      </c>
      <c r="B621" t="s">
        <v>5176</v>
      </c>
      <c r="C621">
        <v>529573</v>
      </c>
      <c r="D621" t="s">
        <v>5619</v>
      </c>
      <c r="E621" t="s">
        <v>5616</v>
      </c>
      <c r="F621" s="3" t="s">
        <v>5620</v>
      </c>
    </row>
    <row r="622" ht="15" spans="1:6">
      <c r="A622" t="s">
        <v>5621</v>
      </c>
      <c r="B622" t="s">
        <v>4193</v>
      </c>
      <c r="C622">
        <v>529834</v>
      </c>
      <c r="D622" t="s">
        <v>5622</v>
      </c>
      <c r="E622" t="s">
        <v>2168</v>
      </c>
      <c r="F622" s="3" t="s">
        <v>5623</v>
      </c>
    </row>
    <row r="623" ht="15" spans="1:6">
      <c r="A623" t="s">
        <v>5624</v>
      </c>
      <c r="B623" t="s">
        <v>3805</v>
      </c>
      <c r="C623">
        <v>530018</v>
      </c>
      <c r="D623" t="s">
        <v>5625</v>
      </c>
      <c r="E623" t="s">
        <v>5626</v>
      </c>
      <c r="F623" s="3" t="s">
        <v>5627</v>
      </c>
    </row>
    <row r="624" ht="15" spans="1:6">
      <c r="A624" t="s">
        <v>5628</v>
      </c>
      <c r="B624" t="s">
        <v>5629</v>
      </c>
      <c r="C624">
        <v>530066</v>
      </c>
      <c r="D624" t="s">
        <v>5630</v>
      </c>
      <c r="E624" t="s">
        <v>5631</v>
      </c>
      <c r="F624" s="3" t="s">
        <v>5632</v>
      </c>
    </row>
    <row r="625" ht="15" spans="1:6">
      <c r="A625" t="s">
        <v>4059</v>
      </c>
      <c r="B625" t="s">
        <v>3805</v>
      </c>
      <c r="C625">
        <v>530306</v>
      </c>
      <c r="D625" t="s">
        <v>5633</v>
      </c>
      <c r="E625" t="s">
        <v>5634</v>
      </c>
      <c r="F625" s="3" t="s">
        <v>5635</v>
      </c>
    </row>
    <row r="626" ht="15" spans="1:6">
      <c r="A626" t="s">
        <v>5416</v>
      </c>
      <c r="B626" t="s">
        <v>4193</v>
      </c>
      <c r="C626">
        <v>529610</v>
      </c>
      <c r="D626" t="s">
        <v>5636</v>
      </c>
      <c r="E626" t="s">
        <v>5634</v>
      </c>
      <c r="F626" s="3" t="s">
        <v>5637</v>
      </c>
    </row>
    <row r="627" ht="15" spans="1:6">
      <c r="A627" t="s">
        <v>5638</v>
      </c>
      <c r="B627" t="s">
        <v>4578</v>
      </c>
      <c r="C627">
        <v>530308</v>
      </c>
      <c r="D627" t="s">
        <v>5639</v>
      </c>
      <c r="E627" t="s">
        <v>2181</v>
      </c>
      <c r="F627" s="3" t="s">
        <v>5640</v>
      </c>
    </row>
    <row r="628" ht="15" spans="1:6">
      <c r="A628" t="s">
        <v>5035</v>
      </c>
      <c r="B628" t="s">
        <v>4578</v>
      </c>
      <c r="C628">
        <v>529547</v>
      </c>
      <c r="D628" t="s">
        <v>5641</v>
      </c>
      <c r="E628" t="s">
        <v>2181</v>
      </c>
      <c r="F628" s="3" t="s">
        <v>5642</v>
      </c>
    </row>
    <row r="629" ht="15" spans="1:6">
      <c r="A629" t="s">
        <v>5643</v>
      </c>
      <c r="B629" t="s">
        <v>4193</v>
      </c>
      <c r="C629">
        <v>529571</v>
      </c>
      <c r="D629" t="s">
        <v>5644</v>
      </c>
      <c r="E629" t="s">
        <v>5645</v>
      </c>
      <c r="F629" s="3" t="s">
        <v>5646</v>
      </c>
    </row>
    <row r="630" ht="15" spans="1:6">
      <c r="A630" t="s">
        <v>5647</v>
      </c>
      <c r="B630" t="s">
        <v>3725</v>
      </c>
      <c r="C630">
        <v>530096</v>
      </c>
      <c r="D630" t="s">
        <v>5648</v>
      </c>
      <c r="E630" t="s">
        <v>5649</v>
      </c>
      <c r="F630" s="3" t="s">
        <v>5650</v>
      </c>
    </row>
    <row r="631" ht="15" spans="1:6">
      <c r="A631" t="s">
        <v>5651</v>
      </c>
      <c r="B631" t="s">
        <v>3967</v>
      </c>
      <c r="C631">
        <v>530310</v>
      </c>
      <c r="D631" t="s">
        <v>5652</v>
      </c>
      <c r="E631" t="s">
        <v>5649</v>
      </c>
      <c r="F631" s="3" t="s">
        <v>5653</v>
      </c>
    </row>
    <row r="632" ht="15" spans="1:6">
      <c r="A632" t="s">
        <v>4299</v>
      </c>
      <c r="B632" t="s">
        <v>4193</v>
      </c>
      <c r="C632">
        <v>529907</v>
      </c>
      <c r="D632" t="s">
        <v>5654</v>
      </c>
      <c r="E632" t="s">
        <v>5655</v>
      </c>
      <c r="F632" s="3" t="s">
        <v>5656</v>
      </c>
    </row>
    <row r="633" ht="15" spans="1:6">
      <c r="A633" t="s">
        <v>5657</v>
      </c>
      <c r="B633" t="s">
        <v>4193</v>
      </c>
      <c r="C633">
        <v>530017</v>
      </c>
      <c r="D633" t="s">
        <v>5658</v>
      </c>
      <c r="E633" t="s">
        <v>5659</v>
      </c>
      <c r="F633" s="3" t="s">
        <v>5660</v>
      </c>
    </row>
    <row r="634" ht="15" spans="1:6">
      <c r="A634" t="s">
        <v>5661</v>
      </c>
      <c r="B634" t="s">
        <v>4578</v>
      </c>
      <c r="C634">
        <v>530167</v>
      </c>
      <c r="D634" t="s">
        <v>5662</v>
      </c>
      <c r="E634" t="s">
        <v>5663</v>
      </c>
      <c r="F634" s="3" t="s">
        <v>5664</v>
      </c>
    </row>
    <row r="635" ht="15" spans="1:6">
      <c r="A635" t="s">
        <v>5665</v>
      </c>
      <c r="B635" t="s">
        <v>3750</v>
      </c>
      <c r="C635">
        <v>530326</v>
      </c>
      <c r="D635" t="s">
        <v>5666</v>
      </c>
      <c r="E635" t="s">
        <v>5667</v>
      </c>
      <c r="F635" s="3" t="s">
        <v>5668</v>
      </c>
    </row>
    <row r="636" ht="15" spans="1:6">
      <c r="A636" t="s">
        <v>4299</v>
      </c>
      <c r="B636" t="s">
        <v>4193</v>
      </c>
      <c r="C636">
        <v>529895</v>
      </c>
      <c r="D636" t="s">
        <v>5669</v>
      </c>
      <c r="E636" t="s">
        <v>2207</v>
      </c>
      <c r="F636" s="3" t="s">
        <v>5670</v>
      </c>
    </row>
    <row r="637" ht="15" spans="1:6">
      <c r="A637" t="s">
        <v>5450</v>
      </c>
      <c r="B637" t="s">
        <v>4193</v>
      </c>
      <c r="C637">
        <v>529874</v>
      </c>
      <c r="D637" t="s">
        <v>5671</v>
      </c>
      <c r="E637" t="s">
        <v>5672</v>
      </c>
      <c r="F637" s="3" t="s">
        <v>5673</v>
      </c>
    </row>
    <row r="638" ht="15" spans="1:6">
      <c r="A638" t="s">
        <v>4303</v>
      </c>
      <c r="B638" t="s">
        <v>4303</v>
      </c>
      <c r="C638">
        <v>530330</v>
      </c>
      <c r="D638" t="s">
        <v>5674</v>
      </c>
      <c r="E638" t="s">
        <v>2213</v>
      </c>
      <c r="F638" s="3" t="s">
        <v>5675</v>
      </c>
    </row>
    <row r="639" ht="15" spans="1:6">
      <c r="A639" t="s">
        <v>5115</v>
      </c>
      <c r="B639" t="s">
        <v>4578</v>
      </c>
      <c r="C639">
        <v>529245</v>
      </c>
      <c r="D639" t="s">
        <v>5676</v>
      </c>
      <c r="E639" t="s">
        <v>2216</v>
      </c>
      <c r="F639" s="3" t="s">
        <v>5677</v>
      </c>
    </row>
    <row r="640" ht="15" spans="1:6">
      <c r="A640" t="s">
        <v>5678</v>
      </c>
      <c r="B640" t="s">
        <v>4032</v>
      </c>
      <c r="C640">
        <v>529312</v>
      </c>
      <c r="D640" t="s">
        <v>5679</v>
      </c>
      <c r="E640" t="s">
        <v>2219</v>
      </c>
      <c r="F640" s="3" t="s">
        <v>5680</v>
      </c>
    </row>
    <row r="641" ht="15" spans="1:6">
      <c r="A641" t="s">
        <v>5681</v>
      </c>
      <c r="B641" t="s">
        <v>3750</v>
      </c>
      <c r="C641">
        <v>529974</v>
      </c>
      <c r="D641" t="s">
        <v>5682</v>
      </c>
      <c r="E641" t="s">
        <v>5683</v>
      </c>
      <c r="F641" s="3" t="s">
        <v>5684</v>
      </c>
    </row>
    <row r="642" ht="15" spans="1:6">
      <c r="A642" t="s">
        <v>5685</v>
      </c>
      <c r="B642" t="s">
        <v>3805</v>
      </c>
      <c r="C642">
        <v>530352</v>
      </c>
      <c r="D642" t="s">
        <v>5686</v>
      </c>
      <c r="E642" t="s">
        <v>5687</v>
      </c>
      <c r="F642" s="3" t="s">
        <v>5688</v>
      </c>
    </row>
    <row r="643" ht="15" spans="1:6">
      <c r="A643" t="s">
        <v>4213</v>
      </c>
      <c r="B643" t="s">
        <v>4103</v>
      </c>
      <c r="C643">
        <v>529960</v>
      </c>
      <c r="D643" t="s">
        <v>5689</v>
      </c>
      <c r="E643" t="s">
        <v>2228</v>
      </c>
      <c r="F643" s="3" t="s">
        <v>5690</v>
      </c>
    </row>
    <row r="644" ht="15" spans="1:6">
      <c r="A644" t="s">
        <v>5691</v>
      </c>
      <c r="B644" t="s">
        <v>4193</v>
      </c>
      <c r="C644">
        <v>530147</v>
      </c>
      <c r="D644" t="s">
        <v>5692</v>
      </c>
      <c r="E644" t="s">
        <v>5693</v>
      </c>
      <c r="F644" s="3" t="s">
        <v>5694</v>
      </c>
    </row>
    <row r="645" ht="15" spans="1:6">
      <c r="A645" t="s">
        <v>5695</v>
      </c>
      <c r="B645" t="s">
        <v>4103</v>
      </c>
      <c r="C645">
        <v>530120</v>
      </c>
      <c r="D645" t="s">
        <v>5696</v>
      </c>
      <c r="E645" t="s">
        <v>5697</v>
      </c>
      <c r="F645" s="3" t="s">
        <v>5698</v>
      </c>
    </row>
    <row r="646" ht="15" spans="1:6">
      <c r="A646" t="s">
        <v>3966</v>
      </c>
      <c r="B646" t="s">
        <v>3967</v>
      </c>
      <c r="C646">
        <v>529140</v>
      </c>
      <c r="D646" t="s">
        <v>5699</v>
      </c>
      <c r="E646" t="s">
        <v>365</v>
      </c>
      <c r="F646" s="3" t="s">
        <v>5700</v>
      </c>
    </row>
    <row r="647" ht="15" spans="1:6">
      <c r="A647" t="s">
        <v>3804</v>
      </c>
      <c r="B647" t="s">
        <v>3805</v>
      </c>
      <c r="C647">
        <v>530485</v>
      </c>
      <c r="D647" t="s">
        <v>5701</v>
      </c>
      <c r="E647" t="s">
        <v>365</v>
      </c>
      <c r="F647" s="3" t="s">
        <v>5702</v>
      </c>
    </row>
    <row r="648" ht="15" spans="1:6">
      <c r="A648" t="s">
        <v>5703</v>
      </c>
      <c r="B648" t="s">
        <v>3761</v>
      </c>
      <c r="C648">
        <v>530187</v>
      </c>
      <c r="D648" t="s">
        <v>5704</v>
      </c>
      <c r="E648" t="s">
        <v>365</v>
      </c>
      <c r="F648" s="3" t="s">
        <v>5705</v>
      </c>
    </row>
    <row r="649" ht="15" spans="1:6">
      <c r="A649" t="s">
        <v>5706</v>
      </c>
      <c r="B649" t="s">
        <v>4103</v>
      </c>
      <c r="C649">
        <v>530154</v>
      </c>
      <c r="D649" t="s">
        <v>5707</v>
      </c>
      <c r="E649" t="s">
        <v>365</v>
      </c>
      <c r="F649" s="3" t="s">
        <v>5708</v>
      </c>
    </row>
    <row r="650" ht="15" spans="1:6">
      <c r="A650" t="s">
        <v>4986</v>
      </c>
      <c r="B650" t="s">
        <v>3822</v>
      </c>
      <c r="C650">
        <v>499993</v>
      </c>
      <c r="D650" t="s">
        <v>5709</v>
      </c>
      <c r="E650" t="s">
        <v>365</v>
      </c>
      <c r="F650" s="3" t="s">
        <v>5710</v>
      </c>
    </row>
    <row r="651" ht="15" spans="1:6">
      <c r="A651" t="s">
        <v>4302</v>
      </c>
      <c r="B651" t="s">
        <v>3948</v>
      </c>
      <c r="C651">
        <v>529671</v>
      </c>
      <c r="D651" t="s">
        <v>5711</v>
      </c>
      <c r="E651" t="s">
        <v>365</v>
      </c>
      <c r="F651" s="3" t="s">
        <v>5712</v>
      </c>
    </row>
    <row r="652" ht="15" spans="1:6">
      <c r="A652" t="s">
        <v>5713</v>
      </c>
      <c r="B652" t="s">
        <v>3769</v>
      </c>
      <c r="C652">
        <v>529630</v>
      </c>
      <c r="D652" t="s">
        <v>5714</v>
      </c>
      <c r="E652" t="s">
        <v>365</v>
      </c>
      <c r="F652" s="3" t="s">
        <v>5715</v>
      </c>
    </row>
    <row r="653" ht="15" spans="1:6">
      <c r="A653" t="s">
        <v>4213</v>
      </c>
      <c r="B653" t="s">
        <v>4103</v>
      </c>
      <c r="C653">
        <v>530421</v>
      </c>
      <c r="D653" t="s">
        <v>5716</v>
      </c>
      <c r="E653" t="s">
        <v>365</v>
      </c>
      <c r="F653" s="3" t="s">
        <v>5717</v>
      </c>
    </row>
    <row r="654" ht="15" spans="1:6">
      <c r="A654" t="s">
        <v>4296</v>
      </c>
      <c r="B654" t="s">
        <v>3750</v>
      </c>
      <c r="C654">
        <v>529969</v>
      </c>
      <c r="D654" t="s">
        <v>5718</v>
      </c>
      <c r="E654" t="s">
        <v>365</v>
      </c>
      <c r="F654" s="3" t="s">
        <v>5719</v>
      </c>
    </row>
    <row r="655" ht="15" spans="1:6">
      <c r="A655" t="s">
        <v>5720</v>
      </c>
      <c r="B655" t="s">
        <v>3750</v>
      </c>
      <c r="C655">
        <v>529848</v>
      </c>
      <c r="D655" t="s">
        <v>5721</v>
      </c>
      <c r="E655" t="s">
        <v>365</v>
      </c>
      <c r="F655" s="3" t="s">
        <v>5722</v>
      </c>
    </row>
    <row r="656" ht="15" spans="1:6">
      <c r="A656" t="s">
        <v>5723</v>
      </c>
      <c r="B656" t="s">
        <v>3750</v>
      </c>
      <c r="C656">
        <v>530483</v>
      </c>
      <c r="D656" t="s">
        <v>5724</v>
      </c>
      <c r="E656" t="s">
        <v>365</v>
      </c>
      <c r="F656" s="3" t="s">
        <v>5725</v>
      </c>
    </row>
    <row r="657" ht="15" spans="1:6">
      <c r="A657" t="s">
        <v>3749</v>
      </c>
      <c r="B657" t="s">
        <v>3750</v>
      </c>
      <c r="C657">
        <v>530170</v>
      </c>
      <c r="D657" t="s">
        <v>5726</v>
      </c>
      <c r="E657" t="s">
        <v>365</v>
      </c>
      <c r="F657" s="3" t="s">
        <v>5727</v>
      </c>
    </row>
    <row r="658" ht="15" spans="1:6">
      <c r="A658" t="s">
        <v>5728</v>
      </c>
      <c r="B658" t="s">
        <v>3750</v>
      </c>
      <c r="C658">
        <v>530482</v>
      </c>
      <c r="D658" t="s">
        <v>5729</v>
      </c>
      <c r="E658" t="s">
        <v>365</v>
      </c>
      <c r="F658" s="3" t="s">
        <v>5730</v>
      </c>
    </row>
    <row r="659" ht="15" spans="1:6">
      <c r="A659" t="s">
        <v>3872</v>
      </c>
      <c r="B659" t="s">
        <v>3861</v>
      </c>
      <c r="C659">
        <v>529955</v>
      </c>
      <c r="D659" t="s">
        <v>5731</v>
      </c>
      <c r="E659" t="s">
        <v>365</v>
      </c>
      <c r="F659" s="3" t="s">
        <v>5732</v>
      </c>
    </row>
    <row r="660" ht="15" spans="1:6">
      <c r="A660" t="s">
        <v>4386</v>
      </c>
      <c r="B660" t="s">
        <v>3750</v>
      </c>
      <c r="C660">
        <v>530489</v>
      </c>
      <c r="D660" t="s">
        <v>5733</v>
      </c>
      <c r="E660" t="s">
        <v>365</v>
      </c>
      <c r="F660" s="3" t="s">
        <v>5734</v>
      </c>
    </row>
    <row r="661" ht="15" spans="1:6">
      <c r="A661" t="s">
        <v>5695</v>
      </c>
      <c r="B661" t="s">
        <v>4103</v>
      </c>
      <c r="C661">
        <v>530436</v>
      </c>
      <c r="D661" t="s">
        <v>5735</v>
      </c>
      <c r="E661" t="s">
        <v>365</v>
      </c>
      <c r="F661" s="3" t="s">
        <v>5736</v>
      </c>
    </row>
    <row r="662" ht="15" spans="1:6">
      <c r="A662" t="s">
        <v>3872</v>
      </c>
      <c r="B662" t="s">
        <v>3861</v>
      </c>
      <c r="C662">
        <v>529752</v>
      </c>
      <c r="D662" t="s">
        <v>5737</v>
      </c>
      <c r="E662" t="s">
        <v>365</v>
      </c>
      <c r="F662" s="3" t="s">
        <v>5738</v>
      </c>
    </row>
    <row r="663" ht="15" spans="1:6">
      <c r="A663" t="s">
        <v>3833</v>
      </c>
      <c r="B663" t="s">
        <v>3834</v>
      </c>
      <c r="C663">
        <v>529985</v>
      </c>
      <c r="D663" t="s">
        <v>5739</v>
      </c>
      <c r="E663" t="s">
        <v>365</v>
      </c>
      <c r="F663" s="3" t="s">
        <v>5740</v>
      </c>
    </row>
    <row r="664" ht="15" spans="1:6">
      <c r="A664" t="s">
        <v>5741</v>
      </c>
      <c r="B664" t="s">
        <v>3967</v>
      </c>
      <c r="C664">
        <v>529364</v>
      </c>
      <c r="D664" t="s">
        <v>5742</v>
      </c>
      <c r="E664" t="s">
        <v>365</v>
      </c>
      <c r="F664" s="3" t="s">
        <v>5743</v>
      </c>
    </row>
    <row r="665" ht="15" spans="1:6">
      <c r="A665" t="s">
        <v>5744</v>
      </c>
      <c r="B665" t="s">
        <v>3750</v>
      </c>
      <c r="C665">
        <v>502887</v>
      </c>
      <c r="D665" t="s">
        <v>5745</v>
      </c>
      <c r="E665" t="s">
        <v>365</v>
      </c>
      <c r="F665" s="3" t="s">
        <v>5746</v>
      </c>
    </row>
    <row r="666" ht="15" spans="1:6">
      <c r="A666" t="s">
        <v>5747</v>
      </c>
      <c r="B666" t="s">
        <v>3967</v>
      </c>
      <c r="C666">
        <v>529783</v>
      </c>
      <c r="D666" t="s">
        <v>5748</v>
      </c>
      <c r="E666" t="s">
        <v>365</v>
      </c>
      <c r="F666" s="3" t="s">
        <v>5749</v>
      </c>
    </row>
    <row r="667" ht="15" spans="1:6">
      <c r="A667" t="s">
        <v>3760</v>
      </c>
      <c r="B667" t="s">
        <v>3761</v>
      </c>
      <c r="C667">
        <v>530473</v>
      </c>
      <c r="D667" t="s">
        <v>5750</v>
      </c>
      <c r="E667" t="s">
        <v>365</v>
      </c>
      <c r="F667" s="3" t="s">
        <v>5751</v>
      </c>
    </row>
    <row r="668" ht="15" spans="1:6">
      <c r="A668" t="s">
        <v>5752</v>
      </c>
      <c r="B668" t="s">
        <v>3750</v>
      </c>
      <c r="C668">
        <v>530481</v>
      </c>
      <c r="D668" t="s">
        <v>5753</v>
      </c>
      <c r="E668" t="s">
        <v>365</v>
      </c>
      <c r="F668" s="3" t="s">
        <v>5754</v>
      </c>
    </row>
    <row r="669" ht="15" spans="1:6">
      <c r="A669" t="s">
        <v>5755</v>
      </c>
      <c r="B669" t="s">
        <v>3750</v>
      </c>
      <c r="C669">
        <v>529863</v>
      </c>
      <c r="D669" t="s">
        <v>5756</v>
      </c>
      <c r="E669" t="s">
        <v>365</v>
      </c>
      <c r="F669" s="3" t="s">
        <v>5757</v>
      </c>
    </row>
    <row r="670" ht="15" spans="1:6">
      <c r="A670" t="s">
        <v>3822</v>
      </c>
      <c r="B670" t="s">
        <v>3822</v>
      </c>
      <c r="C670">
        <v>530471</v>
      </c>
      <c r="D670" t="s">
        <v>5758</v>
      </c>
      <c r="E670" t="s">
        <v>365</v>
      </c>
      <c r="F670" s="3" t="s">
        <v>5759</v>
      </c>
    </row>
    <row r="671" ht="15" spans="1:6">
      <c r="A671" t="s">
        <v>3749</v>
      </c>
      <c r="B671" t="s">
        <v>3750</v>
      </c>
      <c r="C671">
        <v>530182</v>
      </c>
      <c r="D671" t="s">
        <v>5760</v>
      </c>
      <c r="E671" t="s">
        <v>365</v>
      </c>
      <c r="F671" s="3" t="s">
        <v>5761</v>
      </c>
    </row>
    <row r="672" ht="15" spans="1:6">
      <c r="A672" t="s">
        <v>3749</v>
      </c>
      <c r="B672" t="s">
        <v>3750</v>
      </c>
      <c r="C672">
        <v>529750</v>
      </c>
      <c r="D672" t="s">
        <v>5762</v>
      </c>
      <c r="E672" t="s">
        <v>365</v>
      </c>
      <c r="F672" s="3" t="s">
        <v>5763</v>
      </c>
    </row>
    <row r="673" ht="15" spans="1:6">
      <c r="A673" t="s">
        <v>5764</v>
      </c>
      <c r="B673" t="s">
        <v>5176</v>
      </c>
      <c r="C673">
        <v>530422</v>
      </c>
      <c r="D673" t="s">
        <v>5765</v>
      </c>
      <c r="E673" t="s">
        <v>365</v>
      </c>
      <c r="F673" s="3" t="s">
        <v>5766</v>
      </c>
    </row>
    <row r="674" ht="15" spans="1:6">
      <c r="A674" t="s">
        <v>5767</v>
      </c>
      <c r="B674" t="s">
        <v>4103</v>
      </c>
      <c r="C674">
        <v>530430</v>
      </c>
      <c r="D674" t="s">
        <v>5768</v>
      </c>
      <c r="E674" t="s">
        <v>365</v>
      </c>
      <c r="F674" s="3" t="s">
        <v>5769</v>
      </c>
    </row>
    <row r="675" ht="15" spans="1:6">
      <c r="A675" t="s">
        <v>5770</v>
      </c>
      <c r="B675" t="s">
        <v>4103</v>
      </c>
      <c r="C675">
        <v>530451</v>
      </c>
      <c r="D675" t="s">
        <v>5771</v>
      </c>
      <c r="E675" t="s">
        <v>365</v>
      </c>
      <c r="F675" s="3" t="s">
        <v>5772</v>
      </c>
    </row>
    <row r="676" ht="15" spans="1:6">
      <c r="A676" t="s">
        <v>4066</v>
      </c>
      <c r="B676" t="s">
        <v>3750</v>
      </c>
      <c r="C676">
        <v>529986</v>
      </c>
      <c r="D676" t="s">
        <v>5773</v>
      </c>
      <c r="E676" t="s">
        <v>365</v>
      </c>
      <c r="F676" s="3" t="s">
        <v>5774</v>
      </c>
    </row>
    <row r="677" ht="15" spans="1:6">
      <c r="A677" t="s">
        <v>5775</v>
      </c>
      <c r="B677" t="s">
        <v>4103</v>
      </c>
      <c r="C677">
        <v>530440</v>
      </c>
      <c r="D677" t="s">
        <v>5776</v>
      </c>
      <c r="E677" t="s">
        <v>365</v>
      </c>
      <c r="F677" s="3" t="s">
        <v>5777</v>
      </c>
    </row>
    <row r="678" ht="15" spans="1:6">
      <c r="A678" t="s">
        <v>5778</v>
      </c>
      <c r="B678" t="s">
        <v>3750</v>
      </c>
      <c r="C678">
        <v>530047</v>
      </c>
      <c r="D678" t="s">
        <v>5779</v>
      </c>
      <c r="E678" t="s">
        <v>365</v>
      </c>
      <c r="F678" s="3" t="s">
        <v>5780</v>
      </c>
    </row>
    <row r="679" ht="15" spans="1:6">
      <c r="A679" t="s">
        <v>5781</v>
      </c>
      <c r="B679" t="s">
        <v>3750</v>
      </c>
      <c r="C679">
        <v>529656</v>
      </c>
      <c r="D679" t="s">
        <v>5782</v>
      </c>
      <c r="E679" t="s">
        <v>365</v>
      </c>
      <c r="F679" s="3" t="s">
        <v>5783</v>
      </c>
    </row>
    <row r="680" ht="15" spans="1:6">
      <c r="A680" t="s">
        <v>3872</v>
      </c>
      <c r="B680" t="s">
        <v>3861</v>
      </c>
      <c r="C680">
        <v>530171</v>
      </c>
      <c r="D680" t="s">
        <v>5784</v>
      </c>
      <c r="E680" t="s">
        <v>365</v>
      </c>
      <c r="F680" s="3" t="s">
        <v>5785</v>
      </c>
    </row>
    <row r="681" ht="15" spans="1:6">
      <c r="A681" t="s">
        <v>5786</v>
      </c>
      <c r="B681" t="s">
        <v>5176</v>
      </c>
      <c r="C681">
        <v>530420</v>
      </c>
      <c r="D681" t="s">
        <v>5787</v>
      </c>
      <c r="E681" t="s">
        <v>365</v>
      </c>
      <c r="F681" s="3" t="s">
        <v>5788</v>
      </c>
    </row>
    <row r="682" ht="15" spans="1:6">
      <c r="A682" t="s">
        <v>3975</v>
      </c>
      <c r="B682" t="s">
        <v>3750</v>
      </c>
      <c r="C682">
        <v>529984</v>
      </c>
      <c r="D682" t="s">
        <v>5789</v>
      </c>
      <c r="E682" t="s">
        <v>365</v>
      </c>
      <c r="F682" s="3" t="s">
        <v>5790</v>
      </c>
    </row>
    <row r="683" ht="15" spans="1:6">
      <c r="A683" t="s">
        <v>4039</v>
      </c>
      <c r="B683" t="s">
        <v>3822</v>
      </c>
      <c r="C683">
        <v>529635</v>
      </c>
      <c r="D683" t="s">
        <v>5791</v>
      </c>
      <c r="E683" t="s">
        <v>365</v>
      </c>
      <c r="F683" s="3" t="s">
        <v>5792</v>
      </c>
    </row>
    <row r="684" ht="15" spans="1:6">
      <c r="A684" t="s">
        <v>4986</v>
      </c>
      <c r="B684" t="s">
        <v>3822</v>
      </c>
      <c r="C684">
        <v>529358</v>
      </c>
      <c r="D684" t="s">
        <v>5793</v>
      </c>
      <c r="E684" t="s">
        <v>365</v>
      </c>
      <c r="F684" s="3" t="s">
        <v>5794</v>
      </c>
    </row>
    <row r="685" ht="15" spans="1:6">
      <c r="A685" t="s">
        <v>4564</v>
      </c>
      <c r="B685" t="s">
        <v>4103</v>
      </c>
      <c r="C685">
        <v>529658</v>
      </c>
      <c r="D685" t="s">
        <v>5795</v>
      </c>
      <c r="E685" t="s">
        <v>365</v>
      </c>
      <c r="F685" s="3" t="s">
        <v>5796</v>
      </c>
    </row>
    <row r="686" ht="15" spans="1:6">
      <c r="A686" t="s">
        <v>4302</v>
      </c>
      <c r="B686" t="s">
        <v>4303</v>
      </c>
      <c r="C686">
        <v>530190</v>
      </c>
      <c r="D686" t="s">
        <v>5797</v>
      </c>
      <c r="E686" t="s">
        <v>365</v>
      </c>
      <c r="F686" s="3" t="s">
        <v>5798</v>
      </c>
    </row>
    <row r="687" ht="15" spans="1:6">
      <c r="A687" t="s">
        <v>5799</v>
      </c>
      <c r="B687" t="s">
        <v>3741</v>
      </c>
      <c r="C687">
        <v>529763</v>
      </c>
      <c r="D687" t="s">
        <v>5800</v>
      </c>
      <c r="E687" t="s">
        <v>365</v>
      </c>
      <c r="F687" s="3" t="s">
        <v>5801</v>
      </c>
    </row>
    <row r="688" ht="15" spans="1:6">
      <c r="A688" t="s">
        <v>3749</v>
      </c>
      <c r="B688" t="s">
        <v>3750</v>
      </c>
      <c r="C688">
        <v>501610</v>
      </c>
      <c r="D688" t="s">
        <v>5802</v>
      </c>
      <c r="E688" t="s">
        <v>365</v>
      </c>
      <c r="F688" s="3" t="s">
        <v>5803</v>
      </c>
    </row>
    <row r="689" ht="15" spans="1:6">
      <c r="A689" t="s">
        <v>4571</v>
      </c>
      <c r="B689" t="s">
        <v>4103</v>
      </c>
      <c r="C689">
        <v>530406</v>
      </c>
      <c r="D689" t="s">
        <v>5804</v>
      </c>
      <c r="E689" t="s">
        <v>365</v>
      </c>
      <c r="F689" s="3" t="s">
        <v>5805</v>
      </c>
    </row>
    <row r="690" ht="15" spans="1:6">
      <c r="A690" t="s">
        <v>5695</v>
      </c>
      <c r="B690" t="s">
        <v>4103</v>
      </c>
      <c r="C690">
        <v>530456</v>
      </c>
      <c r="D690" t="s">
        <v>5806</v>
      </c>
      <c r="E690" t="s">
        <v>365</v>
      </c>
      <c r="F690" s="3" t="s">
        <v>5807</v>
      </c>
    </row>
    <row r="691" ht="15" spans="1:6">
      <c r="A691" t="s">
        <v>5808</v>
      </c>
      <c r="B691" t="s">
        <v>4032</v>
      </c>
      <c r="C691">
        <v>530488</v>
      </c>
      <c r="D691" t="s">
        <v>5809</v>
      </c>
      <c r="E691" t="s">
        <v>365</v>
      </c>
      <c r="F691" s="3" t="s">
        <v>5810</v>
      </c>
    </row>
    <row r="692" ht="15" spans="1:6">
      <c r="A692" t="s">
        <v>5005</v>
      </c>
      <c r="B692" t="s">
        <v>5006</v>
      </c>
      <c r="C692">
        <v>530163</v>
      </c>
      <c r="D692" t="s">
        <v>5811</v>
      </c>
      <c r="E692" t="s">
        <v>365</v>
      </c>
      <c r="F692" s="3" t="s">
        <v>5812</v>
      </c>
    </row>
    <row r="693" ht="15" spans="1:6">
      <c r="A693" t="s">
        <v>4571</v>
      </c>
      <c r="B693" t="s">
        <v>4103</v>
      </c>
      <c r="C693">
        <v>529660</v>
      </c>
      <c r="D693" t="s">
        <v>5813</v>
      </c>
      <c r="E693" t="s">
        <v>365</v>
      </c>
      <c r="F693" s="3" t="s">
        <v>5814</v>
      </c>
    </row>
    <row r="694" ht="15" spans="1:6">
      <c r="A694" t="s">
        <v>4571</v>
      </c>
      <c r="B694" t="s">
        <v>4103</v>
      </c>
      <c r="C694">
        <v>530450</v>
      </c>
      <c r="D694" t="s">
        <v>5815</v>
      </c>
      <c r="E694" t="s">
        <v>365</v>
      </c>
      <c r="F694" s="3" t="s">
        <v>5816</v>
      </c>
    </row>
    <row r="695" ht="15" spans="1:6">
      <c r="A695" t="s">
        <v>5817</v>
      </c>
      <c r="B695" t="s">
        <v>4103</v>
      </c>
      <c r="C695">
        <v>530431</v>
      </c>
      <c r="D695" t="s">
        <v>5818</v>
      </c>
      <c r="E695" t="s">
        <v>365</v>
      </c>
      <c r="F695" s="3" t="s">
        <v>5819</v>
      </c>
    </row>
    <row r="696" ht="15" spans="1:6">
      <c r="A696" t="s">
        <v>3750</v>
      </c>
      <c r="B696" t="s">
        <v>3750</v>
      </c>
      <c r="C696">
        <v>530487</v>
      </c>
      <c r="D696" t="s">
        <v>5820</v>
      </c>
      <c r="E696" t="s">
        <v>365</v>
      </c>
      <c r="F696" s="3" t="s">
        <v>5821</v>
      </c>
    </row>
    <row r="697" ht="15" spans="1:6">
      <c r="A697" t="s">
        <v>4551</v>
      </c>
      <c r="B697" t="s">
        <v>4552</v>
      </c>
      <c r="C697">
        <v>529912</v>
      </c>
      <c r="D697" t="s">
        <v>5822</v>
      </c>
      <c r="E697" t="s">
        <v>365</v>
      </c>
      <c r="F697" s="3" t="s">
        <v>5823</v>
      </c>
    </row>
    <row r="698" ht="15" spans="1:6">
      <c r="A698" t="s">
        <v>5824</v>
      </c>
      <c r="B698" t="s">
        <v>4552</v>
      </c>
      <c r="C698">
        <v>530458</v>
      </c>
      <c r="D698" t="s">
        <v>5825</v>
      </c>
      <c r="E698" t="s">
        <v>365</v>
      </c>
      <c r="F698" s="3" t="s">
        <v>5826</v>
      </c>
    </row>
    <row r="699" ht="15" spans="1:6">
      <c r="A699" t="s">
        <v>5827</v>
      </c>
      <c r="B699" t="s">
        <v>3769</v>
      </c>
      <c r="C699">
        <v>530472</v>
      </c>
      <c r="D699" t="s">
        <v>5828</v>
      </c>
      <c r="E699" t="s">
        <v>365</v>
      </c>
      <c r="F699" s="3" t="s">
        <v>5829</v>
      </c>
    </row>
    <row r="700" ht="15" spans="1:6">
      <c r="A700" t="s">
        <v>3854</v>
      </c>
      <c r="B700" t="s">
        <v>3725</v>
      </c>
      <c r="C700">
        <v>530480</v>
      </c>
      <c r="D700" t="s">
        <v>5830</v>
      </c>
      <c r="E700" t="s">
        <v>365</v>
      </c>
      <c r="F700" s="3" t="s">
        <v>5831</v>
      </c>
    </row>
    <row r="701" ht="15" spans="1:6">
      <c r="A701" t="s">
        <v>3768</v>
      </c>
      <c r="B701" t="s">
        <v>3769</v>
      </c>
      <c r="C701">
        <v>500587</v>
      </c>
      <c r="D701" t="s">
        <v>5832</v>
      </c>
      <c r="E701" t="s">
        <v>365</v>
      </c>
      <c r="F701" s="3" t="s">
        <v>5833</v>
      </c>
    </row>
    <row r="702" ht="15" spans="1:6">
      <c r="A702" t="s">
        <v>4299</v>
      </c>
      <c r="B702" t="s">
        <v>4193</v>
      </c>
      <c r="C702">
        <v>530025</v>
      </c>
      <c r="D702" t="s">
        <v>5834</v>
      </c>
      <c r="E702" t="s">
        <v>365</v>
      </c>
      <c r="F702" s="3" t="s">
        <v>5835</v>
      </c>
    </row>
    <row r="703" ht="15" spans="1:6">
      <c r="A703" t="s">
        <v>5836</v>
      </c>
      <c r="B703" t="s">
        <v>3967</v>
      </c>
      <c r="C703">
        <v>529336</v>
      </c>
      <c r="D703" t="s">
        <v>5837</v>
      </c>
      <c r="E703" t="s">
        <v>365</v>
      </c>
      <c r="F703" s="3" t="s">
        <v>5838</v>
      </c>
    </row>
    <row r="704" ht="15" spans="1:6">
      <c r="A704" t="s">
        <v>5839</v>
      </c>
      <c r="B704" t="s">
        <v>4552</v>
      </c>
      <c r="C704">
        <v>530459</v>
      </c>
      <c r="D704" t="s">
        <v>5840</v>
      </c>
      <c r="E704" t="s">
        <v>365</v>
      </c>
      <c r="F704" s="3" t="s">
        <v>5841</v>
      </c>
    </row>
    <row r="705" ht="15" spans="1:6">
      <c r="A705" t="s">
        <v>4613</v>
      </c>
      <c r="B705" t="s">
        <v>4103</v>
      </c>
      <c r="C705">
        <v>529659</v>
      </c>
      <c r="D705" t="s">
        <v>5842</v>
      </c>
      <c r="E705" t="s">
        <v>365</v>
      </c>
      <c r="F705" s="3" t="s">
        <v>5843</v>
      </c>
    </row>
    <row r="706" ht="15" spans="1:6">
      <c r="A706" t="s">
        <v>4613</v>
      </c>
      <c r="B706" t="s">
        <v>4103</v>
      </c>
      <c r="C706">
        <v>529793</v>
      </c>
      <c r="D706" t="s">
        <v>5844</v>
      </c>
      <c r="E706" t="s">
        <v>365</v>
      </c>
      <c r="F706" s="3" t="s">
        <v>5845</v>
      </c>
    </row>
    <row r="707" ht="15" spans="1:6">
      <c r="A707" t="s">
        <v>5846</v>
      </c>
      <c r="B707" t="s">
        <v>4103</v>
      </c>
      <c r="C707">
        <v>530469</v>
      </c>
      <c r="D707" t="s">
        <v>5847</v>
      </c>
      <c r="E707" t="s">
        <v>365</v>
      </c>
      <c r="F707" s="3" t="s">
        <v>5848</v>
      </c>
    </row>
    <row r="708" ht="15" spans="1:6">
      <c r="A708" t="s">
        <v>5849</v>
      </c>
      <c r="B708" t="s">
        <v>3725</v>
      </c>
      <c r="C708">
        <v>530461</v>
      </c>
      <c r="D708" t="s">
        <v>5850</v>
      </c>
      <c r="E708" t="s">
        <v>365</v>
      </c>
      <c r="F708" s="3" t="s">
        <v>5851</v>
      </c>
    </row>
    <row r="709" ht="15" spans="1:6">
      <c r="A709" t="s">
        <v>3861</v>
      </c>
      <c r="B709" t="s">
        <v>3861</v>
      </c>
      <c r="C709">
        <v>530491</v>
      </c>
      <c r="D709" t="s">
        <v>5852</v>
      </c>
      <c r="E709" t="s">
        <v>365</v>
      </c>
      <c r="F709" s="3" t="s">
        <v>5853</v>
      </c>
    </row>
    <row r="710" ht="15" spans="1:6">
      <c r="A710" t="s">
        <v>5854</v>
      </c>
      <c r="B710" t="s">
        <v>3982</v>
      </c>
      <c r="C710">
        <v>529663</v>
      </c>
      <c r="D710" t="s">
        <v>5855</v>
      </c>
      <c r="E710" t="s">
        <v>365</v>
      </c>
      <c r="F710" s="3" t="s">
        <v>5856</v>
      </c>
    </row>
    <row r="711" ht="15" spans="1:6">
      <c r="A711" t="s">
        <v>3957</v>
      </c>
      <c r="B711" t="s">
        <v>3761</v>
      </c>
      <c r="C711">
        <v>529629</v>
      </c>
      <c r="D711" t="s">
        <v>5857</v>
      </c>
      <c r="E711" t="s">
        <v>365</v>
      </c>
      <c r="F711" s="3" t="s">
        <v>5858</v>
      </c>
    </row>
  </sheetData>
  <conditionalFormatting sqref="D1">
    <cfRule type="duplicateValues" dxfId="0" priority="1"/>
  </conditionalFormatting>
  <hyperlinks>
    <hyperlink ref="F2" r:id="rId1" display="https://www.usnews.com/education/best-global-universities/university-of-oxford-503637"/>
    <hyperlink ref="F3" r:id="rId2" display="https://www.usnews.com/education/best-global-universities/university-of-cambridge-502149"/>
    <hyperlink ref="F4" r:id="rId3" display="https://www.usnews.com/education/best-global-universities/university-college-london-501693"/>
    <hyperlink ref="F5" r:id="rId4" display="https://www.usnews.com/education/best-global-universities/imperial-college-london-505571"/>
    <hyperlink ref="F6" r:id="rId5" display="https://www.usnews.com/education/best-global-universities/eth-zurich-502241"/>
    <hyperlink ref="F7" r:id="rId6" display="https://www.usnews.com/education/best-global-universities/university-of-amsterdam-502957"/>
    <hyperlink ref="F8" r:id="rId7" display="https://www.usnews.com/education/best-global-universities/kings-college-london-500330"/>
    <hyperlink ref="F9" r:id="rId8" display="https://www.usnews.com/education/best-global-universities/university-of-edinburgh-505832"/>
    <hyperlink ref="F10" r:id="rId9" display="https://www.usnews.com/education/best-global-universities/universite-paris-cite-529677"/>
    <hyperlink ref="F11" r:id="rId10" display="https://www.usnews.com/education/best-global-universities/university-of-copenhagen-503710"/>
    <hyperlink ref="F12" r:id="rId11" display="https://www.usnews.com/education/best-global-universities/utrecht-university-505962"/>
    <hyperlink ref="F13" r:id="rId12" display="https://www.usnews.com/education/best-global-universities/humboldt-university-of-berlin-506698"/>
    <hyperlink ref="F14" r:id="rId13" display="https://www.usnews.com/education/best-global-universities/ku-leuven-504785"/>
    <hyperlink ref="F15" r:id="rId14" display="https://www.usnews.com/education/best-global-universities/karolinska-institutet-503151"/>
    <hyperlink ref="F16" r:id="rId15" display="https://www.usnews.com/education/best-global-universities/university-of-munich-500951"/>
    <hyperlink ref="F17" r:id="rId16" display="https://www.usnews.com/education/best-global-universities/ruprecht-karls-university-heidelberg-506277"/>
    <hyperlink ref="F18" r:id="rId17" display="https://www.usnews.com/education/best-global-universities/leiden-university-503069"/>
    <hyperlink ref="F19" r:id="rId18" display="https://www.usnews.com/education/best-global-universities/sorbonne-universite-529569"/>
    <hyperlink ref="F20" r:id="rId19" display="https://www.usnews.com/education/best-global-universities/university-of-zurich-505287"/>
    <hyperlink ref="F21" r:id="rId20" display="https://www.usnews.com/education/best-global-universities/university-of-glasgow-500110"/>
    <hyperlink ref="F22" r:id="rId21" display="https://www.usnews.com/education/best-global-universities/free-university-of-berlin-502084"/>
    <hyperlink ref="F23" r:id="rId22" display="https://www.usnews.com/education/best-global-universities/university-of-manchester-500273"/>
    <hyperlink ref="F24" r:id="rId23" display="https://www.usnews.com/education/best-global-universities/erasmus-university-rotterdam-500349"/>
    <hyperlink ref="F25" r:id="rId24" display="https://www.usnews.com/education/best-global-universities/universite-paris-saclay-529676"/>
    <hyperlink ref="F26" r:id="rId25" display="https://www.usnews.com/education/best-global-universities/university-of-groningen-500967"/>
    <hyperlink ref="F27" r:id="rId26" display="https://www.usnews.com/education/best-global-universities/vrije-universiteit-amsterdam-500669"/>
    <hyperlink ref="F28" r:id="rId27" display="https://www.usnews.com/education/best-global-universities/university-of-barcelona-500261"/>
    <hyperlink ref="F29" r:id="rId28" display="https://www.usnews.com/education/best-global-universities/technical-university-of-munich-503109"/>
    <hyperlink ref="F30" r:id="rId29" display="https://www.usnews.com/education/best-global-universities/ecole-polytechnique-federale-de-lausanne-501629"/>
    <hyperlink ref="F31" r:id="rId30" display="https://www.usnews.com/education/best-global-universities/queen-mary-university-london-503389"/>
    <hyperlink ref="F32" r:id="rId31" display="https://www.usnews.com/education/best-global-universities/university-of-birmingham-501524"/>
    <hyperlink ref="F33" r:id="rId32" display="https://www.usnews.com/education/best-global-universities/university-of-bristol-505342"/>
    <hyperlink ref="F34" r:id="rId33" display="https://www.usnews.com/education/best-global-universities/university-of-oslo-502680"/>
    <hyperlink ref="F35" r:id="rId34" display="https://www.usnews.com/education/best-global-universities/ghent-university-506883"/>
    <hyperlink ref="F36" r:id="rId35" display="https://www.usnews.com/education/best-global-universities/university-of-bern-505657"/>
    <hyperlink ref="F37" r:id="rId36" display="https://www.usnews.com/education/best-global-universities/universite-psl-529378"/>
    <hyperlink ref="F38" r:id="rId37" display="https://www.usnews.com/education/best-global-universities/university-of-helsinki-501989"/>
    <hyperlink ref="F39" r:id="rId38" display="https://www.usnews.com/education/best-global-universities/wageningen-university-research-501112"/>
    <hyperlink ref="F40" r:id="rId39" display="https://www.usnews.com/education/best-global-universities/aarhus-university-502125"/>
    <hyperlink ref="F41" r:id="rId40" display="https://www.usnews.com/education/best-global-universities/radboud-university-nijmegen-501519"/>
    <hyperlink ref="F42" r:id="rId41" display="https://www.usnews.com/education/best-global-universities/university-of-geneva-504635"/>
    <hyperlink ref="F43" r:id="rId42" display="https://www.usnews.com/education/best-global-universities/london-school-of-hygiene-tropical-medicine-503353"/>
    <hyperlink ref="F44" r:id="rId43" display="https://www.usnews.com/education/best-global-universities/university-of-exeter-502021"/>
    <hyperlink ref="F45" r:id="rId44" display="https://www.usnews.com/education/best-global-universities/university-of-southampton-504892"/>
    <hyperlink ref="F46" r:id="rId45" display="https://www.usnews.com/education/best-global-universities/lund-university-500083"/>
    <hyperlink ref="F47" r:id="rId46" display="https://www.usnews.com/education/best-global-universities/university-of-bologna-502210"/>
    <hyperlink ref="F48" r:id="rId47" display="https://www.usnews.com/education/best-global-universities/university-of-padua-502381"/>
    <hyperlink ref="F49" r:id="rId48" display="https://www.usnews.com/education/best-global-universities/autonomous-university-of-barcelona-505700"/>
    <hyperlink ref="F50" r:id="rId49" display="https://www.usnews.com/education/best-global-universities/university-of-liverpool-506611"/>
    <hyperlink ref="F51" r:id="rId50" display="https://www.usnews.com/education/best-global-universities/sapienza-university-rome-506550"/>
    <hyperlink ref="F52" r:id="rId51" display="https://www.usnews.com/education/best-global-universities/university-of-leeds-505265"/>
    <hyperlink ref="F53" r:id="rId52" display="https://www.usnews.com/education/best-global-universities/university-of-nottingham-503548"/>
    <hyperlink ref="F54" r:id="rId53" display="https://www.usnews.com/education/best-global-universities/university-of-hamburg-501079"/>
    <hyperlink ref="F55" r:id="rId54" display="https://www.usnews.com/education/best-global-universities/university-of-milan-506478"/>
    <hyperlink ref="F56" r:id="rId55" display="https://www.usnews.com/education/best-global-universities/uppsala-university-501990"/>
    <hyperlink ref="F57" r:id="rId56" display="https://www.usnews.com/education/best-global-universities/stockholm-university-505458"/>
    <hyperlink ref="F58" r:id="rId57" display="https://www.usnews.com/education/best-global-universities/university-of-bonn-504578"/>
    <hyperlink ref="F59" r:id="rId58" display="https://www.usnews.com/education/best-global-universities/newcastle-university-uk-503247"/>
    <hyperlink ref="F60" r:id="rId59" display="https://www.usnews.com/education/best-global-universities/university-of-gothenburg-501869"/>
    <hyperlink ref="F61" r:id="rId60" display="https://www.usnews.com/education/best-global-universities/university-of-sheffield-503922"/>
    <hyperlink ref="F62" r:id="rId61" display="https://www.usnews.com/education/best-global-universities/university-of-basel-502059"/>
    <hyperlink ref="F63" r:id="rId62" display="https://www.usnews.com/education/best-global-universities/university-of-gottingen-502609"/>
    <hyperlink ref="F64" r:id="rId63" display="https://www.usnews.com/education/best-global-universities/university-of-warwick-503443"/>
    <hyperlink ref="F65" r:id="rId64" display="https://www.usnews.com/education/best-global-universities/university-of-lausanne-505144"/>
    <hyperlink ref="F66" r:id="rId65" display="https://www.usnews.com/education/best-global-universities/maastricht-university-505759"/>
    <hyperlink ref="F67" r:id="rId66" display="https://www.usnews.com/education/best-global-universities/cardiff-university-500071"/>
    <hyperlink ref="F68" r:id="rId67" display="https://www.usnews.com/education/best-global-universities/technical-university-of-denmark-503016"/>
    <hyperlink ref="F69" r:id="rId68" display="https://www.usnews.com/education/best-global-universities/delft-university-of-technology-505496"/>
    <hyperlink ref="F70" r:id="rId69" display="https://www.usnews.com/education/best-global-universities/university-of-naples-federico-ii-505539"/>
    <hyperlink ref="F71" r:id="rId70" display="https://www.usnews.com/education/best-global-universities/university-of-leicester-501221"/>
    <hyperlink ref="F72" r:id="rId71" display="https://www.usnews.com/education/best-global-universities/eberhard-karls-university-of-tubingen-503424"/>
    <hyperlink ref="F73" r:id="rId72" display="https://www.usnews.com/education/best-global-universities/aix-marseille-universite-528917"/>
    <hyperlink ref="F74" r:id="rId73" display="https://www.usnews.com/education/best-global-universities/technische-universitat-dresden-501011"/>
    <hyperlink ref="F75" r:id="rId74" display="https://www.usnews.com/education/best-global-universities/universite-catholique-louvain-506348"/>
    <hyperlink ref="F76" r:id="rId75" display="https://www.usnews.com/education/best-global-universities/medical-university-of-vienna-504165"/>
    <hyperlink ref="F77" r:id="rId76" display="https://www.usnews.com/education/best-global-universities/trinity-college-dublin-501570"/>
    <hyperlink ref="F78" r:id="rId77" display="https://www.usnews.com/education/best-global-universities/vita-salute-san-raffaele-university-501347"/>
    <hyperlink ref="F79" r:id="rId78" display="https://www.usnews.com/education/best-global-universities/university-of-freiburg-503940"/>
    <hyperlink ref="F80" r:id="rId79" display="https://www.usnews.com/education/best-global-universities/university-of-wurzburg-505067"/>
    <hyperlink ref="F81" r:id="rId80" display="https://www.usnews.com/education/best-global-universities/university-of-antwerp-505023"/>
    <hyperlink ref="F82" r:id="rId81" display="https://www.usnews.com/education/best-global-universities/national-kapodistrian-university-of-athens-504988"/>
    <hyperlink ref="F83" r:id="rId82" display="https://www.usnews.com/education/best-global-universities/university-of-vienna-505908"/>
    <hyperlink ref="F84" r:id="rId83" display="https://www.usnews.com/education/best-global-universities/rwth-aachen-university-506441"/>
    <hyperlink ref="F85" r:id="rId84" display="https://www.usnews.com/education/best-global-universities/universite-de-montpellier-528813"/>
    <hyperlink ref="F86" r:id="rId85" display="https://www.usnews.com/education/best-global-universities/university-of-turin-502528"/>
    <hyperlink ref="F87" r:id="rId86" display="https://www.usnews.com/education/best-global-universities/universidade-de-lisboa-501120"/>
    <hyperlink ref="F88" r:id="rId87" display="https://www.usnews.com/education/best-global-universities/goethe-university-frankfurt-503512"/>
    <hyperlink ref="F89" r:id="rId88" display="https://www.usnews.com/education/best-global-universities/university-of-southern-denmark-500382"/>
    <hyperlink ref="F90" r:id="rId89" display="https://www.usnews.com/education/best-global-universities/lancaster-university-504720"/>
    <hyperlink ref="F91" r:id="rId90" display="https://www.usnews.com/education/best-global-universities/johannes-gutenberg-university-of-mainz-500317"/>
    <hyperlink ref="F92" r:id="rId91" display="https://www.usnews.com/education/best-global-universities/university-of-munster-500396"/>
    <hyperlink ref="F93" r:id="rId92" display="https://www.usnews.com/education/best-global-universities/universite-grenoble-alpes-uga-528916"/>
    <hyperlink ref="F94" r:id="rId93" display="https://www.usnews.com/education/best-global-universities/london-school-economics-political-science-502076"/>
    <hyperlink ref="F95" r:id="rId94" display="https://www.usnews.com/education/best-global-universities/university-of-cologne-500060"/>
    <hyperlink ref="F96" r:id="rId95" display="https://www.usnews.com/education/best-global-universities/university-of-tartu-502553"/>
    <hyperlink ref="F97" r:id="rId96" display="https://www.usnews.com/education/best-global-universities/university-of-florence-501033"/>
    <hyperlink ref="F98" r:id="rId97" display="https://www.usnews.com/education/best-global-universities/university-of-pisa-501006"/>
    <hyperlink ref="F99" r:id="rId98" display="https://www.usnews.com/education/best-global-universities/university-of-sussex-503906"/>
    <hyperlink ref="F100" r:id="rId99" display="https://www.usnews.com/education/best-global-universities/university-of-york-uk-505776"/>
    <hyperlink ref="F101" r:id="rId100" display="https://www.usnews.com/education/best-global-universities/royal-institute-of-technology-505970"/>
    <hyperlink ref="F102" r:id="rId101" display="https://www.usnews.com/education/best-global-universities/university-of-valencia-504510"/>
    <hyperlink ref="F103" r:id="rId102" display="https://www.usnews.com/education/best-global-universities/charles-university-prague-502397"/>
    <hyperlink ref="F104" r:id="rId103" display="https://www.usnews.com/education/best-global-universities/university-college-dublin-504418"/>
    <hyperlink ref="F105" r:id="rId104" display="https://www.usnews.com/education/best-global-universities/university-of-milano-bicocca-501339"/>
    <hyperlink ref="F106" r:id="rId105" display="https://www.usnews.com/education/best-global-universities/university-of-bergen-500374"/>
    <hyperlink ref="F107" r:id="rId106" display="https://www.usnews.com/education/best-global-universities/universite-libre-de-bruxelles-505303"/>
    <hyperlink ref="F108" r:id="rId107" display="https://www.usnews.com/education/best-global-universities/queens-university-belfast-505350"/>
    <hyperlink ref="F109" r:id="rId108" display="https://www.usnews.com/education/best-global-universities/norwegian-university-of-science-technology-ntnu-503599"/>
    <hyperlink ref="F110" r:id="rId109" display="https://www.usnews.com/education/best-global-universities/pompeu-fabra-university-504748"/>
    <hyperlink ref="F111" r:id="rId110" display="https://www.usnews.com/education/best-global-universities/universidade-do-porto-505685"/>
    <hyperlink ref="F112" r:id="rId111" display="https://www.usnews.com/education/best-global-universities/autonomous-university-of-madrid-502502"/>
    <hyperlink ref="F113" r:id="rId112" display="https://www.usnews.com/education/best-global-universities/aalborg-university-501276"/>
    <hyperlink ref="F114" r:id="rId113" display="https://www.usnews.com/education/best-global-universities/universite-de-bordeaux-528820"/>
    <hyperlink ref="F115" r:id="rId114" display="https://www.usnews.com/education/best-global-universities/university-of-erlangen-nuremberg-504002"/>
    <hyperlink ref="F116" r:id="rId115" display="https://www.usnews.com/education/best-global-universities/karlsruhe-institute-of-technology-502442"/>
    <hyperlink ref="F117" r:id="rId116" display="https://www.usnews.com/education/best-global-universities/technical-university-of-berlin-506357"/>
    <hyperlink ref="F118" r:id="rId117" display="https://www.usnews.com/education/best-global-universities/universite-toulouse-iii-paul-sabatier-503302"/>
    <hyperlink ref="F119" r:id="rId118" display="https://www.usnews.com/education/best-global-universities/aalto-university-503645"/>
    <hyperlink ref="F120" r:id="rId119" display="https://www.usnews.com/education/best-global-universities/linkoping-university-503497"/>
    <hyperlink ref="F121" r:id="rId120" display="https://www.usnews.com/education/best-global-universities/university-of-duisburg-essen-505327"/>
    <hyperlink ref="F122" r:id="rId121" display="https://www.usnews.com/education/best-global-universities/university-of-pavia-502948"/>
    <hyperlink ref="F123" r:id="rId122" display="https://www.usnews.com/education/best-global-universities/vrije-universiteit-brussel-504942"/>
    <hyperlink ref="F124" r:id="rId123" display="https://www.usnews.com/education/best-global-universities/durham-university-501717"/>
    <hyperlink ref="F125" r:id="rId124" display="https://www.usnews.com/education/best-global-universities/polytechnic-university-of-milan-502229"/>
    <hyperlink ref="F126" r:id="rId125" display="https://www.usnews.com/education/best-global-universities/south-ural-state-university-530031"/>
    <hyperlink ref="F127" r:id="rId126" display="https://www.usnews.com/education/best-global-universities/university-of-trento-504044"/>
    <hyperlink ref="F128" r:id="rId127" display="https://www.usnews.com/education/best-global-universities/universite-de-strasbourg-501292"/>
    <hyperlink ref="F129" r:id="rId128" display="https://www.usnews.com/education/best-global-universities/complutense-university-of-madrid-506527"/>
    <hyperlink ref="F130" r:id="rId129" display="https://www.usnews.com/education/best-global-universities/university-of-kiel-504681"/>
    <hyperlink ref="F131" r:id="rId130" display="https://www.usnews.com/education/best-global-universities/leipzig-university-503504"/>
    <hyperlink ref="F132" r:id="rId131" display="https://www.usnews.com/education/best-global-universities/university-of-surrey-505401"/>
    <hyperlink ref="F133" r:id="rId132" display="https://www.usnews.com/education/best-global-universities/university-of-genoa-503778"/>
    <hyperlink ref="F134" r:id="rId133" display="https://www.usnews.com/education/best-global-universities/catholic-university-of-the-sacred-heart-503167"/>
    <hyperlink ref="F135" r:id="rId134" display="https://www.usnews.com/education/best-global-universities/chalmers-university-of-technology-505279"/>
    <hyperlink ref="F136" r:id="rId135" display="https://www.usnews.com/education/best-global-universities/universite-claude-bernard-lyon-1-500870"/>
    <hyperlink ref="F137" r:id="rId136" display="https://www.usnews.com/education/best-global-universities/st-georges-university-london-502037"/>
    <hyperlink ref="F138" r:id="rId137" display="https://www.usnews.com/education/best-global-universities/university-of-granada-505316"/>
    <hyperlink ref="F139" r:id="rId138" display="https://www.usnews.com/education/best-global-universities/ulm-university-502475"/>
    <hyperlink ref="F140" r:id="rId139" display="https://www.usnews.com/education/best-global-universities/university-of-turku-504089"/>
    <hyperlink ref="F141" r:id="rId140" display="https://www.usnews.com/education/best-global-universities/university-of-dundee-506606"/>
    <hyperlink ref="F142" r:id="rId141" display="https://www.usnews.com/education/best-global-universities/universite-cote-dazur-529682"/>
    <hyperlink ref="F143" r:id="rId142" display="https://www.usnews.com/education/best-global-universities/university-of-aberdeen-501749"/>
    <hyperlink ref="F144" r:id="rId143" display="https://www.usnews.com/education/best-global-universities/university-of-rome-tor-vergata-500808"/>
    <hyperlink ref="F145" r:id="rId144" display="https://www.usnews.com/education/best-global-universities/medical-university-of-graz-501562"/>
    <hyperlink ref="F146" r:id="rId145" display="https://www.usnews.com/education/best-global-universities/eindhoven-university-of-technology-501655"/>
    <hyperlink ref="F147" r:id="rId146" display="https://www.usnews.com/education/best-global-universities/university-of-potsdam-505430"/>
    <hyperlink ref="F148" r:id="rId147" display="https://www.usnews.com/education/best-global-universities/university-of-reading-504198"/>
    <hyperlink ref="F149" r:id="rId148" display="https://www.usnews.com/education/best-global-universities/university-of-liege-506253"/>
    <hyperlink ref="F150" r:id="rId149" display="https://www.usnews.com/education/best-global-universities/friedrich-schiller-university-of-jena-500506"/>
    <hyperlink ref="F151" r:id="rId150" display="https://www.usnews.com/education/best-global-universities/university-of-navarra-500141"/>
    <hyperlink ref="F152" r:id="rId151" display="https://www.usnews.com/education/best-global-universities/ruhr-university-bochum-500459"/>
    <hyperlink ref="F153" r:id="rId152" display="https://www.usnews.com/education/best-global-universities/jagiellonian-university-500039"/>
    <hyperlink ref="F154" r:id="rId153" display="https://www.usnews.com/education/best-global-universities/aristotle-university-of-thessaloniki-506056"/>
    <hyperlink ref="F155" r:id="rId154" display="https://www.usnews.com/education/best-global-universities/university-of-st-andrews-503328"/>
    <hyperlink ref="F156" r:id="rId155" display="https://www.usnews.com/education/best-global-universities/university-of-east-anglia-503561"/>
    <hyperlink ref="F157" r:id="rId156" display="https://www.usnews.com/education/best-global-universities/umea-university-504031"/>
    <hyperlink ref="F158" r:id="rId157" display="https://www.usnews.com/education/best-global-universities/universite-de-lille-529680"/>
    <hyperlink ref="F159" r:id="rId158" display="https://www.usnews.com/education/best-global-universities/sechenov-first-moscow-state-medical-university-529709"/>
    <hyperlink ref="F160" r:id="rId159" display="https://www.usnews.com/education/best-global-universities/universita-degli-studi-di-bari-aldo-moro-505560"/>
    <hyperlink ref="F161" r:id="rId160" display="https://www.usnews.com/education/best-global-universities/university-college-cork-502427"/>
    <hyperlink ref="F162" r:id="rId161" display="https://www.usnews.com/education/best-global-universities/university-of-twente-506687"/>
    <hyperlink ref="F163" r:id="rId162" display="https://www.usnews.com/education/best-global-universities/hannover-medical-school-503226"/>
    <hyperlink ref="F164" r:id="rId163" display="https://www.usnews.com/education/best-global-universities/humanitas-university-529627"/>
    <hyperlink ref="F165" r:id="rId164" display="https://www.usnews.com/education/best-global-universities/university-of-oulu-502651"/>
    <hyperlink ref="F166" r:id="rId165" display="https://www.usnews.com/education/best-global-universities/heinrich-heine-university-dusseldorf-503659"/>
    <hyperlink ref="F167" r:id="rId166" display="https://www.usnews.com/education/best-global-universities/university-of-bath-506373"/>
    <hyperlink ref="F168" r:id="rId167" display="https://www.usnews.com/education/best-global-universities/university-of-strathclyde-504736"/>
    <hyperlink ref="F169" r:id="rId168" display="https://www.usnews.com/education/best-global-universities/nantes-universite-501104"/>
    <hyperlink ref="F170" r:id="rId169" display="https://www.usnews.com/education/best-global-universities/swansea-university-505583"/>
    <hyperlink ref="F171" r:id="rId170" display="https://www.usnews.com/education/best-global-universities/swedish-university-of-agricultural-sciences-503091"/>
    <hyperlink ref="F172" r:id="rId171" display="https://www.usnews.com/education/best-global-universities/university-of-belgrade-500616"/>
    <hyperlink ref="F173" r:id="rId172" display="https://www.usnews.com/education/best-global-universities/medical-university-of-innsbruck-505463"/>
    <hyperlink ref="F174" r:id="rId173" display="https://www.usnews.com/education/best-global-universities/university-of-verona-503896"/>
    <hyperlink ref="F175" r:id="rId174" display="https://www.usnews.com/education/best-global-universities/universitat-politecnica-de-catalunya-501701"/>
    <hyperlink ref="F176" r:id="rId175" display="https://www.usnews.com/education/best-global-universities/lomonosov-moscow-state-university-500445"/>
    <hyperlink ref="F177" r:id="rId176" display="https://www.usnews.com/education/best-global-universities/scuola-normale-superiore-di-pisa-504541"/>
    <hyperlink ref="F178" r:id="rId177" display="https://www.usnews.com/education/best-global-universities/universite-de-lorraine-529568"/>
    <hyperlink ref="F179" r:id="rId178" display="https://www.usnews.com/education/best-global-universities/university-of-trieste-500914"/>
    <hyperlink ref="F180" r:id="rId179" display="https://www.usnews.com/education/best-global-universities/university-of-basque-country-502718"/>
    <hyperlink ref="F181" r:id="rId180" display="https://www.usnews.com/education/best-global-universities/university-of-brescia-502286"/>
    <hyperlink ref="F182" r:id="rId181" display="https://www.usnews.com/education/best-global-universities/university-of-catania-504106"/>
    <hyperlink ref="F183" r:id="rId182" display="https://www.usnews.com/education/best-global-universities/university-of-innsbruck-504813"/>
    <hyperlink ref="F184" r:id="rId183" display="https://www.usnews.com/education/best-global-universities/tampere-university-530201"/>
    <hyperlink ref="F185" r:id="rId184" display="https://www.usnews.com/education/best-global-universities/universidade-de-coimbra-501040"/>
    <hyperlink ref="F186" r:id="rId185" display="https://www.usnews.com/education/best-global-universities/universite-de-rennes-504447"/>
    <hyperlink ref="F187" r:id="rId186" display="https://www.usnews.com/education/best-global-universities/university-of-warsaw-502726"/>
    <hyperlink ref="F188" r:id="rId187" display="https://www.usnews.com/education/best-global-universities/eotvos-lorand-university-505612"/>
    <hyperlink ref="F189" r:id="rId188" display="https://www.usnews.com/education/best-global-universities/brunel-university-502232"/>
    <hyperlink ref="F190" r:id="rId189" display="https://www.usnews.com/education/best-global-universities/university-of-ljubljana-502840"/>
    <hyperlink ref="F191" r:id="rId190" display="https://www.usnews.com/education/best-global-universities/moscow-institute-of-physics-technology-528929"/>
    <hyperlink ref="F192" r:id="rId191" display="https://www.usnews.com/education/best-global-universities/national-technical-university-of-athens-505449"/>
    <hyperlink ref="F193" r:id="rId192" display="https://www.usnews.com/education/best-global-universities/justus-liebig-university-giessen-500790"/>
    <hyperlink ref="F194" r:id="rId193" display="https://www.usnews.com/education/best-global-universities/polytechnic-university-of-turin-502577"/>
    <hyperlink ref="F195" r:id="rId194" display="https://www.usnews.com/education/best-global-universities/universita-della-campania-vanvitelli-529545"/>
    <hyperlink ref="F196" r:id="rId195" display="https://www.usnews.com/education/best-global-universities/university-of-luxembourg-528945"/>
    <hyperlink ref="F197" r:id="rId196" display="https://www.usnews.com/education/best-global-universities/university-of-zagreb-502783"/>
    <hyperlink ref="F198" r:id="rId197" display="https://www.usnews.com/education/best-global-universities/universidade-de-santiago-de-compostela-506569"/>
    <hyperlink ref="F199" r:id="rId198" display="https://www.usnews.com/education/best-global-universities/university-of-iceland-528847"/>
    <hyperlink ref="F200" r:id="rId199" display="https://www.usnews.com/education/best-global-universities/university-of-sevilla-502822"/>
    <hyperlink ref="F201" r:id="rId200" display="https://www.usnews.com/education/best-global-universities/international-school-for-advanced-studies-sissa-528824"/>
    <hyperlink ref="F202" r:id="rId201" display="https://www.usnews.com/education/best-global-universities/loughborough-university-506503"/>
    <hyperlink ref="F203" r:id="rId202" display="https://www.usnews.com/education/best-global-universities/university-of-perugia-504697"/>
    <hyperlink ref="F204" r:id="rId203" display="https://www.usnews.com/education/best-global-universities/bocconi-university-502370"/>
    <hyperlink ref="F205" r:id="rId204" display="https://www.usnews.com/education/best-global-universities/universidade-nova-de-lisboa-506121"/>
    <hyperlink ref="F206" r:id="rId205" display="https://www.usnews.com/education/best-global-universities/technische-universitat-wien-502163"/>
    <hyperlink ref="F207" r:id="rId206" display="https://www.usnews.com/education/best-global-universities/universidade-de-aveiro-504426"/>
    <hyperlink ref="F208" r:id="rId207" display="https://www.usnews.com/education/best-global-universities/university-of-eastern-finland-504471"/>
    <hyperlink ref="F209" r:id="rId208" display="https://www.usnews.com/education/best-global-universities/ollscoil-na-gaillimhe-university-of-galway-505038"/>
    <hyperlink ref="F210" r:id="rId209" display="https://www.usnews.com/education/best-global-universities/university-of-ferrara-503123"/>
    <hyperlink ref="F211" r:id="rId210" display="https://www.usnews.com/education/best-global-universities/university-of-palermo-501535"/>
    <hyperlink ref="F212" r:id="rId211" display="https://www.usnews.com/education/best-global-universities/university-of-salerno-502531"/>
    <hyperlink ref="F213" r:id="rId212" display="https://www.usnews.com/education/best-global-universities/martin-luther-university-halle-wittenberg-502747"/>
    <hyperlink ref="F214" r:id="rId213" display="https://www.usnews.com/education/best-global-universities/institut-national-polytechnique-de-grenoble-504372"/>
    <hyperlink ref="F215" r:id="rId214" display="https://www.usnews.com/education/best-global-universities/university-of-regensburg-500220"/>
    <hyperlink ref="F216" r:id="rId215" display="https://www.usnews.com/education/best-global-universities/liverpool-john-moores-university-504028"/>
    <hyperlink ref="F217" r:id="rId216" display="https://www.usnews.com/education/best-global-universities/university-of-messina-500522"/>
    <hyperlink ref="F218" r:id="rId217" display="https://www.usnews.com/education/best-global-universities/uit-the-arctic-university-of-tromso-500047"/>
    <hyperlink ref="F219" r:id="rId218" display="https://www.usnews.com/education/best-global-universities/university-of-kent-500018"/>
    <hyperlink ref="F220" r:id="rId219" display="https://www.usnews.com/education/best-global-universities/university-of-portsmouth-505745"/>
    <hyperlink ref="F221" r:id="rId220" display="https://www.usnews.com/education/best-global-universities/hse-university-national-research-university-higher-school-of-economics-529129"/>
    <hyperlink ref="F222" r:id="rId221" display="https://www.usnews.com/education/best-global-universities/leibniz-university-hannover-503676"/>
    <hyperlink ref="F223" r:id="rId222" display="https://www.usnews.com/education/best-global-universities/universita-della-svizzera-italiana-529681"/>
    <hyperlink ref="F224" r:id="rId223" display="https://www.usnews.com/education/best-global-universities/university-of-siena-504323"/>
    <hyperlink ref="F225" r:id="rId224" display="https://www.usnews.com/education/best-global-universities/national-research-nuclear-university-mephi-moscow-engineering-physics-institute-528842"/>
    <hyperlink ref="F226" r:id="rId225" display="https://www.usnews.com/education/best-global-universities/semmelweis-university-502811"/>
    <hyperlink ref="F227" r:id="rId226" display="https://www.usnews.com/education/best-global-universities/universite-clermont-auvergne-uca-529156"/>
    <hyperlink ref="F228" r:id="rId227" display="https://www.usnews.com/education/best-global-universities/philipps-university-marburg-502174"/>
    <hyperlink ref="F229" r:id="rId228" display="https://www.usnews.com/education/best-global-universities/university-of-parma-501495"/>
    <hyperlink ref="F230" r:id="rId229" display="https://www.usnews.com/education/best-global-universities/universita-di-modena-e-reggio-emilia-501966"/>
    <hyperlink ref="F231" r:id="rId230" display="https://www.usnews.com/education/best-global-universities/universite-paris-est-creteil-val-de-marne-upec-528863"/>
    <hyperlink ref="F232" r:id="rId231" display="https://www.usnews.com/education/best-global-universities/university-of-jyvaskyla-500627"/>
    <hyperlink ref="F233" r:id="rId232" display="https://www.usnews.com/education/best-global-universities/university-of-bremen-500777"/>
    <hyperlink ref="F234" r:id="rId233" display="https://www.usnews.com/education/best-global-universities/university-of-essex-502672"/>
    <hyperlink ref="F235" r:id="rId234" display="https://www.usnews.com/education/best-global-universities/university-of-konstanz-504712"/>
    <hyperlink ref="F236" r:id="rId235" display="https://www.usnews.com/education/best-global-universities/universidade-do-minho-506228"/>
    <hyperlink ref="F237" r:id="rId236" display="https://www.usnews.com/education/best-global-universities/masaryk-university-brno-506917"/>
    <hyperlink ref="F238" r:id="rId237" display="https://www.usnews.com/education/best-global-universities/nottingham-trent-university-529163"/>
    <hyperlink ref="F239" r:id="rId238" display="https://www.usnews.com/education/best-global-universities/institut-agro-530029"/>
    <hyperlink ref="F240" r:id="rId239" display="https://www.usnews.com/education/best-global-universities/university-of-natural-resources-life-sciences-vienna-501157"/>
    <hyperlink ref="F241" r:id="rId240" display="https://www.usnews.com/education/best-global-universities/roma-tre-university-504483"/>
    <hyperlink ref="F242" r:id="rId241" display="https://www.usnews.com/education/best-global-universities/tilburg-university-499980"/>
    <hyperlink ref="F243" r:id="rId242" display="https://www.usnews.com/education/best-global-universities/universidad-politecnica-de-madrid-500155"/>
    <hyperlink ref="F244" r:id="rId243" display="https://www.usnews.com/education/best-global-universities/university-of-cagliari-506894"/>
    <hyperlink ref="F245" r:id="rId244" display="https://www.usnews.com/education/best-global-universities/copenhagen-business-school-502092"/>
    <hyperlink ref="F246" r:id="rId245" display="https://www.usnews.com/education/best-global-universities/liverpool-school-of-tropical-medicine-529389"/>
    <hyperlink ref="F247" r:id="rId246" display="https://www.usnews.com/education/best-global-universities/universitat-politecnica-de-valencia-501850"/>
    <hyperlink ref="F248" r:id="rId247" display="https://www.usnews.com/education/best-global-universities/university-of-luebeck-528857"/>
    <hyperlink ref="F249" r:id="rId248" display="https://www.usnews.com/education/best-global-universities/university-of-bielefeld-504564"/>
    <hyperlink ref="F250" r:id="rId249" display="https://www.usnews.com/education/best-global-universities/university-of-plymouth-500972"/>
    <hyperlink ref="F251" r:id="rId250" display="https://www.usnews.com/education/best-global-universities/aston-university-528938"/>
    <hyperlink ref="F252" r:id="rId251" display="https://www.usnews.com/education/best-global-universities/university-of-fribourg-528849"/>
    <hyperlink ref="F253" r:id="rId252" display="https://www.usnews.com/education/best-global-universities/lappeenranta-lahti-university-of-technology-lut-528924"/>
    <hyperlink ref="F254" r:id="rId253" display="https://www.usnews.com/education/best-global-universities/ecole-normale-superieure-de-lyon-ens-de-lyon-503874"/>
    <hyperlink ref="F255" r:id="rId254" display="https://www.usnews.com/education/best-global-universities/palacky-university-olomouc-506534"/>
    <hyperlink ref="F256" r:id="rId255" display="https://www.usnews.com/education/best-global-universities/technical-university-of-darmstadt-506035"/>
    <hyperlink ref="F257" r:id="rId256" display="https://www.usnews.com/education/best-global-universities/bournemouth-university-529060"/>
    <hyperlink ref="F258" r:id="rId257" display="https://www.usnews.com/education/best-global-universities/manchester-metropolitan-university-528968"/>
    <hyperlink ref="F259" r:id="rId258" display="https://www.usnews.com/education/best-global-universities/university-of-wuppertal-529387"/>
    <hyperlink ref="F260" r:id="rId259" display="https://www.usnews.com/education/best-global-universities/universitat-rovira-i-virgili-506486"/>
    <hyperlink ref="F261" r:id="rId260" display="https://www.usnews.com/education/best-global-universities/lulea-university-of-technology-529025"/>
    <hyperlink ref="F262" r:id="rId261" display="https://www.usnews.com/education/best-global-universities/university-of-crete-501556"/>
    <hyperlink ref="F263" r:id="rId262" display="https://www.usnews.com/education/best-global-universities/university-of-graz-505072"/>
    <hyperlink ref="F264" r:id="rId263" display="https://www.usnews.com/education/best-global-universities/marche-polytechnic-university-503536"/>
    <hyperlink ref="F265" r:id="rId264" display="https://www.usnews.com/education/best-global-universities/dortmund-university-of-technology-504395"/>
    <hyperlink ref="F266" r:id="rId265" display="https://www.usnews.com/education/best-global-universities/universidad-de-cantabria-501803"/>
    <hyperlink ref="F267" r:id="rId266" display="https://www.usnews.com/education/best-global-universities/university-of-udine-504338"/>
    <hyperlink ref="F268" r:id="rId267" display="https://www.usnews.com/education/best-global-universities/comenius-university-bratislava-500702"/>
    <hyperlink ref="F269" r:id="rId268" display="https://www.usnews.com/education/best-global-universities/peoples-friendship-university-of-russia-529616"/>
    <hyperlink ref="F270" r:id="rId269" display="https://www.usnews.com/education/best-global-universities/politecnico-di-bari-528918"/>
    <hyperlink ref="F271" r:id="rId270" display="https://www.usnews.com/education/best-global-universities/university-of-stirling-528876"/>
    <hyperlink ref="F272" r:id="rId271" display="https://www.usnews.com/education/best-global-universities/novosibirsk-state-university-503585"/>
    <hyperlink ref="F273" r:id="rId272" display="https://www.usnews.com/education/best-global-universities/university-of-stuttgart-506202"/>
    <hyperlink ref="F274" r:id="rId273" display="https://www.usnews.com/education/best-global-universities/saint-petersburg-state-university-502182"/>
    <hyperlink ref="F275" r:id="rId274" display="https://www.usnews.com/education/best-global-universities/universitetet-i-stavanger-529549"/>
    <hyperlink ref="F276" r:id="rId275" display="https://www.usnews.com/education/best-global-universities/babes-bolyai-university-from-cluj-504529"/>
    <hyperlink ref="F277" r:id="rId276" display="https://www.usnews.com/education/best-global-universities/european-university-institute-529059"/>
    <hyperlink ref="F278" r:id="rId277" display="https://www.usnews.com/education/best-global-universities/agroparistech-529092"/>
    <hyperlink ref="F279" r:id="rId278" display="https://www.usnews.com/education/best-global-universities/cranfield-university-500995"/>
    <hyperlink ref="F280" r:id="rId279" display="https://www.usnews.com/education/best-global-universities/hasselt-university-528960"/>
    <hyperlink ref="F281" r:id="rId280" display="https://www.usnews.com/education/best-global-universities/university-hohenheim-502293"/>
    <hyperlink ref="F282" r:id="rId281" display="https://www.usnews.com/education/best-global-universities/universitat-de-les-illes-balears-528855"/>
    <hyperlink ref="F283" r:id="rId282" display="https://www.usnews.com/education/best-global-universities/university-of-salamanca-502705"/>
    <hyperlink ref="F284" r:id="rId283" display="https://www.usnews.com/education/best-global-universities/ural-federal-university-529237"/>
    <hyperlink ref="F285" r:id="rId284" display="https://www.usnews.com/education/best-global-universities/university-of-mannheim-502865"/>
    <hyperlink ref="F286" r:id="rId285" display="https://www.usnews.com/education/best-global-universities/czech-university-of-life-sciences-prague-529098"/>
    <hyperlink ref="F287" r:id="rId286" display="https://www.usnews.com/education/best-global-universities/itmo-university-529154"/>
    <hyperlink ref="F288" r:id="rId287" display="https://www.usnews.com/education/best-global-universities/tomsk-state-university-529019"/>
    <hyperlink ref="F289" r:id="rId288" display="https://www.usnews.com/education/best-global-universities/university-of-hull-505254"/>
    <hyperlink ref="F290" r:id="rId289" display="https://www.usnews.com/education/best-global-universities/szeged-university-501065"/>
    <hyperlink ref="F291" r:id="rId290" display="https://www.usnews.com/education/best-global-universities/university-of-zaragoza-502343"/>
    <hyperlink ref="F292" r:id="rId291" display="https://www.usnews.com/education/best-global-universities/universite-de-franche-comte-529386"/>
    <hyperlink ref="F293" r:id="rId292" display="https://www.usnews.com/education/best-global-universities/universidad-de-la-laguna-502362"/>
    <hyperlink ref="F294" r:id="rId293" display="https://www.usnews.com/education/best-global-universities/university-of-bayreuth-500728"/>
    <hyperlink ref="F295" r:id="rId294" display="https://www.usnews.com/education/best-global-universities/peter-the-great-st-petersburg-polytechnic-university-529065"/>
    <hyperlink ref="F296" r:id="rId295" display="https://www.usnews.com/education/best-global-universities/anglia-ruskin-university-529443"/>
    <hyperlink ref="F297" r:id="rId296" display="https://www.usnews.com/education/best-global-universities/edinburgh-napier-university-529991"/>
    <hyperlink ref="F298" r:id="rId297" display="https://www.usnews.com/education/best-global-universities/northumbria-university-529055"/>
    <hyperlink ref="F299" r:id="rId298" display="https://www.usnews.com/education/best-global-universities/universidade-de-vigo-505924"/>
    <hyperlink ref="F300" r:id="rId299" display="https://www.usnews.com/education/best-global-universities/scuola-superiore-santanna-529393"/>
    <hyperlink ref="F301" r:id="rId300" display="https://www.usnews.com/education/best-global-universities/skolkovo-institute-of-science-technology-529683"/>
    <hyperlink ref="F302" r:id="rId301" display="https://www.usnews.com/education/best-global-universities/university-of-salento-528853"/>
    <hyperlink ref="F303" r:id="rId302" display="https://www.usnews.com/education/best-global-universities/heriot-watt-university-506192"/>
    <hyperlink ref="F304" r:id="rId303" display="https://www.usnews.com/education/best-global-universities/universite-de-bretagne-occidentale-529145"/>
    <hyperlink ref="F305" r:id="rId304" display="https://www.usnews.com/education/best-global-universities/university-of-murcia-503573"/>
    <hyperlink ref="F306" r:id="rId305" display="https://www.usnews.com/education/best-global-universities/agh-university-of-krakow-504859"/>
    <hyperlink ref="F307" r:id="rId306" display="https://www.usnews.com/education/best-global-universities/university-of-ioannina-501360"/>
    <hyperlink ref="F308" r:id="rId307" display="https://www.usnews.com/education/best-global-universities/university-of-calabria-505594"/>
    <hyperlink ref="F309" r:id="rId308" display="https://www.usnews.com/education/best-global-universities/university-of-rostock-500634"/>
    <hyperlink ref="F310" r:id="rId309" display="https://www.usnews.com/education/best-global-universities/ulster-university-528872"/>
    <hyperlink ref="F311" r:id="rId310" display="https://www.usnews.com/education/best-global-universities/dublin-city-university-528873"/>
    <hyperlink ref="F312" r:id="rId311" display="https://www.usnews.com/education/best-global-universities/royal-holloway-university-of-london-501237"/>
    <hyperlink ref="F313" r:id="rId312" display="https://www.usnews.com/education/best-global-universities/orebro-university-528966"/>
    <hyperlink ref="F314" r:id="rId313" display="https://www.usnews.com/education/best-global-universities/universidad-de-alcala-528978"/>
    <hyperlink ref="F315" r:id="rId314" display="https://www.usnews.com/education/best-global-universities/university-of-split-528851"/>
    <hyperlink ref="F316" r:id="rId315" display="https://www.usnews.com/education/best-global-universities/universitat-de-girona-528856"/>
    <hyperlink ref="F317" r:id="rId316" display="https://www.usnews.com/education/best-global-universities/athens-medical-school-529124"/>
    <hyperlink ref="F318" r:id="rId317" display="https://www.usnews.com/education/best-global-universities/insead-business-school-501087"/>
    <hyperlink ref="F319" r:id="rId318" display="https://www.usnews.com/education/best-global-universities/norwegian-university-of-life-sciences-528819"/>
    <hyperlink ref="F320" r:id="rId319" display="https://www.usnews.com/education/best-global-universities/transilvania-university-of-brasov-529684"/>
    <hyperlink ref="F321" r:id="rId320" display="https://www.usnews.com/education/best-global-universities/university-of-west-scotland-530028"/>
    <hyperlink ref="F322" r:id="rId321" display="https://www.usnews.com/education/best-global-universities/czech-technical-university-prague-502255"/>
    <hyperlink ref="F323" r:id="rId322" display="https://www.usnews.com/education/best-global-universities/open-university-uk-506455"/>
    <hyperlink ref="F324" r:id="rId323" display="https://www.usnews.com/education/best-global-universities/university-of-thessaly-529034"/>
    <hyperlink ref="F325" r:id="rId324" display="https://www.usnews.com/education/best-global-universities/london-business-school-504845"/>
    <hyperlink ref="F326" r:id="rId325" display="https://www.usnews.com/education/best-global-universities/university-of-patras-503205"/>
    <hyperlink ref="F327" r:id="rId326" display="https://www.usnews.com/education/best-global-universities/bangor-university-528852"/>
    <hyperlink ref="F328" r:id="rId327" display="https://www.usnews.com/education/best-global-universities/keele-university-504593"/>
    <hyperlink ref="F329" r:id="rId328" display="https://www.usnews.com/education/best-global-universities/otto-von-guericke-university-528861"/>
    <hyperlink ref="F330" r:id="rId329" display="https://www.usnews.com/education/best-global-universities/university-of-agder-529337"/>
    <hyperlink ref="F331" r:id="rId330" display="https://www.usnews.com/education/best-global-universities/university-of-debrecen-504230"/>
    <hyperlink ref="F332" r:id="rId331" display="https://www.usnews.com/education/best-global-universities/carol-davila-university-of-medicine-pharmacy-529201"/>
    <hyperlink ref="F333" r:id="rId332" display="https://www.usnews.com/education/best-global-universities/parthenope-university-naples-529142"/>
    <hyperlink ref="F334" r:id="rId333" display="https://www.usnews.com/education/best-global-universities/tomsk-polytechnic-university-529158"/>
    <hyperlink ref="F335" r:id="rId334" display="https://www.usnews.com/education/best-global-universities/vilnius-university-503315"/>
    <hyperlink ref="F336" r:id="rId335" display="https://www.usnews.com/education/best-global-universities/birkbeck-university-london-506805"/>
    <hyperlink ref="F337" r:id="rId336" display="https://www.usnews.com/education/best-global-universities/universite-de-bourgogne-505886"/>
    <hyperlink ref="F338" r:id="rId337" display="https://www.usnews.com/education/best-global-universities/university-of-oviedo-503830"/>
    <hyperlink ref="F339" r:id="rId338" display="https://www.usnews.com/education/best-global-universities/universite-de-poitiers-501414"/>
    <hyperlink ref="F340" r:id="rId339" display="https://www.usnews.com/education/best-global-universities/universidad-de-malaga-503965"/>
    <hyperlink ref="F341" r:id="rId340" display="https://www.usnews.com/education/best-global-universities/adam-mickiewicz-university-500923"/>
    <hyperlink ref="F342" r:id="rId341" display="https://www.usnews.com/education/best-global-universities/city-university-london-503692"/>
    <hyperlink ref="F343" r:id="rId342" display="https://www.usnews.com/education/best-global-universities/free-university-of-bozen-bolzano-529990"/>
    <hyperlink ref="F344" r:id="rId343" display="https://www.usnews.com/education/best-global-universities/universitat-ramon-llull-529454"/>
    <hyperlink ref="F345" r:id="rId344" display="https://www.usnews.com/education/best-global-universities/university-of-mons-528860"/>
    <hyperlink ref="F346" r:id="rId345" display="https://www.usnews.com/education/best-global-universities/braunschweig-university-of-technology-505131"/>
    <hyperlink ref="F347" r:id="rId346" display="https://www.usnews.com/education/best-global-universities/university-of-limerick-528976"/>
    <hyperlink ref="F348" r:id="rId347" display="https://www.usnews.com/education/best-global-universities/vienna-university-of-economics-business-529135"/>
    <hyperlink ref="F349" r:id="rId348" display="https://www.usnews.com/education/best-global-universities/warsaw-university-of-technology-502920"/>
    <hyperlink ref="F350" r:id="rId349" display="https://www.usnews.com/education/best-global-universities/universidad-carlos-iii-de-madrid-500603"/>
    <hyperlink ref="F351" r:id="rId350" display="https://www.usnews.com/education/best-global-universities/wroclaw-medical-university-529400"/>
    <hyperlink ref="F352" r:id="rId351" display="https://www.usnews.com/education/best-global-universities/brno-university-of-technology-529040"/>
    <hyperlink ref="F353" r:id="rId352" display="https://www.usnews.com/education/best-global-universities/universite-paul-valery-506008"/>
    <hyperlink ref="F354" r:id="rId353" display="https://www.usnews.com/education/best-global-universities/university-of-brighton-528973"/>
    <hyperlink ref="F355" r:id="rId354" display="https://www.usnews.com/education/best-global-universities/university-of-bucharest-501581"/>
    <hyperlink ref="F356" r:id="rId355" display="https://www.usnews.com/education/best-global-universities/university-of-greenwich-529153"/>
    <hyperlink ref="F357" r:id="rId356" display="https://www.usnews.com/education/best-global-universities/university-of-west-england-529164"/>
    <hyperlink ref="F358" r:id="rId357" display="https://www.usnews.com/education/best-global-universities/johannes-kepler-university-linz-528837"/>
    <hyperlink ref="F359" r:id="rId358" display="https://www.usnews.com/education/best-global-universities/university-of-kragujevac-529278"/>
    <hyperlink ref="F360" r:id="rId359" display="https://www.usnews.com/education/best-global-universities/tallinn-university-of-technology-529002"/>
    <hyperlink ref="F361" r:id="rId360" display="https://www.usnews.com/education/best-global-universities/universite-dangers-528967"/>
    <hyperlink ref="F362" r:id="rId361" display="https://www.usnews.com/education/best-global-universities/university-of-opole-530040"/>
    <hyperlink ref="F363" r:id="rId362" display="https://www.usnews.com/education/best-global-universities/magna-graecia-university-of-catanzaro-529254"/>
    <hyperlink ref="F364" r:id="rId363" display="https://www.usnews.com/education/best-global-universities/oxford-brookes-university-529009"/>
    <hyperlink ref="F365" r:id="rId364" display="https://www.usnews.com/education/best-global-universities/university-of-lincoln-529675"/>
    <hyperlink ref="F366" r:id="rId365" display="https://www.usnews.com/education/best-global-universities/ecole-des-ponts-paristech-529342"/>
    <hyperlink ref="F367" r:id="rId366" display="https://www.usnews.com/education/best-global-universities/kazan-federal-university-529155"/>
    <hyperlink ref="F368" r:id="rId367" display="https://www.usnews.com/education/best-global-universities/universidad-de-cordoba-505807"/>
    <hyperlink ref="F369" r:id="rId368" display="https://www.usnews.com/education/best-global-universities/universidad-pablo-de-olavide-529051"/>
    <hyperlink ref="F370" r:id="rId369" display="https://www.usnews.com/education/best-global-universities/carl-von-ossietzky-universitat-oldenburg-528947"/>
    <hyperlink ref="F371" r:id="rId370" display="https://www.usnews.com/education/best-global-universities/national-university-of-science-technology-misis-529075"/>
    <hyperlink ref="F372" r:id="rId371" display="https://www.usnews.com/education/best-global-universities/salzburg-university-528953"/>
    <hyperlink ref="F373" r:id="rId372" display="https://www.usnews.com/education/best-global-universities/g-dannunzio-university-of-chieti-pescara-529183"/>
    <hyperlink ref="F374" r:id="rId373" display="https://www.usnews.com/education/best-global-universities/royal-college-of-surgeons-ireland-528990"/>
    <hyperlink ref="F375" r:id="rId374" display="https://www.usnews.com/education/best-global-universities/universidad-de-castilla-la-mancha-505673"/>
    <hyperlink ref="F376" r:id="rId375" display="https://www.usnews.com/education/best-global-universities/universitat-dalacant-503239"/>
    <hyperlink ref="F377" r:id="rId376" display="https://www.usnews.com/education/best-global-universities/university-campus-bio-medico-rome-italy-528992"/>
    <hyperlink ref="F378" r:id="rId377" display="https://www.usnews.com/education/best-global-universities/university-of-south-bohemia-ceske-budejovice-528817"/>
    <hyperlink ref="F379" r:id="rId378" display="https://www.usnews.com/education/best-global-universities/belarusian-state-university-529143"/>
    <hyperlink ref="F380" r:id="rId379" display="https://www.usnews.com/education/best-global-universities/graz-university-of-technology-506184"/>
    <hyperlink ref="F381" r:id="rId380" display="https://www.usnews.com/education/best-global-universities/universite-de-caen-normandie-528879"/>
    <hyperlink ref="F382" r:id="rId381" display="https://www.usnews.com/education/best-global-universities/imt-atlantique-529450"/>
    <hyperlink ref="F383" r:id="rId382" display="https://www.usnews.com/education/best-global-universities/university-of-camerino-529174"/>
    <hyperlink ref="F384" r:id="rId383" display="https://www.usnews.com/education/best-global-universities/western-norway-university-of-applied-sciences-529923"/>
    <hyperlink ref="F385" r:id="rId384" display="https://www.usnews.com/education/best-global-universities/ihe-delft-institute-for-water-education-529607"/>
    <hyperlink ref="F386" r:id="rId385" display="https://www.usnews.com/education/best-global-universities/university-of-wroclaw-502646"/>
    <hyperlink ref="F387" r:id="rId386" display="https://www.usnews.com/education/best-global-universities/universite-de-rouen-normandie-528984"/>
    <hyperlink ref="F388" r:id="rId387" display="https://www.usnews.com/education/best-global-universities/coventry-university-529401"/>
    <hyperlink ref="F389" r:id="rId388" display="https://www.usnews.com/education/best-global-universities/university-of-insubria-528983"/>
    <hyperlink ref="F390" r:id="rId389" display="https://www.usnews.com/education/best-global-universities/aberystwyth-university-528922"/>
    <hyperlink ref="F391" r:id="rId390" display="https://www.usnews.com/education/best-global-universities/universita-ca-foscari-venezia-529000"/>
    <hyperlink ref="F392" r:id="rId391" display="https://www.usnews.com/education/best-global-universities/leuphana-university-luneburg-529466"/>
    <hyperlink ref="F393" r:id="rId392" display="https://www.usnews.com/education/best-global-universities/gdansk-university-of-technology-529186"/>
    <hyperlink ref="F394" r:id="rId393" display="https://www.usnews.com/education/best-global-universities/medical-university-sofia-529176"/>
    <hyperlink ref="F395" r:id="rId394" display="https://www.usnews.com/education/best-global-universities/polytechnic-university-of-bucharest-506097"/>
    <hyperlink ref="F396" r:id="rId395" display="https://www.usnews.com/education/best-global-universities/universidad-de-extremadura-529022"/>
    <hyperlink ref="F397" r:id="rId396" display="https://www.usnews.com/education/best-global-universities/universite-gustave-eiffel-529800"/>
    <hyperlink ref="F398" r:id="rId397" display="https://www.usnews.com/education/best-global-universities/university-of-london-royal-veterinary-college-528814"/>
    <hyperlink ref="F399" r:id="rId398" display="https://www.usnews.com/education/best-global-universities/university-of-eastern-piedmont-amedeo-avogadro-528952"/>
    <hyperlink ref="F400" r:id="rId399" display="https://www.usnews.com/education/best-global-universities/university-of-salford-529039"/>
    <hyperlink ref="F401" r:id="rId400" display="https://www.usnews.com/education/best-global-universities/universite-de-picardie-jules-verne-upjv-528959"/>
    <hyperlink ref="F402" r:id="rId401" display="https://www.usnews.com/education/best-global-universities/university-of-hertfordshire-505661"/>
    <hyperlink ref="F403" r:id="rId402" display="https://www.usnews.com/education/best-global-universities/university-of-huddersfield-529422"/>
    <hyperlink ref="F404" r:id="rId403" display="https://www.usnews.com/education/best-global-universities/abo-akademi-university-529149"/>
    <hyperlink ref="F405" r:id="rId404" display="https://www.usnews.com/education/best-global-universities/university-of-st-gallen-504309"/>
    <hyperlink ref="F406" r:id="rId405" display="https://www.usnews.com/education/best-global-universities/de-montfort-university-529563"/>
    <hyperlink ref="F407" r:id="rId406" display="https://www.usnews.com/education/best-global-universities/maynooth-university-528943"/>
    <hyperlink ref="F408" r:id="rId407" display="https://www.usnews.com/education/best-global-universities/nicolaus-copernicus-university-502450"/>
    <hyperlink ref="F409" r:id="rId408" display="https://www.usnews.com/education/best-global-universities/sofia-university-st-kliment-ohridski-504656"/>
    <hyperlink ref="F410" r:id="rId409" display="https://www.usnews.com/education/best-global-universities/institut-national-des-sciences-appliquees-de-lyon-insa-lyon-505713"/>
    <hyperlink ref="F411" r:id="rId410" display="https://www.usnews.com/education/best-global-universities/universidad-rey-juan-carlos-529015"/>
    <hyperlink ref="F412" r:id="rId411" display="https://www.usnews.com/education/best-global-universities/university-of-malta-529548"/>
    <hyperlink ref="F413" r:id="rId412" display="https://www.usnews.com/education/best-global-universities/university-of-maribor-528882"/>
    <hyperlink ref="F414" r:id="rId413" display="https://www.usnews.com/education/best-global-universities/institut-national-polytechnique-de-toulouse-505784"/>
    <hyperlink ref="F415" r:id="rId414" display="https://www.usnews.com/education/best-global-universities/oslo-metropolitan-university-oslomet-529371"/>
    <hyperlink ref="F416" r:id="rId415" display="https://www.usnews.com/education/best-global-universities/universitat-jaume-i-528868"/>
    <hyperlink ref="F417" r:id="rId416" display="https://www.usnews.com/education/best-global-universities/universitat-kassel-529151"/>
    <hyperlink ref="F418" r:id="rId417" display="https://www.usnews.com/education/best-global-universities/jonkoping-university-529670"/>
    <hyperlink ref="F419" r:id="rId418" display="https://www.usnews.com/education/best-global-universities/universite-de-orleans-528865"/>
    <hyperlink ref="F420" r:id="rId419" display="https://www.usnews.com/education/best-global-universities/universite-de-tours-505177"/>
    <hyperlink ref="F421" r:id="rId420" display="https://www.usnews.com/education/best-global-universities/university-of-latvia-529199"/>
    <hyperlink ref="F422" r:id="rId421" display="https://www.usnews.com/education/best-global-universities/instituto-politecnico-do-porto-529555"/>
    <hyperlink ref="F423" r:id="rId422" display="https://www.usnews.com/education/best-global-universities/middlesex-university-528885"/>
    <hyperlink ref="F424" r:id="rId423" display="https://www.usnews.com/education/best-global-universities/university-institute-of-lisbon-529551"/>
    <hyperlink ref="F425" r:id="rId424" display="https://www.usnews.com/education/best-global-universities/university-of-novi-sad-529165"/>
    <hyperlink ref="F426" r:id="rId425" display="https://www.usnews.com/education/best-global-universities/bucharest-university-of-economic-studies-530222"/>
    <hyperlink ref="F427" r:id="rId426" display="https://www.usnews.com/education/best-global-universities/medical-university-of-warsaw-529008"/>
    <hyperlink ref="F428" r:id="rId427" display="https://www.usnews.com/education/best-global-universities/universite-paris-13-528858"/>
    <hyperlink ref="F429" r:id="rId428" display="https://www.usnews.com/education/best-global-universities/university-of-neuchatel-528816"/>
    <hyperlink ref="F430" r:id="rId429" display="https://www.usnews.com/education/best-global-universities/glasgow-caledonian-university-529566"/>
    <hyperlink ref="F431" r:id="rId430" display="https://www.usnews.com/education/best-global-universities/west-university-of-timisoara-529320"/>
    <hyperlink ref="F432" r:id="rId431" display="https://www.usnews.com/education/best-global-universities/universitat-siegen-529388"/>
    <hyperlink ref="F433" r:id="rId432" display="https://www.usnews.com/education/best-global-universities/university-of-foggia-529562"/>
    <hyperlink ref="F434" r:id="rId433" display="https://www.usnews.com/education/best-global-universities/mendel-university-in-brno-529109"/>
    <hyperlink ref="F435" r:id="rId434" display="https://www.usnews.com/education/best-global-universities/university-of-aegean-529685"/>
    <hyperlink ref="F436" r:id="rId435" display="https://www.usnews.com/education/best-global-universities/university-of-a-coruna-529162"/>
    <hyperlink ref="F437" r:id="rId436" display="https://www.usnews.com/education/best-global-universities/university-of-sassari-528880"/>
    <hyperlink ref="F438" r:id="rId437" display="https://www.usnews.com/education/best-global-universities/medical-university-gdansk-529056"/>
    <hyperlink ref="F439" r:id="rId438" display="https://www.usnews.com/education/best-global-universities/paracelsus-private-medical-university-529224"/>
    <hyperlink ref="F440" r:id="rId439" display="https://www.usnews.com/education/best-global-universities/saarland-university-504282"/>
    <hyperlink ref="F441" r:id="rId440" display="https://www.usnews.com/education/best-global-universities/universidade-catolica-portuguesa-529989"/>
    <hyperlink ref="F442" r:id="rId441" display="https://www.usnews.com/education/best-global-universities/universitat-de-lleida-504927"/>
    <hyperlink ref="F443" r:id="rId442" display="https://www.usnews.com/education/best-global-universities/university-of-bradford-528905"/>
    <hyperlink ref="F444" r:id="rId443" display="https://www.usnews.com/education/best-global-universities/tuscia-university-529091"/>
    <hyperlink ref="F445" r:id="rId444" display="https://www.usnews.com/education/best-global-universities/university-of-basilicata-528962"/>
    <hyperlink ref="F446" r:id="rId445" display="https://www.usnews.com/education/best-global-universities/estonian-university-of-life-sciences-529100"/>
    <hyperlink ref="F447" r:id="rId446" display="https://www.usnews.com/education/best-global-universities/medical-university-lodz-529195"/>
    <hyperlink ref="F448" r:id="rId447" display="https://www.usnews.com/education/best-global-universities/university-of-cassino-529646"/>
    <hyperlink ref="F449" r:id="rId448" display="https://www.usnews.com/education/best-global-universities/university-of-laquila-528961"/>
    <hyperlink ref="F450" r:id="rId449" display="https://www.usnews.com/education/best-global-universities/universitat-greifswald-501842"/>
    <hyperlink ref="F451" r:id="rId450" display="https://www.usnews.com/education/best-global-universities/university-of-zielona-gora-529987"/>
    <hyperlink ref="F452" r:id="rId451" display="https://www.usnews.com/education/best-global-universities/university-of-veterinary-medicine-vienna-528974"/>
    <hyperlink ref="F453" r:id="rId452" display="https://www.usnews.com/education/best-global-universities/riga-technical-university-529755"/>
    <hyperlink ref="F454" r:id="rId453" display="https://www.usnews.com/education/best-global-universities/universidad-de-jaen-529044"/>
    <hyperlink ref="F455" r:id="rId454" display="https://www.usnews.com/education/best-global-universities/zurich-university-of-applied-sciences-530045"/>
    <hyperlink ref="F456" r:id="rId455" display="https://www.usnews.com/education/best-global-universities/sheffield-hallam-university-529220"/>
    <hyperlink ref="F457" r:id="rId456" display="https://www.usnews.com/education/best-global-universities/alexandru-ioan-cuza-university-529053"/>
    <hyperlink ref="F458" r:id="rId457" display="https://www.usnews.com/education/best-global-universities/birmingham-city-university-530225"/>
    <hyperlink ref="F459" r:id="rId458" display="https://www.usnews.com/education/best-global-universities/university-of-pecs-529028"/>
    <hyperlink ref="F460" r:id="rId459" display="https://www.usnews.com/education/best-global-universities/universidad-de-valladolid-501268"/>
    <hyperlink ref="F461" r:id="rId460" display="https://www.usnews.com/education/best-global-universities/london-south-bank-university-530226"/>
    <hyperlink ref="F462" r:id="rId461" display="https://www.usnews.com/education/best-global-universities/universidad-de-cadiz-500766"/>
    <hyperlink ref="F463" r:id="rId462" display="https://www.usnews.com/education/best-global-universities/warsaw-university-of-life-sciences-529101"/>
    <hyperlink ref="F464" r:id="rId463" display="https://www.usnews.com/education/best-global-universities/budapest-university-of-technology-economics-502324"/>
    <hyperlink ref="F465" r:id="rId464" display="https://www.usnews.com/education/best-global-universities/university-of-augsburg-528954"/>
    <hyperlink ref="F466" r:id="rId465" display="https://www.usnews.com/education/best-global-universities/universidad-publica-de-navarra-529169"/>
    <hyperlink ref="F467" r:id="rId466" display="https://www.usnews.com/education/best-global-universities/universite-de-limoges-529157"/>
    <hyperlink ref="F468" r:id="rId467" display="https://www.usnews.com/education/best-global-universities/ecole-nationale-superieure-de-chimie-de-montpellier-529615"/>
    <hyperlink ref="F469" r:id="rId468" display="https://www.usnews.com/education/best-global-universities/hamburg-university-of-technology-529340"/>
    <hyperlink ref="F470" r:id="rId469" display="https://www.usnews.com/education/best-global-universities/universidad-de-las-palmas-de-gran-canaria-529049"/>
    <hyperlink ref="F471" r:id="rId470" display="https://www.usnews.com/education/best-global-universities/agricultural-university-of-athens-501891"/>
    <hyperlink ref="F472" r:id="rId471" display="https://www.usnews.com/education/best-global-universities/nord-university-530051"/>
    <hyperlink ref="F473" r:id="rId472" display="https://www.usnews.com/education/best-global-universities/universidade-do-algarve-528821"/>
    <hyperlink ref="F474" r:id="rId473" display="https://www.usnews.com/education/best-global-universities/greifswald-medical-school-529553"/>
    <hyperlink ref="F475" r:id="rId474" display="https://www.usnews.com/education/best-global-universities/university-of-gdansk-529023"/>
    <hyperlink ref="F476" r:id="rId475" display="https://www.usnews.com/education/best-global-universities/brandenburg-university-of-technology-cottbus-529323"/>
    <hyperlink ref="F477" r:id="rId476" display="https://www.usnews.com/education/best-global-universities/national-taras-shevchenko-university-of-kyiv-529168"/>
    <hyperlink ref="F478" r:id="rId477" display="https://www.usnews.com/education/best-global-universities/silesian-university-of-technology-529268"/>
    <hyperlink ref="F479" r:id="rId478" display="https://www.usnews.com/education/best-global-universities/university-of-koblenz-landau-529467"/>
    <hyperlink ref="F480" r:id="rId479" display="https://www.usnews.com/education/best-global-universities/uoc-universitat-oberta-de-catalunya-529982"/>
    <hyperlink ref="F481" r:id="rId480" display="https://www.usnews.com/education/best-global-universities/university-of-urbino-529329"/>
    <hyperlink ref="F482" r:id="rId481" display="https://www.usnews.com/education/best-global-universities/wroclaw-university-of-science-technology-502904"/>
    <hyperlink ref="F483" r:id="rId482" display="https://www.usnews.com/education/best-global-universities/university-of-hradec-kralove-530230"/>
    <hyperlink ref="F484" r:id="rId483" display="https://www.usnews.com/education/best-global-universities/institute-of-tropical-medicine-itm-529905"/>
    <hyperlink ref="F485" r:id="rId484" display="https://www.usnews.com/education/best-global-universities/university-of-paderborn-529396"/>
    <hyperlink ref="F486" r:id="rId485" display="https://www.usnews.com/education/best-global-universities/goldsmiths-university-london-529433"/>
    <hyperlink ref="F487" r:id="rId486" display="https://www.usnews.com/education/best-global-universities/kingston-university-529552"/>
    <hyperlink ref="F488" r:id="rId487" display="https://www.usnews.com/education/best-global-universities/saints-cyril-methodius-university-of-skopje-529546"/>
    <hyperlink ref="F489" r:id="rId488" display="https://www.usnews.com/education/best-global-universities/university-of-bialystok-530232"/>
    <hyperlink ref="F490" r:id="rId489" display="https://www.usnews.com/education/best-global-universities/university-of-derby-530046"/>
    <hyperlink ref="F491" r:id="rId490" display="https://www.usnews.com/education/best-global-universities/university-of-kaiserslautern-528867"/>
    <hyperlink ref="F492" r:id="rId491" display="https://www.usnews.com/education/best-global-universities/democritus-university-of-thrace-529213"/>
    <hyperlink ref="F493" r:id="rId492" display="https://www.usnews.com/education/best-global-universities/technical-university-freiberg-529085"/>
    <hyperlink ref="F494" r:id="rId493" display="https://www.usnews.com/education/best-global-universities/centrale-lille-529696"/>
    <hyperlink ref="F495" r:id="rId494" display="https://www.usnews.com/education/best-global-universities/university-of-rijeka-529405"/>
    <hyperlink ref="F496" r:id="rId495" display="https://www.usnews.com/education/best-global-universities/universidad-de-almeria-529210"/>
    <hyperlink ref="F497" r:id="rId496" display="https://www.usnews.com/education/best-global-universities/universite-polytechnique-hauts-de-france-529196"/>
    <hyperlink ref="F498" r:id="rId497" display="https://www.usnews.com/education/best-global-universities/university-of-central-lancashire-529003"/>
    <hyperlink ref="F499" r:id="rId498" display="https://www.usnews.com/education/best-global-universities/linnaeus-university-529159"/>
    <hyperlink ref="F500" r:id="rId499" display="https://www.usnews.com/education/best-global-universities/universidad-de-leon-529228"/>
    <hyperlink ref="F501" r:id="rId500" display="https://www.usnews.com/education/best-global-universities/roskilde-university-529554"/>
    <hyperlink ref="F502" r:id="rId501" display="https://www.usnews.com/education/best-global-universities/universitat-trier-529550"/>
    <hyperlink ref="F503" r:id="rId502" display="https://www.usnews.com/education/best-global-universities/university-osnabruck-529402"/>
    <hyperlink ref="F504" r:id="rId503" display="https://www.usnews.com/education/best-global-universities/university-of-lodz-529007"/>
    <hyperlink ref="F505" r:id="rId504" display="https://www.usnews.com/education/best-global-universities/karlstad-university-529993"/>
    <hyperlink ref="F506" r:id="rId505" display="https://www.usnews.com/education/best-global-universities/leeds-beckett-university-529564"/>
    <hyperlink ref="F507" r:id="rId506" display="https://www.usnews.com/education/best-global-universities/university-of-chemistry-technology-prague-529066"/>
    <hyperlink ref="F508" r:id="rId507" display="https://www.usnews.com/education/best-global-universities/university-of-south-wales-530240"/>
    <hyperlink ref="F509" r:id="rId508" display="https://www.usnews.com/education/best-global-universities/poznan-university-of-technology-529181"/>
    <hyperlink ref="F510" r:id="rId509" display="https://www.usnews.com/education/best-global-universities/universite-savoie-mont-blanc-501758"/>
    <hyperlink ref="F511" r:id="rId510" display="https://www.usnews.com/education/best-global-universities/malmo-university-529366"/>
    <hyperlink ref="F512" r:id="rId511" display="https://www.usnews.com/education/best-global-universities/pomeranian-medical-university-529424"/>
    <hyperlink ref="F513" r:id="rId512" display="https://www.usnews.com/education/best-global-universities/poznan-university-of-medical-sciences-529261"/>
    <hyperlink ref="F514" r:id="rId513" display="https://www.usnews.com/education/best-global-universities/university-college-of-southeast-norway-529689"/>
    <hyperlink ref="F515" r:id="rId514" display="https://www.usnews.com/education/best-global-universities/lodz-university-of-technology-529225"/>
    <hyperlink ref="F516" r:id="rId515" display="https://www.usnews.com/education/best-global-universities/university-of-london-school-oriental-african-studies-soas-529061"/>
    <hyperlink ref="F517" r:id="rId516" display="https://www.usnews.com/education/best-global-universities/conservatoire-national-arts-metiers-cnam-529693"/>
    <hyperlink ref="F518" r:id="rId517" display="https://www.usnews.com/education/best-global-universities/university-of-agricultural-sciences-and-veterinary-medicine-of-cluj-napoca-530242"/>
    <hyperlink ref="F519" r:id="rId518" display="https://www.usnews.com/education/best-global-universities/siberian-federal-university-529557"/>
    <hyperlink ref="F520" r:id="rId519" display="https://www.usnews.com/education/best-global-universities/universidad-miguel-hernandez-de-elche-529033"/>
    <hyperlink ref="F521" r:id="rId520" display="https://www.usnews.com/education/best-global-universities/university-of-sannio-529691"/>
    <hyperlink ref="F522" r:id="rId521" display="https://www.usnews.com/education/best-global-universities/avignon-universite-529720"/>
    <hyperlink ref="F523" r:id="rId522" display="https://www.usnews.com/education/best-global-universities/iuliu-hatieganu-university-of-medicine-pharmacy-529214"/>
    <hyperlink ref="F524" r:id="rId523" display="https://www.usnews.com/education/best-global-universities/technische-universitat-chemnitz-528989"/>
    <hyperlink ref="F525" r:id="rId524" display="https://www.usnews.com/education/best-global-universities/pirogov-russian-national-research-medical-university-529909"/>
    <hyperlink ref="F526" r:id="rId525" display="https://www.usnews.com/education/best-global-universities/university-of-tras-os-montes-alto-douro-529241"/>
    <hyperlink ref="F527" r:id="rId526" display="https://www.usnews.com/education/best-global-universities/technical-university-of-ostrava-529411"/>
    <hyperlink ref="F528" r:id="rId527" display="https://www.usnews.com/education/best-global-universities/universita-mediterranea-di-reggio-calabria-529840"/>
    <hyperlink ref="F529" r:id="rId528" display="https://www.usnews.com/education/best-global-universities/jacobs-university-528936"/>
    <hyperlink ref="F530" r:id="rId529" display="https://www.usnews.com/education/best-global-universities/slovak-university-of-technology-bratislava-529184"/>
    <hyperlink ref="F531" r:id="rId530" display="https://www.usnews.com/education/best-global-universities/technical-university-of-cluj-napoca-529805"/>
    <hyperlink ref="F532" r:id="rId531" display="https://www.usnews.com/education/best-global-universities/universite-de-reims-champagne-ardenne-529182"/>
    <hyperlink ref="F533" r:id="rId532" display="https://www.usnews.com/education/best-global-universities/university-of-warmia-mazury-529107"/>
    <hyperlink ref="F534" r:id="rId533" display="https://www.usnews.com/education/best-global-universities/opole-university-of-technology-530189"/>
    <hyperlink ref="F535" r:id="rId534" display="https://www.usnews.com/education/best-global-universities/universidad-politecnica-de-cartagena-529561"/>
    <hyperlink ref="F536" r:id="rId535" display="https://www.usnews.com/education/best-global-universities/universite-toulouse-1-capitole-529136"/>
    <hyperlink ref="F537" r:id="rId536" display="https://www.usnews.com/education/best-global-universities/university-of-namur-529001"/>
    <hyperlink ref="F538" r:id="rId537" display="https://www.usnews.com/education/best-global-universities/university-of-west-bohemia-529565"/>
    <hyperlink ref="F539" r:id="rId538" display="https://www.usnews.com/education/best-global-universities/university-of-pavol-jozef-safarik-kosice-528995"/>
    <hyperlink ref="F540" r:id="rId539" display="https://www.usnews.com/education/best-global-universities/malardalen-university-529796"/>
    <hyperlink ref="F541" r:id="rId540" display="https://www.usnews.com/education/best-global-universities/university-of-sarajevo-530250"/>
    <hyperlink ref="F542" r:id="rId541" display="https://www.usnews.com/education/best-global-universities/universite-perpignan-via-domitia-529018"/>
    <hyperlink ref="F543" r:id="rId542" display="https://www.usnews.com/education/best-global-universities/far-eastern-federal-university-529574"/>
    <hyperlink ref="F544" r:id="rId543" display="https://www.usnews.com/education/best-global-universities/european-university-of-madrid-529746"/>
    <hyperlink ref="F545" r:id="rId544" display="https://www.usnews.com/education/best-global-universities/university-of-westminster-529456"/>
    <hyperlink ref="F546" r:id="rId545" display="https://www.usnews.com/education/best-global-universities/poznan-university-of-life-sciences-529439"/>
    <hyperlink ref="F547" r:id="rId546" display="https://www.usnews.com/education/best-global-universities/university-of-veterinary-medicine-hannover-529714"/>
    <hyperlink ref="F548" r:id="rId547" display="https://www.usnews.com/education/best-global-universities/universite-de-haute-alsace-uha-528946"/>
    <hyperlink ref="F549" r:id="rId548" display="https://www.usnews.com/education/best-global-universities/kaunas-university-of-technology-529304"/>
    <hyperlink ref="F550" r:id="rId549" display="https://www.usnews.com/education/best-global-universities/university-of-wolverhampton-529572"/>
    <hyperlink ref="F551" r:id="rId550" display="https://www.usnews.com/education/best-global-universities/ecole-nationale-veterinaire-dalfort-enva-529353"/>
    <hyperlink ref="F552" r:id="rId551" display="https://www.usnews.com/education/best-global-universities/university-of-silesia-in-katowice-529010"/>
    <hyperlink ref="F553" r:id="rId552" display="https://www.usnews.com/education/best-global-universities/lobachevsky-university-529207"/>
    <hyperlink ref="F554" r:id="rId553" display="https://www.usnews.com/education/best-global-universities/medical-university-of-lublin-529305"/>
    <hyperlink ref="F555" r:id="rId554" display="https://www.usnews.com/education/best-global-universities/universidade-da-beira-interior-529266"/>
    <hyperlink ref="F556" r:id="rId555" display="https://www.usnews.com/education/best-global-universities/bundeswehr-university-munich-529851"/>
    <hyperlink ref="F557" r:id="rId556" display="https://www.usnews.com/education/best-global-universities/otto-friedrich-university-bamberg-530255"/>
    <hyperlink ref="F558" r:id="rId557" display="https://www.usnews.com/education/best-global-universities/university-of-jj-strossmayer-osijek-529579"/>
    <hyperlink ref="F559" r:id="rId558" display="https://www.usnews.com/education/best-global-universities/university-of-teesside-530257"/>
    <hyperlink ref="F560" r:id="rId559" display="https://www.usnews.com/education/best-global-universities/university-of-deusto-530258"/>
    <hyperlink ref="F561" r:id="rId560" display="https://www.usnews.com/education/best-global-universities/witten-herdecke-university-529274"/>
    <hyperlink ref="F562" r:id="rId561" display="https://www.usnews.com/education/best-global-universities/maria-curie-sklodowska-university-529239"/>
    <hyperlink ref="F563" r:id="rId562" display="https://www.usnews.com/education/best-global-universities/southern-federal-university-529281"/>
    <hyperlink ref="F564" r:id="rId563" display="https://www.usnews.com/education/best-global-universities/lithuanian-university-of-health-sciences-529363"/>
    <hyperlink ref="F565" r:id="rId564" display="https://www.usnews.com/education/best-global-universities/medical-university-of-bialystok-529631"/>
    <hyperlink ref="F566" r:id="rId565" display="https://www.usnews.com/education/best-global-universities/technical-university-kosice-529578"/>
    <hyperlink ref="F567" r:id="rId566" display="https://www.usnews.com/education/best-global-universities/universidad-de-la-rioja-529556"/>
    <hyperlink ref="F568" r:id="rId567" display="https://www.usnews.com/education/best-global-universities/universidad-nacional-de-educacion-a-distancia-uned-529230"/>
    <hyperlink ref="F569" r:id="rId568" display="https://www.usnews.com/education/best-global-universities/university-of-nis-529197"/>
    <hyperlink ref="F570" r:id="rId569" display="https://www.usnews.com/education/best-global-universities/saratov-state-university-529657"/>
    <hyperlink ref="F571" r:id="rId570" display="https://www.usnews.com/education/best-global-universities/university-of-evora-529404"/>
    <hyperlink ref="F572" r:id="rId571" display="https://www.usnews.com/education/best-global-universities/agricultural-university-krakow-529737"/>
    <hyperlink ref="F573" r:id="rId572" display="https://www.usnews.com/education/best-global-universities/arts-et-metiers-institute-of-technology-529697"/>
    <hyperlink ref="F574" r:id="rId573" display="https://www.usnews.com/education/best-global-universities/university-of-oradea-530265"/>
    <hyperlink ref="F575" r:id="rId574" display="https://www.usnews.com/education/best-global-universities/vetagro-sup-529725"/>
    <hyperlink ref="F576" r:id="rId575" display="https://www.usnews.com/education/best-global-universities/polytechnic-university-of-timisoara-529464"/>
    <hyperlink ref="F577" r:id="rId576" display="https://www.usnews.com/education/best-global-universities/technische-universitat-ilmenau-529347"/>
    <hyperlink ref="F578" r:id="rId577" display="https://www.usnews.com/education/best-global-universities/universite-centrale-de-catalonia-530270"/>
    <hyperlink ref="F579" r:id="rId578" display="https://www.usnews.com/education/best-global-universities/institut-national-des-sciences-appliquees-de-toulouse-529716"/>
    <hyperlink ref="F580" r:id="rId579" display="https://www.usnews.com/education/best-global-universities/universite-jean-monnet-501383"/>
    <hyperlink ref="F581" r:id="rId580" display="https://www.usnews.com/education/best-global-universities/universidad-de-huelva-529193"/>
    <hyperlink ref="F582" r:id="rId581" display="https://www.usnews.com/education/best-global-universities/cracow-university-of-technology-529570"/>
    <hyperlink ref="F583" r:id="rId582" display="https://www.usnews.com/education/best-global-universities/university-of-leoben-529074"/>
    <hyperlink ref="F584" r:id="rId583" display="https://www.usnews.com/education/best-global-universities/university-of-rzeszow-529560"/>
    <hyperlink ref="F585" r:id="rId584" display="https://www.usnews.com/education/best-global-universities/vilnius-gediminas-technical-university-529345"/>
    <hyperlink ref="F586" r:id="rId585" display="https://www.usnews.com/education/best-global-universities/universidad-catolica-de-murcia-529906"/>
    <hyperlink ref="F587" r:id="rId586" display="https://www.usnews.com/education/best-global-universities/universitat-internacional-de-catalunya-529916"/>
    <hyperlink ref="F588" r:id="rId587" display="https://www.usnews.com/education/best-global-universities/university-of-molise-529577"/>
    <hyperlink ref="F589" r:id="rId588" display="https://www.usnews.com/education/best-global-universities/vytautas-magnus-university-530274"/>
    <hyperlink ref="F590" r:id="rId589" display="https://www.usnews.com/education/best-global-universities/cy-cergy-paris-universite-529718"/>
    <hyperlink ref="F591" r:id="rId590" display="https://www.usnews.com/education/best-global-universities/ecole-centrale-de-lyon-529054"/>
    <hyperlink ref="F592" r:id="rId591" display="https://www.usnews.com/education/best-global-universities/tomas-bata-university-zlin-530194"/>
    <hyperlink ref="F593" r:id="rId592" display="https://www.usnews.com/education/best-global-universities/university-of-medicine-pharmacy-of-craiova-530161"/>
    <hyperlink ref="F594" r:id="rId593" display="https://www.usnews.com/education/best-global-universities/medical-university-silesia-529276"/>
    <hyperlink ref="F595" r:id="rId594" display="https://www.usnews.com/education/best-global-universities/hungarian-university-of-agriculture-life-sciences-529455"/>
    <hyperlink ref="F596" r:id="rId595" display="https://www.usnews.com/education/best-global-universities/universite-de-technologie-de-belfort-montbeliard-utbm-529767"/>
    <hyperlink ref="F597" r:id="rId596" display="https://www.usnews.com/education/best-global-universities/wroclaw-university-of-environmental-life-sciences-529558"/>
    <hyperlink ref="F598" r:id="rId597" display="https://www.usnews.com/education/best-global-universities/samara-national-research-university-529902"/>
    <hyperlink ref="F599" r:id="rId598" display="https://www.usnews.com/education/best-global-universities/universite-de-technologie-de-compiegne-529344"/>
    <hyperlink ref="F600" r:id="rId599" display="https://www.usnews.com/education/best-global-universities/west-pomeranian-university-of-technology-529891"/>
    <hyperlink ref="F601" r:id="rId600" display="https://www.usnews.com/education/best-global-universities/ecole-nationale-veterinaire-de-toulouse-529876"/>
    <hyperlink ref="F602" r:id="rId601" display="https://www.usnews.com/education/best-global-universities/university-of-bergamo-530067"/>
    <hyperlink ref="F603" r:id="rId602" display="https://www.usnews.com/education/best-global-universities/university-of-ostrava-529711"/>
    <hyperlink ref="F604" r:id="rId603" display="https://www.usnews.com/education/best-global-universities/instituto-politecnico-de-braganca-529114"/>
    <hyperlink ref="F605" r:id="rId604" display="https://www.usnews.com/education/best-global-universities/gh-asachi-technical-university-529082"/>
    <hyperlink ref="F606" r:id="rId605" display="https://www.usnews.com/education/best-global-universities/universite-de-toulouse-jean-jaures-529701"/>
    <hyperlink ref="F607" r:id="rId606" display="https://www.usnews.com/education/best-global-universities/bauman-moscow-state-technical-university-529661"/>
    <hyperlink ref="F608" r:id="rId607" display="https://www.usnews.com/education/best-global-universities/universite-de-toulon-529996"/>
    <hyperlink ref="F609" r:id="rId608" display="https://www.usnews.com/education/best-global-universities/german-sport-university-cologne-529747"/>
    <hyperlink ref="F610" r:id="rId609" display="https://www.usnews.com/education/best-global-universities/mid-sweden-university-529628"/>
    <hyperlink ref="F611" r:id="rId610" display="https://www.usnews.com/education/best-global-universities/technical-university-liberec-529899"/>
    <hyperlink ref="F612" r:id="rId611" display="https://www.usnews.com/education/best-global-universities/universite-de-pau-et-des-pays-de-ladour-529180"/>
    <hyperlink ref="F613" r:id="rId612" display="https://www.usnews.com/education/best-global-universities/lublin-university-of-technology-529771"/>
    <hyperlink ref="F614" r:id="rId613" display="https://www.usnews.com/education/best-global-universities/tu-clausthal-529078"/>
    <hyperlink ref="F615" r:id="rId614" display="https://www.usnews.com/education/best-global-universities/university-of-szczecin-530291"/>
    <hyperlink ref="F616" r:id="rId615" display="https://www.usnews.com/education/best-global-universities/roehampton-university-530001"/>
    <hyperlink ref="F617" r:id="rId616" display="https://www.usnews.com/education/best-global-universities/ecole-nationale-veterinaire-agroalimentaire-et-de-lalimentation-nantes-atlantique-530296"/>
    <hyperlink ref="F618" r:id="rId617" display="https://www.usnews.com/education/best-global-universities/university-of-la-reunion-530068"/>
    <hyperlink ref="F619" r:id="rId618" display="https://www.usnews.com/education/best-global-universities/university-of-teramo-530299"/>
    <hyperlink ref="F620" r:id="rId619" display="https://www.usnews.com/education/best-global-universities/university-of-primorska-530301"/>
    <hyperlink ref="F621" r:id="rId620" display="https://www.usnews.com/education/best-global-universities/vn-karazin-kharkiv-national-university-529573"/>
    <hyperlink ref="F622" r:id="rId621" display="https://www.usnews.com/education/best-global-universities/rzeszow-university-of-technology-529834"/>
    <hyperlink ref="F623" r:id="rId622" display="https://www.usnews.com/education/best-global-universities/universidad-de-burgos-530018"/>
    <hyperlink ref="F624" r:id="rId623" display="https://www.usnews.com/education/best-global-universities/university-of-montenegro-530066"/>
    <hyperlink ref="F625" r:id="rId624" display="https://www.usnews.com/education/best-global-universities/san-pablo-ceu-university-530306"/>
    <hyperlink ref="F626" r:id="rId625" display="https://www.usnews.com/education/best-global-universities/university-of-life-sciences-in-lublin-529610"/>
    <hyperlink ref="F627" r:id="rId626" display="https://www.usnews.com/education/best-global-universities/dunarea-de-jos-university-galati-530308"/>
    <hyperlink ref="F628" r:id="rId627" display="https://www.usnews.com/education/best-global-universities/victor-babes-university-of-medicine-pharmacy-timisoara-529547"/>
    <hyperlink ref="F629" r:id="rId628" display="https://www.usnews.com/education/best-global-universities/technical-university-czestochowa-529571"/>
    <hyperlink ref="F630" r:id="rId629" display="https://www.usnews.com/education/best-global-universities/edge-hill-university-530096"/>
    <hyperlink ref="F631" r:id="rId630" display="https://www.usnews.com/education/best-global-universities/university-of-west-attica-530310"/>
    <hyperlink ref="F632" r:id="rId631" display="https://www.usnews.com/education/best-global-universities/centre-of-postgraduate-medical-education-poland-529907"/>
    <hyperlink ref="F633" r:id="rId632" display="https://www.usnews.com/education/best-global-universities/jan-kochanowski-university-530017"/>
    <hyperlink ref="F634" r:id="rId633" display="https://www.usnews.com/education/best-global-universities/george-emil-palade-university-of-medicine-pharmacy-science-technology-of-targu-mures-530167"/>
    <hyperlink ref="F635" r:id="rId634" display="https://www.usnews.com/education/best-global-universities/universite-du-littoral-cote-dopale-530326"/>
    <hyperlink ref="F636" r:id="rId635" display="https://www.usnews.com/education/best-global-universities/military-university-of-technology-in-warsaw-529895"/>
    <hyperlink ref="F637" r:id="rId636" display="https://www.usnews.com/education/best-global-universities/bialystok-university-of-technology-529874"/>
    <hyperlink ref="F638" r:id="rId637" display="https://www.usnews.com/education/best-global-universities/university-of-pannonia-530330"/>
    <hyperlink ref="F639" r:id="rId638" display="https://www.usnews.com/education/best-global-universities/university-of-medicine-and-pharmacy-grigore-t-popa-iasi-529245"/>
    <hyperlink ref="F640" r:id="rId639" display="https://www.usnews.com/education/best-global-universities/university-of-pardubice-529312"/>
    <hyperlink ref="F641" r:id="rId640" display="https://www.usnews.com/education/best-global-universities/universite-dartois-529974"/>
    <hyperlink ref="F642" r:id="rId641" display="https://www.usnews.com/education/best-global-universities/universidad-internacional-de-la-rioja-unir-530352"/>
    <hyperlink ref="F643" r:id="rId642" display="https://www.usnews.com/education/best-global-universities/mendeleev-university-of-chemical-technology-of-russia-529960"/>
    <hyperlink ref="F644" r:id="rId643" display="https://www.usnews.com/education/best-global-universities/bydgoszcz-university-of-science-technology-530147"/>
    <hyperlink ref="F645" r:id="rId644" display="https://www.usnews.com/education/best-global-universities/mirea-russian-technological-university-530120"/>
    <hyperlink ref="F646" r:id="rId645" display="https://www.usnews.com/education/best-global-universities/athens-university-of-economics-business-529140"/>
    <hyperlink ref="F647" r:id="rId646" display="https://www.usnews.com/education/best-global-universities/barcelona-school-of-economics-530485"/>
    <hyperlink ref="F648" r:id="rId647" display="https://www.usnews.com/education/best-global-universities/bauhaus-universitat-weimar-530187"/>
    <hyperlink ref="F649" r:id="rId648" display="https://www.usnews.com/education/best-global-universities/belgorod-state-university-530154"/>
    <hyperlink ref="F650" r:id="rId649" display="https://www.usnews.com/education/best-global-universities/bi-norwegian-business-school-499993"/>
    <hyperlink ref="F651" r:id="rId650" display="https://www.usnews.com/education/best-global-universities/central-european-university-529671"/>
    <hyperlink ref="F652" r:id="rId651" display="https://www.usnews.com/education/best-global-universities/dalarna-university-529630"/>
    <hyperlink ref="F653" r:id="rId652" display="https://www.usnews.com/education/best-global-universities/dubna-state-university-530421"/>
    <hyperlink ref="F654" r:id="rId653" display="https://www.usnews.com/education/best-global-universities/ecole-nationale-superieure-de-chimie-de-rennes-enscr-529969"/>
    <hyperlink ref="F655" r:id="rId654" display="https://www.usnews.com/education/best-global-universities/ecole-nationale-superieure-de-mecanique-et-daerotechnique-isae-ensma-529848"/>
    <hyperlink ref="F656" r:id="rId655" display="https://www.usnews.com/education/best-global-universities/emlyon-business-school-530483"/>
    <hyperlink ref="F657" r:id="rId656" display="https://www.usnews.com/education/best-global-universities/escp-business-school-530170"/>
    <hyperlink ref="F658" r:id="rId657" display="https://www.usnews.com/education/best-global-universities/essec-business-school-530482"/>
    <hyperlink ref="F659" r:id="rId658" display="https://www.usnews.com/education/best-global-universities/foro-italico-university-of-rome-529955"/>
    <hyperlink ref="F660" r:id="rId659" display="https://www.usnews.com/education/best-global-universities/grenoble-ecole-management-530489"/>
    <hyperlink ref="F661" r:id="rId660" display="https://www.usnews.com/education/best-global-universities/gubkin-russian-state-university-of-oil-gas-530436"/>
    <hyperlink ref="F662" r:id="rId661" display="https://www.usnews.com/education/best-global-universities/guglielmo-marconi-university-529752"/>
    <hyperlink ref="F663" r:id="rId662" display="https://www.usnews.com/education/best-global-universities/hanken-school-of-economics-529985"/>
    <hyperlink ref="F664" r:id="rId663" display="https://www.usnews.com/education/best-global-universities/harokopio-university-athens-529364"/>
    <hyperlink ref="F665" r:id="rId664" display="https://www.usnews.com/education/best-global-universities/hautes-etudes-commerciales-hec-paris-502887"/>
    <hyperlink ref="F666" r:id="rId665" display="https://www.usnews.com/education/best-global-universities/hellenic-open-university-529783"/>
    <hyperlink ref="F667" r:id="rId666" display="https://www.usnews.com/education/best-global-universities/hertie-school-530473"/>
    <hyperlink ref="F668" r:id="rId667" display="https://www.usnews.com/education/best-global-universities/ieseg-school-of-management-530481"/>
    <hyperlink ref="F669" r:id="rId668" display="https://www.usnews.com/education/best-global-universities/ifp-energies-nouvelles-529863"/>
    <hyperlink ref="F670" r:id="rId669" display="https://www.usnews.com/education/best-global-universities/inland-norway-university-of-applied-sciences-530471"/>
    <hyperlink ref="F671" r:id="rId670" display="https://www.usnews.com/education/best-global-universities/institut-detudes-politiques-paris-sciences-po-530182"/>
    <hyperlink ref="F672" r:id="rId671" display="https://www.usnews.com/education/best-global-universities/ipag-business-school-529750"/>
    <hyperlink ref="F673" r:id="rId672" display="https://www.usnews.com/education/best-global-universities/ivan-franko-national-university-lviv-530422"/>
    <hyperlink ref="F674" r:id="rId673" display="https://www.usnews.com/education/best-global-universities/ivanovo-state-university-of-chemistry-technology-530430"/>
    <hyperlink ref="F675" r:id="rId674" display="https://www.usnews.com/education/best-global-universities/kazan-national-research-technological-university-530451"/>
    <hyperlink ref="F676" r:id="rId675" display="https://www.usnews.com/education/best-global-universities/kedge-business-school-529986"/>
    <hyperlink ref="F677" r:id="rId676" display="https://www.usnews.com/education/best-global-universities/kuban-state-university-530440"/>
    <hyperlink ref="F678" r:id="rId677" display="https://www.usnews.com/education/best-global-universities/la-rochelle-universite-530047"/>
    <hyperlink ref="F679" r:id="rId678" display="https://www.usnews.com/education/best-global-universities/le-mans-universite-529656"/>
    <hyperlink ref="F680" r:id="rId679" display="https://www.usnews.com/education/best-global-universities/luiss-guido-carli-university-530171"/>
    <hyperlink ref="F681" r:id="rId680" display="https://www.usnews.com/education/best-global-universities/lviv-polytechnic-national-university-530420"/>
    <hyperlink ref="F682" r:id="rId681" display="https://www.usnews.com/education/best-global-universities/montpellier-business-school-529984"/>
    <hyperlink ref="F683" r:id="rId682" display="https://www.usnews.com/education/best-global-universities/norwegian-school-of-economics-nhh-529635"/>
    <hyperlink ref="F684" r:id="rId683" display="https://www.usnews.com/education/best-global-universities/norwegian-school-of-sport-sciences-529358"/>
    <hyperlink ref="F685" r:id="rId684" display="https://www.usnews.com/education/best-global-universities/novosibirsk-state-technical-university-529658"/>
    <hyperlink ref="F686" r:id="rId685" display="https://www.usnews.com/education/best-global-universities/obuda-university-530190"/>
    <hyperlink ref="F687" r:id="rId686" display="https://www.usnews.com/education/best-global-universities/open-university-netherlands-529763"/>
    <hyperlink ref="F688" r:id="rId687" display="https://www.usnews.com/education/best-global-universities/paris-school-of-economics-501610"/>
    <hyperlink ref="F689" r:id="rId688" display="https://www.usnews.com/education/best-global-universities/pavlov-first-saint-petersburg-state-medical-university-530406"/>
    <hyperlink ref="F690" r:id="rId689" display="https://www.usnews.com/education/best-global-universities/plekhanov-russian-university-of-economics-530456"/>
    <hyperlink ref="F691" r:id="rId690" display="https://www.usnews.com/education/best-global-universities/prague-university-of-economics-business-530488"/>
    <hyperlink ref="F692" r:id="rId691" display="https://www.usnews.com/education/best-global-universities/riga-stradins-university-530163"/>
    <hyperlink ref="F693" r:id="rId692" display="https://www.usnews.com/education/best-global-universities/saint-petersburg-state-electrotechnical-university-529660"/>
    <hyperlink ref="F694" r:id="rId693" display="https://www.usnews.com/education/best-global-universities/saint-petersburg-state-institute-of-technology-530450"/>
    <hyperlink ref="F695" r:id="rId694" display="https://www.usnews.com/education/best-global-universities/samara-state-technical-university-530431"/>
    <hyperlink ref="F696" r:id="rId695" display="https://www.usnews.com/education/best-global-universities/skema-business-school-530487"/>
    <hyperlink ref="F697" r:id="rId696" display="https://www.usnews.com/education/best-global-universities/slovak-medical-university-bratislava-529912"/>
    <hyperlink ref="F698" r:id="rId697" display="https://www.usnews.com/education/best-global-universities/slovak-university-of-agriculture-nitra-530458"/>
    <hyperlink ref="F699" r:id="rId698" display="https://www.usnews.com/education/best-global-universities/sodertorn-university-530472"/>
    <hyperlink ref="F700" r:id="rId699" display="https://www.usnews.com/education/best-global-universities/solent-university-530480"/>
    <hyperlink ref="F701" r:id="rId700" display="https://www.usnews.com/education/best-global-universities/stockholm-school-of-economics-500587"/>
    <hyperlink ref="F702" r:id="rId701" display="https://www.usnews.com/education/best-global-universities/swps-university-of-social-sciences-humanities-530025"/>
    <hyperlink ref="F703" r:id="rId702" display="https://www.usnews.com/education/best-global-universities/technical-university-of-crete-529336"/>
    <hyperlink ref="F704" r:id="rId703" display="https://www.usnews.com/education/best-global-universities/technical-university-zvolen-530459"/>
    <hyperlink ref="F705" r:id="rId704" display="https://www.usnews.com/education/best-global-universities/tomsk-state-pedagogical-university-529659"/>
    <hyperlink ref="F706" r:id="rId705" display="https://www.usnews.com/education/best-global-universities/tomsk-state-university-of-control-systems-radioelectronics-529793"/>
    <hyperlink ref="F707" r:id="rId706" display="https://www.usnews.com/education/best-global-universities/ufa-university-of-science-technology-530469"/>
    <hyperlink ref="F708" r:id="rId707" display="https://www.usnews.com/education/best-global-universities/uhi-millennium-institute-530461"/>
    <hyperlink ref="F709" r:id="rId708" display="https://www.usnews.com/education/best-global-universities/uninettuno-530491"/>
    <hyperlink ref="F710" r:id="rId709" display="https://www.usnews.com/education/best-global-universities/universidade-dos-acores-529663"/>
    <hyperlink ref="F711" r:id="rId710" display="https://www.usnews.com/education/best-global-universities/universitats-herzzentrum-freiburg-529629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1"/>
  <sheetViews>
    <sheetView tabSelected="1" workbookViewId="0">
      <selection activeCell="D15" sqref="D15"/>
    </sheetView>
  </sheetViews>
  <sheetFormatPr defaultColWidth="9" defaultRowHeight="13.5" outlineLevelCol="5"/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5" spans="1:6">
      <c r="A2" t="s">
        <v>5859</v>
      </c>
      <c r="B2" t="s">
        <v>5860</v>
      </c>
      <c r="C2">
        <v>500437</v>
      </c>
      <c r="D2" t="s">
        <v>5861</v>
      </c>
      <c r="E2" t="s">
        <v>9</v>
      </c>
      <c r="F2" s="3" t="s">
        <v>5862</v>
      </c>
    </row>
    <row r="3" ht="15" spans="1:6">
      <c r="A3" t="s">
        <v>5863</v>
      </c>
      <c r="B3" t="s">
        <v>5860</v>
      </c>
      <c r="C3">
        <v>504975</v>
      </c>
      <c r="D3" t="s">
        <v>5864</v>
      </c>
      <c r="E3" t="s">
        <v>13</v>
      </c>
      <c r="F3" s="3" t="s">
        <v>5865</v>
      </c>
    </row>
    <row r="4" ht="15" spans="1:6">
      <c r="A4" t="s">
        <v>5866</v>
      </c>
      <c r="B4" t="s">
        <v>5867</v>
      </c>
      <c r="C4">
        <v>506168</v>
      </c>
      <c r="D4" t="s">
        <v>5868</v>
      </c>
      <c r="E4" t="s">
        <v>18</v>
      </c>
      <c r="F4" s="3" t="s">
        <v>5869</v>
      </c>
    </row>
    <row r="5" ht="15" spans="1:6">
      <c r="A5" t="s">
        <v>5870</v>
      </c>
      <c r="B5" t="s">
        <v>5871</v>
      </c>
      <c r="C5">
        <v>502101</v>
      </c>
      <c r="D5" t="s">
        <v>5872</v>
      </c>
      <c r="E5" t="s">
        <v>22</v>
      </c>
      <c r="F5" s="3" t="s">
        <v>5873</v>
      </c>
    </row>
    <row r="6" ht="15" spans="1:6">
      <c r="A6" t="s">
        <v>5874</v>
      </c>
      <c r="B6" t="s">
        <v>5860</v>
      </c>
      <c r="C6">
        <v>500468</v>
      </c>
      <c r="D6" t="s">
        <v>5875</v>
      </c>
      <c r="E6" t="s">
        <v>27</v>
      </c>
      <c r="F6" s="3" t="s">
        <v>5876</v>
      </c>
    </row>
    <row r="7" ht="15" spans="1:6">
      <c r="A7" t="s">
        <v>5866</v>
      </c>
      <c r="B7" t="s">
        <v>5867</v>
      </c>
      <c r="C7">
        <v>502207</v>
      </c>
      <c r="D7" t="s">
        <v>5877</v>
      </c>
      <c r="E7" t="s">
        <v>31</v>
      </c>
      <c r="F7" s="3" t="s">
        <v>5878</v>
      </c>
    </row>
    <row r="8" ht="15" spans="1:6">
      <c r="A8" t="s">
        <v>5879</v>
      </c>
      <c r="B8" t="s">
        <v>5880</v>
      </c>
      <c r="C8">
        <v>504821</v>
      </c>
      <c r="D8" t="s">
        <v>5881</v>
      </c>
      <c r="E8" t="s">
        <v>35</v>
      </c>
      <c r="F8" s="3" t="s">
        <v>5882</v>
      </c>
    </row>
    <row r="9" ht="15" spans="1:6">
      <c r="A9" t="s">
        <v>5883</v>
      </c>
      <c r="B9" t="s">
        <v>5860</v>
      </c>
      <c r="C9">
        <v>504608</v>
      </c>
      <c r="D9" t="s">
        <v>5884</v>
      </c>
      <c r="E9" t="s">
        <v>39</v>
      </c>
      <c r="F9" s="3" t="s">
        <v>5885</v>
      </c>
    </row>
    <row r="10" ht="15" spans="1:6">
      <c r="A10" t="s">
        <v>5886</v>
      </c>
      <c r="B10" t="s">
        <v>5860</v>
      </c>
      <c r="C10">
        <v>506043</v>
      </c>
      <c r="D10" t="s">
        <v>5887</v>
      </c>
      <c r="E10" t="s">
        <v>42</v>
      </c>
      <c r="F10" s="3" t="s">
        <v>5888</v>
      </c>
    </row>
    <row r="11" ht="15" spans="1:6">
      <c r="A11" t="s">
        <v>5859</v>
      </c>
      <c r="B11" t="s">
        <v>5860</v>
      </c>
      <c r="C11">
        <v>503331</v>
      </c>
      <c r="D11" t="s">
        <v>5889</v>
      </c>
      <c r="E11" t="s">
        <v>46</v>
      </c>
      <c r="F11" s="3" t="s">
        <v>5890</v>
      </c>
    </row>
    <row r="12" ht="15" spans="1:6">
      <c r="A12" t="s">
        <v>5859</v>
      </c>
      <c r="B12" t="s">
        <v>5860</v>
      </c>
      <c r="C12">
        <v>501953</v>
      </c>
      <c r="D12" t="s">
        <v>5891</v>
      </c>
      <c r="E12" t="s">
        <v>50</v>
      </c>
      <c r="F12" s="3" t="s">
        <v>5892</v>
      </c>
    </row>
    <row r="13" ht="15" spans="1:6">
      <c r="A13" t="s">
        <v>5893</v>
      </c>
      <c r="B13" t="s">
        <v>5871</v>
      </c>
      <c r="C13">
        <v>529343</v>
      </c>
      <c r="D13" t="s">
        <v>5894</v>
      </c>
      <c r="E13" t="s">
        <v>53</v>
      </c>
      <c r="F13" s="3" t="s">
        <v>5895</v>
      </c>
    </row>
    <row r="14" ht="15" spans="1:6">
      <c r="A14" t="s">
        <v>5896</v>
      </c>
      <c r="B14" t="s">
        <v>5897</v>
      </c>
      <c r="C14">
        <v>505620</v>
      </c>
      <c r="D14" t="s">
        <v>5898</v>
      </c>
      <c r="E14" t="s">
        <v>404</v>
      </c>
      <c r="F14" s="3" t="s">
        <v>5899</v>
      </c>
    </row>
    <row r="15" ht="15" spans="1:6">
      <c r="A15" t="s">
        <v>5896</v>
      </c>
      <c r="B15" t="s">
        <v>5897</v>
      </c>
      <c r="C15">
        <v>528846</v>
      </c>
      <c r="D15" t="s">
        <v>5900</v>
      </c>
      <c r="E15" t="s">
        <v>60</v>
      </c>
      <c r="F15" s="3" t="s">
        <v>5901</v>
      </c>
    </row>
    <row r="16" ht="15" spans="1:6">
      <c r="A16" t="s">
        <v>5902</v>
      </c>
      <c r="B16" t="s">
        <v>5860</v>
      </c>
      <c r="C16">
        <v>500204</v>
      </c>
      <c r="D16" t="s">
        <v>5903</v>
      </c>
      <c r="E16" t="s">
        <v>64</v>
      </c>
      <c r="F16" s="3" t="s">
        <v>5904</v>
      </c>
    </row>
    <row r="17" ht="15" spans="1:6">
      <c r="A17" t="s">
        <v>5905</v>
      </c>
      <c r="B17" t="s">
        <v>5867</v>
      </c>
      <c r="C17">
        <v>506070</v>
      </c>
      <c r="D17" t="s">
        <v>5906</v>
      </c>
      <c r="E17" t="s">
        <v>68</v>
      </c>
      <c r="F17" s="3" t="s">
        <v>5907</v>
      </c>
    </row>
    <row r="18" ht="15" spans="1:6">
      <c r="A18" t="s">
        <v>5908</v>
      </c>
      <c r="B18" t="s">
        <v>5860</v>
      </c>
      <c r="C18">
        <v>504217</v>
      </c>
      <c r="D18" t="s">
        <v>5909</v>
      </c>
      <c r="E18" t="s">
        <v>72</v>
      </c>
      <c r="F18" s="3" t="s">
        <v>5910</v>
      </c>
    </row>
    <row r="19" ht="15" spans="1:6">
      <c r="A19" t="s">
        <v>5911</v>
      </c>
      <c r="B19" t="s">
        <v>5912</v>
      </c>
      <c r="C19">
        <v>529357</v>
      </c>
      <c r="D19" t="s">
        <v>5913</v>
      </c>
      <c r="E19" t="s">
        <v>72</v>
      </c>
      <c r="F19" s="3" t="s">
        <v>5914</v>
      </c>
    </row>
    <row r="20" ht="15" spans="1:6">
      <c r="A20" t="s">
        <v>5915</v>
      </c>
      <c r="B20" t="s">
        <v>5897</v>
      </c>
      <c r="C20">
        <v>528980</v>
      </c>
      <c r="D20" t="s">
        <v>5916</v>
      </c>
      <c r="E20" t="s">
        <v>81</v>
      </c>
      <c r="F20" s="3" t="s">
        <v>5917</v>
      </c>
    </row>
    <row r="21" ht="15" spans="1:6">
      <c r="A21" t="s">
        <v>5918</v>
      </c>
      <c r="B21" t="s">
        <v>5860</v>
      </c>
      <c r="C21">
        <v>503933</v>
      </c>
      <c r="D21" t="s">
        <v>5919</v>
      </c>
      <c r="E21" t="s">
        <v>425</v>
      </c>
      <c r="F21" s="3" t="s">
        <v>5920</v>
      </c>
    </row>
    <row r="22" ht="15" spans="1:6">
      <c r="A22" t="s">
        <v>5921</v>
      </c>
      <c r="B22" t="s">
        <v>5922</v>
      </c>
      <c r="C22">
        <v>530030</v>
      </c>
      <c r="D22" t="s">
        <v>5923</v>
      </c>
      <c r="E22" t="s">
        <v>88</v>
      </c>
      <c r="F22" s="3" t="s">
        <v>5924</v>
      </c>
    </row>
    <row r="23" ht="15" spans="1:6">
      <c r="A23" t="s">
        <v>5925</v>
      </c>
      <c r="B23" t="s">
        <v>5860</v>
      </c>
      <c r="C23">
        <v>529407</v>
      </c>
      <c r="D23" t="s">
        <v>5926</v>
      </c>
      <c r="E23" t="s">
        <v>92</v>
      </c>
      <c r="F23" s="3" t="s">
        <v>5927</v>
      </c>
    </row>
    <row r="24" ht="15" spans="1:6">
      <c r="A24" t="s">
        <v>5928</v>
      </c>
      <c r="B24" t="s">
        <v>5860</v>
      </c>
      <c r="C24">
        <v>505014</v>
      </c>
      <c r="D24" t="s">
        <v>5929</v>
      </c>
      <c r="E24" t="s">
        <v>96</v>
      </c>
      <c r="F24" s="3" t="s">
        <v>5930</v>
      </c>
    </row>
    <row r="25" ht="15" spans="1:6">
      <c r="A25" t="s">
        <v>5879</v>
      </c>
      <c r="B25" t="s">
        <v>5880</v>
      </c>
      <c r="C25">
        <v>502752</v>
      </c>
      <c r="D25" t="s">
        <v>5931</v>
      </c>
      <c r="E25" t="s">
        <v>100</v>
      </c>
      <c r="F25" s="3" t="s">
        <v>5932</v>
      </c>
    </row>
    <row r="26" ht="15" spans="1:6">
      <c r="A26" t="s">
        <v>5933</v>
      </c>
      <c r="B26" t="s">
        <v>5860</v>
      </c>
      <c r="C26">
        <v>528920</v>
      </c>
      <c r="D26" t="s">
        <v>5934</v>
      </c>
      <c r="E26" t="s">
        <v>104</v>
      </c>
      <c r="F26" s="3" t="s">
        <v>5935</v>
      </c>
    </row>
    <row r="27" ht="15" spans="1:6">
      <c r="A27" t="s">
        <v>5936</v>
      </c>
      <c r="B27" t="s">
        <v>5937</v>
      </c>
      <c r="C27">
        <v>529589</v>
      </c>
      <c r="D27" t="s">
        <v>5938</v>
      </c>
      <c r="E27" t="s">
        <v>109</v>
      </c>
      <c r="F27" s="3" t="s">
        <v>5939</v>
      </c>
    </row>
    <row r="28" ht="15" spans="1:6">
      <c r="A28" t="s">
        <v>5940</v>
      </c>
      <c r="B28" t="s">
        <v>5860</v>
      </c>
      <c r="C28">
        <v>506633</v>
      </c>
      <c r="D28" t="s">
        <v>5941</v>
      </c>
      <c r="E28" t="s">
        <v>113</v>
      </c>
      <c r="F28" s="3" t="s">
        <v>5942</v>
      </c>
    </row>
    <row r="29" ht="15" spans="1:6">
      <c r="A29" t="s">
        <v>5943</v>
      </c>
      <c r="B29" t="s">
        <v>5860</v>
      </c>
      <c r="C29">
        <v>502771</v>
      </c>
      <c r="D29" t="s">
        <v>5944</v>
      </c>
      <c r="E29" t="s">
        <v>117</v>
      </c>
      <c r="F29" s="3" t="s">
        <v>5945</v>
      </c>
    </row>
    <row r="30" ht="15" spans="1:6">
      <c r="A30" t="s">
        <v>5946</v>
      </c>
      <c r="B30" t="s">
        <v>5947</v>
      </c>
      <c r="C30">
        <v>530217</v>
      </c>
      <c r="D30" t="s">
        <v>5948</v>
      </c>
      <c r="E30" t="s">
        <v>122</v>
      </c>
      <c r="F30" s="3" t="s">
        <v>5949</v>
      </c>
    </row>
    <row r="31" ht="15" spans="1:6">
      <c r="A31" t="s">
        <v>5950</v>
      </c>
      <c r="B31" t="s">
        <v>5880</v>
      </c>
      <c r="C31">
        <v>502638</v>
      </c>
      <c r="D31" t="s">
        <v>5951</v>
      </c>
      <c r="E31" t="s">
        <v>126</v>
      </c>
      <c r="F31" s="3" t="s">
        <v>5952</v>
      </c>
    </row>
    <row r="32" ht="15" spans="1:6">
      <c r="A32" t="s">
        <v>5953</v>
      </c>
      <c r="B32" t="s">
        <v>5860</v>
      </c>
      <c r="C32">
        <v>528977</v>
      </c>
      <c r="D32" t="s">
        <v>5954</v>
      </c>
      <c r="E32" t="s">
        <v>126</v>
      </c>
      <c r="F32" s="3" t="s">
        <v>5955</v>
      </c>
    </row>
    <row r="33" ht="15" spans="1:6">
      <c r="A33" t="s">
        <v>5956</v>
      </c>
      <c r="B33" t="s">
        <v>5867</v>
      </c>
      <c r="C33">
        <v>529688</v>
      </c>
      <c r="D33" t="s">
        <v>5957</v>
      </c>
      <c r="E33" t="s">
        <v>136</v>
      </c>
      <c r="F33" s="3" t="s">
        <v>5958</v>
      </c>
    </row>
    <row r="34" ht="15" spans="1:6">
      <c r="A34" t="s">
        <v>5959</v>
      </c>
      <c r="B34" t="s">
        <v>5867</v>
      </c>
      <c r="C34">
        <v>528919</v>
      </c>
      <c r="D34" t="s">
        <v>5960</v>
      </c>
      <c r="E34" t="s">
        <v>140</v>
      </c>
      <c r="F34" s="3" t="s">
        <v>5961</v>
      </c>
    </row>
    <row r="35" ht="15" spans="1:6">
      <c r="A35" t="s">
        <v>5874</v>
      </c>
      <c r="B35" t="s">
        <v>5860</v>
      </c>
      <c r="C35">
        <v>529583</v>
      </c>
      <c r="D35" t="s">
        <v>5962</v>
      </c>
      <c r="E35" t="s">
        <v>144</v>
      </c>
      <c r="F35" s="3" t="s">
        <v>5963</v>
      </c>
    </row>
    <row r="36" ht="15" spans="1:6">
      <c r="A36" t="s">
        <v>5964</v>
      </c>
      <c r="B36" t="s">
        <v>5860</v>
      </c>
      <c r="C36">
        <v>500881</v>
      </c>
      <c r="D36" t="s">
        <v>5965</v>
      </c>
      <c r="E36" t="s">
        <v>144</v>
      </c>
      <c r="F36" s="3" t="s">
        <v>5966</v>
      </c>
    </row>
    <row r="37" ht="15" spans="1:6">
      <c r="A37" t="s">
        <v>5866</v>
      </c>
      <c r="B37" t="s">
        <v>5867</v>
      </c>
      <c r="C37">
        <v>529669</v>
      </c>
      <c r="D37" t="s">
        <v>5967</v>
      </c>
      <c r="E37" t="s">
        <v>144</v>
      </c>
      <c r="F37" s="3" t="s">
        <v>5968</v>
      </c>
    </row>
    <row r="38" ht="15" spans="1:6">
      <c r="A38" t="s">
        <v>5969</v>
      </c>
      <c r="B38" t="s">
        <v>5860</v>
      </c>
      <c r="C38">
        <v>506244</v>
      </c>
      <c r="D38" t="s">
        <v>5970</v>
      </c>
      <c r="E38" t="s">
        <v>157</v>
      </c>
      <c r="F38" s="3" t="s">
        <v>5971</v>
      </c>
    </row>
    <row r="39" ht="15" spans="1:6">
      <c r="A39" t="s">
        <v>5972</v>
      </c>
      <c r="B39" t="s">
        <v>5860</v>
      </c>
      <c r="C39">
        <v>528834</v>
      </c>
      <c r="D39" t="s">
        <v>5973</v>
      </c>
      <c r="E39" t="s">
        <v>161</v>
      </c>
      <c r="F39" s="3" t="s">
        <v>5974</v>
      </c>
    </row>
    <row r="40" ht="15" spans="1:6">
      <c r="A40" t="s">
        <v>5975</v>
      </c>
      <c r="B40" t="s">
        <v>5860</v>
      </c>
      <c r="C40">
        <v>503817</v>
      </c>
      <c r="D40" t="s">
        <v>5976</v>
      </c>
      <c r="E40" t="s">
        <v>161</v>
      </c>
      <c r="F40" s="3" t="s">
        <v>5977</v>
      </c>
    </row>
    <row r="41" ht="15" spans="1:6">
      <c r="A41" t="s">
        <v>5911</v>
      </c>
      <c r="B41" t="s">
        <v>5912</v>
      </c>
      <c r="C41">
        <v>529791</v>
      </c>
      <c r="D41" t="s">
        <v>5978</v>
      </c>
      <c r="E41" t="s">
        <v>168</v>
      </c>
      <c r="F41" s="3" t="s">
        <v>5979</v>
      </c>
    </row>
    <row r="42" ht="15" spans="1:6">
      <c r="A42" t="s">
        <v>5959</v>
      </c>
      <c r="B42" t="s">
        <v>5867</v>
      </c>
      <c r="C42">
        <v>529219</v>
      </c>
      <c r="D42" t="s">
        <v>5980</v>
      </c>
      <c r="E42" t="s">
        <v>168</v>
      </c>
      <c r="F42" s="3" t="s">
        <v>5981</v>
      </c>
    </row>
    <row r="43" ht="15" spans="1:6">
      <c r="A43" t="s">
        <v>5866</v>
      </c>
      <c r="B43" t="s">
        <v>5867</v>
      </c>
      <c r="C43">
        <v>529202</v>
      </c>
      <c r="D43" t="s">
        <v>5982</v>
      </c>
      <c r="E43" t="s">
        <v>177</v>
      </c>
      <c r="F43" s="3" t="s">
        <v>5983</v>
      </c>
    </row>
    <row r="44" ht="15" spans="1:6">
      <c r="A44" t="s">
        <v>5896</v>
      </c>
      <c r="B44" t="s">
        <v>5897</v>
      </c>
      <c r="C44">
        <v>529596</v>
      </c>
      <c r="D44" t="s">
        <v>5984</v>
      </c>
      <c r="E44" t="s">
        <v>181</v>
      </c>
      <c r="F44" s="3" t="s">
        <v>5985</v>
      </c>
    </row>
    <row r="45" ht="15" spans="1:6">
      <c r="A45" t="s">
        <v>5986</v>
      </c>
      <c r="B45" t="s">
        <v>5987</v>
      </c>
      <c r="C45">
        <v>529749</v>
      </c>
      <c r="D45" t="s">
        <v>5988</v>
      </c>
      <c r="E45" t="s">
        <v>181</v>
      </c>
      <c r="F45" s="3" t="s">
        <v>5989</v>
      </c>
    </row>
    <row r="46" ht="15" spans="1:6">
      <c r="A46" t="s">
        <v>5990</v>
      </c>
      <c r="B46" t="s">
        <v>5871</v>
      </c>
      <c r="C46">
        <v>528925</v>
      </c>
      <c r="D46" t="s">
        <v>5991</v>
      </c>
      <c r="E46" t="s">
        <v>188</v>
      </c>
      <c r="F46" s="3" t="s">
        <v>5992</v>
      </c>
    </row>
    <row r="47" ht="15" spans="1:6">
      <c r="A47" t="s">
        <v>5993</v>
      </c>
      <c r="B47" t="s">
        <v>5867</v>
      </c>
      <c r="C47">
        <v>529048</v>
      </c>
      <c r="D47" t="s">
        <v>5994</v>
      </c>
      <c r="E47" t="s">
        <v>188</v>
      </c>
      <c r="F47" s="3" t="s">
        <v>5995</v>
      </c>
    </row>
    <row r="48" ht="15" spans="1:6">
      <c r="A48" t="s">
        <v>5866</v>
      </c>
      <c r="B48" t="s">
        <v>5867</v>
      </c>
      <c r="C48">
        <v>529177</v>
      </c>
      <c r="D48" t="s">
        <v>5996</v>
      </c>
      <c r="E48" t="s">
        <v>196</v>
      </c>
      <c r="F48" s="3" t="s">
        <v>5997</v>
      </c>
    </row>
    <row r="49" ht="15" spans="1:6">
      <c r="A49" t="s">
        <v>5998</v>
      </c>
      <c r="B49" t="s">
        <v>5860</v>
      </c>
      <c r="C49">
        <v>529175</v>
      </c>
      <c r="D49" t="s">
        <v>5999</v>
      </c>
      <c r="E49" t="s">
        <v>200</v>
      </c>
      <c r="F49" s="3" t="s">
        <v>6000</v>
      </c>
    </row>
    <row r="50" ht="15" spans="1:6">
      <c r="A50" t="s">
        <v>5883</v>
      </c>
      <c r="B50" t="s">
        <v>5860</v>
      </c>
      <c r="C50">
        <v>529811</v>
      </c>
      <c r="D50" t="s">
        <v>6001</v>
      </c>
      <c r="E50" t="s">
        <v>205</v>
      </c>
      <c r="F50" s="3" t="s">
        <v>6002</v>
      </c>
    </row>
    <row r="51" ht="15" spans="1:6">
      <c r="A51" t="s">
        <v>5870</v>
      </c>
      <c r="B51" t="s">
        <v>5871</v>
      </c>
      <c r="C51">
        <v>506818</v>
      </c>
      <c r="D51" t="s">
        <v>6003</v>
      </c>
      <c r="E51" t="s">
        <v>208</v>
      </c>
      <c r="F51" s="3" t="s">
        <v>6004</v>
      </c>
    </row>
    <row r="52" ht="15" spans="1:6">
      <c r="A52" t="s">
        <v>6005</v>
      </c>
      <c r="B52" t="s">
        <v>5860</v>
      </c>
      <c r="C52">
        <v>503863</v>
      </c>
      <c r="D52" t="s">
        <v>6006</v>
      </c>
      <c r="E52" t="s">
        <v>212</v>
      </c>
      <c r="F52" s="3" t="s">
        <v>6007</v>
      </c>
    </row>
    <row r="53" ht="15" spans="1:6">
      <c r="A53" t="s">
        <v>6008</v>
      </c>
      <c r="B53" t="s">
        <v>5860</v>
      </c>
      <c r="C53">
        <v>529150</v>
      </c>
      <c r="D53" t="s">
        <v>6009</v>
      </c>
      <c r="E53" t="s">
        <v>216</v>
      </c>
      <c r="F53" s="3" t="s">
        <v>6010</v>
      </c>
    </row>
    <row r="54" ht="15" spans="1:6">
      <c r="A54" t="s">
        <v>6011</v>
      </c>
      <c r="B54" t="s">
        <v>5860</v>
      </c>
      <c r="C54">
        <v>529244</v>
      </c>
      <c r="D54" t="s">
        <v>6012</v>
      </c>
      <c r="E54" t="s">
        <v>3883</v>
      </c>
      <c r="F54" s="3" t="s">
        <v>6013</v>
      </c>
    </row>
    <row r="55" ht="15" spans="1:6">
      <c r="A55" t="s">
        <v>5905</v>
      </c>
      <c r="B55" t="s">
        <v>5867</v>
      </c>
      <c r="C55">
        <v>529632</v>
      </c>
      <c r="D55" t="s">
        <v>6014</v>
      </c>
      <c r="E55" t="s">
        <v>223</v>
      </c>
      <c r="F55" s="3" t="s">
        <v>6015</v>
      </c>
    </row>
    <row r="56" ht="15" spans="1:6">
      <c r="A56" t="s">
        <v>6016</v>
      </c>
      <c r="B56" t="s">
        <v>5867</v>
      </c>
      <c r="C56">
        <v>529588</v>
      </c>
      <c r="D56" t="s">
        <v>6017</v>
      </c>
      <c r="E56" t="s">
        <v>227</v>
      </c>
      <c r="F56" s="3" t="s">
        <v>6018</v>
      </c>
    </row>
    <row r="57" ht="15" spans="1:6">
      <c r="A57" t="s">
        <v>5918</v>
      </c>
      <c r="B57" t="s">
        <v>5860</v>
      </c>
      <c r="C57">
        <v>529597</v>
      </c>
      <c r="D57" t="s">
        <v>6019</v>
      </c>
      <c r="E57" t="s">
        <v>501</v>
      </c>
      <c r="F57" s="3" t="s">
        <v>6020</v>
      </c>
    </row>
    <row r="58" ht="15" spans="1:6">
      <c r="A58" t="s">
        <v>6021</v>
      </c>
      <c r="B58" t="s">
        <v>5860</v>
      </c>
      <c r="C58">
        <v>529105</v>
      </c>
      <c r="D58" t="s">
        <v>6022</v>
      </c>
      <c r="E58" t="s">
        <v>234</v>
      </c>
      <c r="F58" s="3" t="s">
        <v>6023</v>
      </c>
    </row>
    <row r="59" ht="15" spans="1:6">
      <c r="A59" t="s">
        <v>6024</v>
      </c>
      <c r="B59" t="s">
        <v>5860</v>
      </c>
      <c r="C59">
        <v>529299</v>
      </c>
      <c r="D59" t="s">
        <v>6025</v>
      </c>
      <c r="E59" t="s">
        <v>238</v>
      </c>
      <c r="F59" s="3" t="s">
        <v>6026</v>
      </c>
    </row>
    <row r="60" ht="15" spans="1:6">
      <c r="A60" t="s">
        <v>5870</v>
      </c>
      <c r="B60" t="s">
        <v>5871</v>
      </c>
      <c r="C60">
        <v>500675</v>
      </c>
      <c r="D60" t="s">
        <v>6027</v>
      </c>
      <c r="E60" t="s">
        <v>241</v>
      </c>
      <c r="F60" s="3" t="s">
        <v>6028</v>
      </c>
    </row>
    <row r="61" ht="15" spans="1:6">
      <c r="A61" t="s">
        <v>6029</v>
      </c>
      <c r="B61" t="s">
        <v>5897</v>
      </c>
      <c r="C61">
        <v>530009</v>
      </c>
      <c r="D61" t="s">
        <v>6030</v>
      </c>
      <c r="E61" t="s">
        <v>244</v>
      </c>
      <c r="F61" s="3" t="s">
        <v>6031</v>
      </c>
    </row>
    <row r="62" ht="15" spans="1:6">
      <c r="A62" t="s">
        <v>5959</v>
      </c>
      <c r="B62" t="s">
        <v>5867</v>
      </c>
      <c r="C62">
        <v>529585</v>
      </c>
      <c r="D62" t="s">
        <v>6032</v>
      </c>
      <c r="E62" t="s">
        <v>244</v>
      </c>
      <c r="F62" s="3" t="s">
        <v>6033</v>
      </c>
    </row>
    <row r="63" ht="15" spans="1:6">
      <c r="A63" t="s">
        <v>6034</v>
      </c>
      <c r="B63" t="s">
        <v>5871</v>
      </c>
      <c r="C63">
        <v>529203</v>
      </c>
      <c r="D63" t="s">
        <v>6035</v>
      </c>
      <c r="E63" t="s">
        <v>252</v>
      </c>
      <c r="F63" s="3" t="s">
        <v>6036</v>
      </c>
    </row>
    <row r="64" ht="15" spans="1:6">
      <c r="A64" t="s">
        <v>6037</v>
      </c>
      <c r="B64" t="s">
        <v>5860</v>
      </c>
      <c r="C64">
        <v>529218</v>
      </c>
      <c r="D64" t="s">
        <v>6038</v>
      </c>
      <c r="E64" t="s">
        <v>257</v>
      </c>
      <c r="F64" s="3" t="s">
        <v>6039</v>
      </c>
    </row>
    <row r="65" ht="15" spans="1:6">
      <c r="A65" t="s">
        <v>5956</v>
      </c>
      <c r="B65" t="s">
        <v>5867</v>
      </c>
      <c r="C65">
        <v>529409</v>
      </c>
      <c r="D65" t="s">
        <v>6040</v>
      </c>
      <c r="E65" t="s">
        <v>261</v>
      </c>
      <c r="F65" s="3" t="s">
        <v>6041</v>
      </c>
    </row>
    <row r="66" ht="15" spans="1:6">
      <c r="A66" t="s">
        <v>5893</v>
      </c>
      <c r="B66" t="s">
        <v>5871</v>
      </c>
      <c r="C66">
        <v>529185</v>
      </c>
      <c r="D66" t="s">
        <v>6042</v>
      </c>
      <c r="E66" t="s">
        <v>265</v>
      </c>
      <c r="F66" s="3" t="s">
        <v>6043</v>
      </c>
    </row>
    <row r="67" ht="15" spans="1:6">
      <c r="A67" t="s">
        <v>6044</v>
      </c>
      <c r="B67" t="s">
        <v>5867</v>
      </c>
      <c r="C67">
        <v>529584</v>
      </c>
      <c r="D67" t="s">
        <v>6045</v>
      </c>
      <c r="E67" t="s">
        <v>265</v>
      </c>
      <c r="F67" s="3" t="s">
        <v>6046</v>
      </c>
    </row>
    <row r="68" ht="15" spans="1:6">
      <c r="A68" t="s">
        <v>6047</v>
      </c>
      <c r="B68" t="s">
        <v>5860</v>
      </c>
      <c r="C68">
        <v>529248</v>
      </c>
      <c r="D68" t="s">
        <v>6048</v>
      </c>
      <c r="E68" t="s">
        <v>272</v>
      </c>
      <c r="F68" s="3" t="s">
        <v>6049</v>
      </c>
    </row>
    <row r="69" ht="15" spans="1:6">
      <c r="A69" t="s">
        <v>6050</v>
      </c>
      <c r="B69" t="s">
        <v>5867</v>
      </c>
      <c r="C69">
        <v>530243</v>
      </c>
      <c r="D69" t="s">
        <v>6051</v>
      </c>
      <c r="E69" t="s">
        <v>276</v>
      </c>
      <c r="F69" s="3" t="s">
        <v>6052</v>
      </c>
    </row>
    <row r="70" ht="15" spans="1:6">
      <c r="A70" t="s">
        <v>6053</v>
      </c>
      <c r="B70" t="s">
        <v>5860</v>
      </c>
      <c r="C70">
        <v>529586</v>
      </c>
      <c r="D70" t="s">
        <v>6054</v>
      </c>
      <c r="E70" t="s">
        <v>280</v>
      </c>
      <c r="F70" s="3" t="s">
        <v>6055</v>
      </c>
    </row>
    <row r="71" ht="15" spans="1:6">
      <c r="A71" t="s">
        <v>5870</v>
      </c>
      <c r="B71" t="s">
        <v>5871</v>
      </c>
      <c r="C71">
        <v>528932</v>
      </c>
      <c r="D71" t="s">
        <v>6056</v>
      </c>
      <c r="E71" t="s">
        <v>284</v>
      </c>
      <c r="F71" s="3" t="s">
        <v>6057</v>
      </c>
    </row>
    <row r="72" ht="15" spans="1:6">
      <c r="A72" t="s">
        <v>6058</v>
      </c>
      <c r="B72" t="s">
        <v>5897</v>
      </c>
      <c r="C72">
        <v>530035</v>
      </c>
      <c r="D72" t="s">
        <v>6059</v>
      </c>
      <c r="E72" t="s">
        <v>289</v>
      </c>
      <c r="F72" s="3" t="s">
        <v>6060</v>
      </c>
    </row>
    <row r="73" ht="15" spans="1:6">
      <c r="A73" t="s">
        <v>6061</v>
      </c>
      <c r="B73" t="s">
        <v>5867</v>
      </c>
      <c r="C73">
        <v>530252</v>
      </c>
      <c r="D73" t="s">
        <v>6062</v>
      </c>
      <c r="E73" t="s">
        <v>293</v>
      </c>
      <c r="F73" s="3" t="s">
        <v>6063</v>
      </c>
    </row>
    <row r="74" ht="15" spans="1:6">
      <c r="A74" t="s">
        <v>6064</v>
      </c>
      <c r="B74" t="s">
        <v>5860</v>
      </c>
      <c r="C74">
        <v>529322</v>
      </c>
      <c r="D74" t="s">
        <v>6065</v>
      </c>
      <c r="E74" t="s">
        <v>298</v>
      </c>
      <c r="F74" s="3" t="s">
        <v>6066</v>
      </c>
    </row>
    <row r="75" ht="15" spans="1:6">
      <c r="A75" t="s">
        <v>6067</v>
      </c>
      <c r="B75" t="s">
        <v>5860</v>
      </c>
      <c r="C75">
        <v>529672</v>
      </c>
      <c r="D75" t="s">
        <v>6068</v>
      </c>
      <c r="E75" t="s">
        <v>298</v>
      </c>
      <c r="F75" s="3" t="s">
        <v>6069</v>
      </c>
    </row>
    <row r="76" ht="15" spans="1:6">
      <c r="A76" t="s">
        <v>6016</v>
      </c>
      <c r="B76" t="s">
        <v>5867</v>
      </c>
      <c r="C76">
        <v>529879</v>
      </c>
      <c r="D76" t="s">
        <v>6070</v>
      </c>
      <c r="E76" t="s">
        <v>306</v>
      </c>
      <c r="F76" s="3" t="s">
        <v>6071</v>
      </c>
    </row>
    <row r="77" ht="15" spans="1:6">
      <c r="A77" t="s">
        <v>6072</v>
      </c>
      <c r="B77" t="s">
        <v>5860</v>
      </c>
      <c r="C77">
        <v>529115</v>
      </c>
      <c r="D77" t="s">
        <v>6073</v>
      </c>
      <c r="E77" t="s">
        <v>310</v>
      </c>
      <c r="F77" s="3" t="s">
        <v>6074</v>
      </c>
    </row>
    <row r="78" ht="15" spans="1:6">
      <c r="A78" t="s">
        <v>6075</v>
      </c>
      <c r="B78" t="s">
        <v>5860</v>
      </c>
      <c r="C78">
        <v>530198</v>
      </c>
      <c r="D78" t="s">
        <v>6076</v>
      </c>
      <c r="E78" t="s">
        <v>314</v>
      </c>
      <c r="F78" s="3" t="s">
        <v>6077</v>
      </c>
    </row>
    <row r="79" ht="15" spans="1:6">
      <c r="A79" t="s">
        <v>6078</v>
      </c>
      <c r="B79" t="s">
        <v>5897</v>
      </c>
      <c r="C79">
        <v>529595</v>
      </c>
      <c r="D79" t="s">
        <v>6079</v>
      </c>
      <c r="E79" t="s">
        <v>319</v>
      </c>
      <c r="F79" s="3" t="s">
        <v>6080</v>
      </c>
    </row>
    <row r="80" ht="15" spans="1:6">
      <c r="A80" t="s">
        <v>6081</v>
      </c>
      <c r="B80" t="s">
        <v>5880</v>
      </c>
      <c r="C80">
        <v>529046</v>
      </c>
      <c r="D80" t="s">
        <v>6082</v>
      </c>
      <c r="E80" t="s">
        <v>323</v>
      </c>
      <c r="F80" s="3" t="s">
        <v>6083</v>
      </c>
    </row>
    <row r="81" ht="15" spans="1:6">
      <c r="A81" t="s">
        <v>6084</v>
      </c>
      <c r="B81" t="s">
        <v>5897</v>
      </c>
      <c r="C81">
        <v>530266</v>
      </c>
      <c r="D81" t="s">
        <v>6085</v>
      </c>
      <c r="E81" t="s">
        <v>327</v>
      </c>
      <c r="F81" s="3" t="s">
        <v>6086</v>
      </c>
    </row>
    <row r="82" ht="15" spans="1:6">
      <c r="A82" t="s">
        <v>6087</v>
      </c>
      <c r="B82" t="s">
        <v>5860</v>
      </c>
      <c r="C82">
        <v>529117</v>
      </c>
      <c r="D82" t="s">
        <v>6088</v>
      </c>
      <c r="E82" t="s">
        <v>575</v>
      </c>
      <c r="F82" s="3" t="s">
        <v>6089</v>
      </c>
    </row>
    <row r="83" ht="15" spans="1:6">
      <c r="A83" t="s">
        <v>5879</v>
      </c>
      <c r="B83" t="s">
        <v>5880</v>
      </c>
      <c r="C83">
        <v>529217</v>
      </c>
      <c r="D83" t="s">
        <v>6090</v>
      </c>
      <c r="E83" t="s">
        <v>336</v>
      </c>
      <c r="F83" s="3" t="s">
        <v>6091</v>
      </c>
    </row>
    <row r="84" ht="15" spans="1:6">
      <c r="A84" t="s">
        <v>5911</v>
      </c>
      <c r="B84" t="s">
        <v>5912</v>
      </c>
      <c r="C84">
        <v>530272</v>
      </c>
      <c r="D84" t="s">
        <v>6092</v>
      </c>
      <c r="E84" t="s">
        <v>336</v>
      </c>
      <c r="F84" s="3" t="s">
        <v>6093</v>
      </c>
    </row>
    <row r="85" ht="15" spans="1:6">
      <c r="A85" t="s">
        <v>6094</v>
      </c>
      <c r="B85" t="s">
        <v>5871</v>
      </c>
      <c r="C85">
        <v>530176</v>
      </c>
      <c r="D85" t="s">
        <v>6095</v>
      </c>
      <c r="E85" t="s">
        <v>343</v>
      </c>
      <c r="F85" s="3" t="s">
        <v>6096</v>
      </c>
    </row>
    <row r="86" ht="15" spans="1:6">
      <c r="A86" t="s">
        <v>6097</v>
      </c>
      <c r="B86" t="s">
        <v>5880</v>
      </c>
      <c r="C86">
        <v>529408</v>
      </c>
      <c r="D86" t="s">
        <v>6098</v>
      </c>
      <c r="E86" t="s">
        <v>347</v>
      </c>
      <c r="F86" s="3" t="s">
        <v>6099</v>
      </c>
    </row>
    <row r="87" ht="15" spans="1:6">
      <c r="A87" t="s">
        <v>5918</v>
      </c>
      <c r="B87" t="s">
        <v>5860</v>
      </c>
      <c r="C87">
        <v>529590</v>
      </c>
      <c r="D87" t="s">
        <v>6100</v>
      </c>
      <c r="E87" t="s">
        <v>351</v>
      </c>
      <c r="F87" s="3" t="s">
        <v>6101</v>
      </c>
    </row>
    <row r="88" ht="15" spans="1:6">
      <c r="A88" t="s">
        <v>6102</v>
      </c>
      <c r="B88" t="s">
        <v>5880</v>
      </c>
      <c r="C88">
        <v>529608</v>
      </c>
      <c r="D88" t="s">
        <v>6103</v>
      </c>
      <c r="E88" t="s">
        <v>355</v>
      </c>
      <c r="F88" s="3" t="s">
        <v>6104</v>
      </c>
    </row>
    <row r="89" ht="15" spans="1:6">
      <c r="A89" t="s">
        <v>6105</v>
      </c>
      <c r="B89" t="s">
        <v>5860</v>
      </c>
      <c r="C89">
        <v>530023</v>
      </c>
      <c r="D89" t="s">
        <v>6106</v>
      </c>
      <c r="E89" t="s">
        <v>359</v>
      </c>
      <c r="F89" s="3" t="s">
        <v>6107</v>
      </c>
    </row>
    <row r="90" ht="15" spans="1:6">
      <c r="A90" t="s">
        <v>6108</v>
      </c>
      <c r="B90" t="s">
        <v>5860</v>
      </c>
      <c r="C90">
        <v>529580</v>
      </c>
      <c r="D90" t="s">
        <v>6109</v>
      </c>
      <c r="E90" t="s">
        <v>362</v>
      </c>
      <c r="F90" s="3" t="s">
        <v>6110</v>
      </c>
    </row>
    <row r="91" ht="15" spans="1:6">
      <c r="A91" t="s">
        <v>5940</v>
      </c>
      <c r="B91" t="s">
        <v>5860</v>
      </c>
      <c r="C91">
        <v>529592</v>
      </c>
      <c r="D91" t="s">
        <v>6111</v>
      </c>
      <c r="E91" t="s">
        <v>362</v>
      </c>
      <c r="F91" s="3" t="s">
        <v>6112</v>
      </c>
    </row>
    <row r="92" ht="15" spans="1:6">
      <c r="A92" t="s">
        <v>6113</v>
      </c>
      <c r="B92" t="s">
        <v>5871</v>
      </c>
      <c r="C92">
        <v>529416</v>
      </c>
      <c r="D92" t="s">
        <v>6114</v>
      </c>
      <c r="E92" t="s">
        <v>4000</v>
      </c>
      <c r="F92" s="3" t="s">
        <v>6115</v>
      </c>
    </row>
    <row r="93" ht="15" spans="1:6">
      <c r="A93" t="s">
        <v>5905</v>
      </c>
      <c r="B93" t="s">
        <v>5867</v>
      </c>
      <c r="C93">
        <v>530285</v>
      </c>
      <c r="D93" t="s">
        <v>6116</v>
      </c>
      <c r="E93" t="s">
        <v>606</v>
      </c>
      <c r="F93" s="3" t="s">
        <v>6117</v>
      </c>
    </row>
    <row r="94" ht="15" spans="1:6">
      <c r="A94" t="s">
        <v>6081</v>
      </c>
      <c r="B94" t="s">
        <v>5880</v>
      </c>
      <c r="C94">
        <v>529233</v>
      </c>
      <c r="D94" t="s">
        <v>6118</v>
      </c>
      <c r="E94" t="s">
        <v>609</v>
      </c>
      <c r="F94" s="3" t="s">
        <v>6119</v>
      </c>
    </row>
    <row r="95" ht="15" spans="1:6">
      <c r="A95" t="s">
        <v>6120</v>
      </c>
      <c r="B95" t="s">
        <v>5860</v>
      </c>
      <c r="C95">
        <v>529468</v>
      </c>
      <c r="D95" t="s">
        <v>6121</v>
      </c>
      <c r="E95" t="s">
        <v>609</v>
      </c>
      <c r="F95" s="3" t="s">
        <v>6122</v>
      </c>
    </row>
    <row r="96" ht="15" spans="1:6">
      <c r="A96" t="s">
        <v>6123</v>
      </c>
      <c r="B96" t="s">
        <v>5871</v>
      </c>
      <c r="C96">
        <v>529594</v>
      </c>
      <c r="D96" t="s">
        <v>6124</v>
      </c>
      <c r="E96" t="s">
        <v>616</v>
      </c>
      <c r="F96" s="3" t="s">
        <v>6125</v>
      </c>
    </row>
    <row r="97" ht="15" spans="1:6">
      <c r="A97" t="s">
        <v>6126</v>
      </c>
      <c r="B97" t="s">
        <v>5860</v>
      </c>
      <c r="C97">
        <v>530008</v>
      </c>
      <c r="D97" t="s">
        <v>6127</v>
      </c>
      <c r="E97" t="s">
        <v>620</v>
      </c>
      <c r="F97" s="3" t="s">
        <v>6128</v>
      </c>
    </row>
    <row r="98" ht="15" spans="1:6">
      <c r="A98" t="s">
        <v>5879</v>
      </c>
      <c r="B98" t="s">
        <v>5880</v>
      </c>
      <c r="C98">
        <v>529267</v>
      </c>
      <c r="D98" t="s">
        <v>6129</v>
      </c>
      <c r="E98" t="s">
        <v>6130</v>
      </c>
      <c r="F98" s="3" t="s">
        <v>6131</v>
      </c>
    </row>
    <row r="99" ht="15" spans="1:6">
      <c r="A99" t="s">
        <v>6132</v>
      </c>
      <c r="B99" t="s">
        <v>5860</v>
      </c>
      <c r="C99">
        <v>530010</v>
      </c>
      <c r="D99" t="s">
        <v>6133</v>
      </c>
      <c r="E99" t="s">
        <v>6130</v>
      </c>
      <c r="F99" s="3" t="s">
        <v>6134</v>
      </c>
    </row>
    <row r="100" ht="15" spans="1:6">
      <c r="A100" t="s">
        <v>6135</v>
      </c>
      <c r="B100" t="s">
        <v>5867</v>
      </c>
      <c r="C100">
        <v>530294</v>
      </c>
      <c r="D100" t="s">
        <v>6136</v>
      </c>
      <c r="E100" t="s">
        <v>6137</v>
      </c>
      <c r="F100" s="3" t="s">
        <v>6138</v>
      </c>
    </row>
    <row r="101" ht="15" spans="1:6">
      <c r="A101" t="s">
        <v>6139</v>
      </c>
      <c r="B101" t="s">
        <v>5860</v>
      </c>
      <c r="C101">
        <v>529757</v>
      </c>
      <c r="D101" t="s">
        <v>6140</v>
      </c>
      <c r="E101" t="s">
        <v>631</v>
      </c>
      <c r="F101" s="3" t="s">
        <v>6141</v>
      </c>
    </row>
    <row r="102" ht="15" spans="1:6">
      <c r="A102" t="s">
        <v>6142</v>
      </c>
      <c r="B102" t="s">
        <v>5867</v>
      </c>
      <c r="C102">
        <v>530302</v>
      </c>
      <c r="D102" t="s">
        <v>6143</v>
      </c>
      <c r="E102" t="s">
        <v>6144</v>
      </c>
      <c r="F102" s="3" t="s">
        <v>6145</v>
      </c>
    </row>
    <row r="103" ht="15" spans="1:6">
      <c r="A103" t="s">
        <v>6146</v>
      </c>
      <c r="B103" t="s">
        <v>5860</v>
      </c>
      <c r="C103">
        <v>529582</v>
      </c>
      <c r="D103" t="s">
        <v>6147</v>
      </c>
      <c r="E103" t="s">
        <v>6144</v>
      </c>
      <c r="F103" s="3" t="s">
        <v>6148</v>
      </c>
    </row>
    <row r="104" ht="15" spans="1:6">
      <c r="A104" t="s">
        <v>6149</v>
      </c>
      <c r="B104" t="s">
        <v>5871</v>
      </c>
      <c r="C104">
        <v>529598</v>
      </c>
      <c r="D104" t="s">
        <v>6150</v>
      </c>
      <c r="E104" t="s">
        <v>643</v>
      </c>
      <c r="F104" s="3" t="s">
        <v>6151</v>
      </c>
    </row>
    <row r="105" ht="15" spans="1:6">
      <c r="A105" t="s">
        <v>6152</v>
      </c>
      <c r="B105" t="s">
        <v>5860</v>
      </c>
      <c r="C105">
        <v>529591</v>
      </c>
      <c r="D105" t="s">
        <v>6153</v>
      </c>
      <c r="E105" t="s">
        <v>647</v>
      </c>
      <c r="F105" s="3" t="s">
        <v>6154</v>
      </c>
    </row>
    <row r="106" ht="15" spans="1:6">
      <c r="A106" t="s">
        <v>6155</v>
      </c>
      <c r="B106" t="s">
        <v>5871</v>
      </c>
      <c r="C106">
        <v>529330</v>
      </c>
      <c r="D106" t="s">
        <v>6156</v>
      </c>
      <c r="E106" t="s">
        <v>647</v>
      </c>
      <c r="F106" s="3" t="s">
        <v>6157</v>
      </c>
    </row>
    <row r="107" ht="15" spans="1:6">
      <c r="A107" t="s">
        <v>6158</v>
      </c>
      <c r="B107" t="s">
        <v>5871</v>
      </c>
      <c r="C107">
        <v>530019</v>
      </c>
      <c r="D107" t="s">
        <v>6159</v>
      </c>
      <c r="E107" t="s">
        <v>4044</v>
      </c>
      <c r="F107" s="3" t="s">
        <v>6160</v>
      </c>
    </row>
    <row r="108" ht="15" spans="1:6">
      <c r="A108" t="s">
        <v>6161</v>
      </c>
      <c r="B108" t="s">
        <v>5871</v>
      </c>
      <c r="C108">
        <v>529761</v>
      </c>
      <c r="D108" t="s">
        <v>6162</v>
      </c>
      <c r="E108" t="s">
        <v>656</v>
      </c>
      <c r="F108" s="3" t="s">
        <v>6163</v>
      </c>
    </row>
    <row r="109" ht="15" spans="1:6">
      <c r="A109" t="s">
        <v>6164</v>
      </c>
      <c r="B109" t="s">
        <v>5860</v>
      </c>
      <c r="C109">
        <v>529733</v>
      </c>
      <c r="D109" t="s">
        <v>6165</v>
      </c>
      <c r="E109" t="s">
        <v>4051</v>
      </c>
      <c r="F109" s="3" t="s">
        <v>6166</v>
      </c>
    </row>
    <row r="110" ht="15" spans="1:6">
      <c r="A110" t="s">
        <v>6167</v>
      </c>
      <c r="B110" t="s">
        <v>5860</v>
      </c>
      <c r="C110">
        <v>530082</v>
      </c>
      <c r="D110" t="s">
        <v>6168</v>
      </c>
      <c r="E110" t="s">
        <v>4054</v>
      </c>
      <c r="F110" s="3" t="s">
        <v>6169</v>
      </c>
    </row>
    <row r="111" ht="15" spans="1:6">
      <c r="A111" t="s">
        <v>6170</v>
      </c>
      <c r="B111" t="s">
        <v>5860</v>
      </c>
      <c r="C111">
        <v>529587</v>
      </c>
      <c r="D111" t="s">
        <v>6171</v>
      </c>
      <c r="E111" t="s">
        <v>664</v>
      </c>
      <c r="F111" s="3" t="s">
        <v>6172</v>
      </c>
    </row>
    <row r="112" ht="15" spans="1:6">
      <c r="A112" t="s">
        <v>6173</v>
      </c>
      <c r="B112" t="s">
        <v>5880</v>
      </c>
      <c r="C112">
        <v>530016</v>
      </c>
      <c r="D112" t="s">
        <v>6174</v>
      </c>
      <c r="E112" t="s">
        <v>664</v>
      </c>
      <c r="F112" s="3" t="s">
        <v>6175</v>
      </c>
    </row>
    <row r="113" ht="15" spans="1:6">
      <c r="A113" t="s">
        <v>5874</v>
      </c>
      <c r="B113" t="s">
        <v>5860</v>
      </c>
      <c r="C113">
        <v>530319</v>
      </c>
      <c r="D113" t="s">
        <v>6176</v>
      </c>
      <c r="E113" t="s">
        <v>669</v>
      </c>
      <c r="F113" s="3" t="s">
        <v>6177</v>
      </c>
    </row>
    <row r="114" ht="15" spans="1:6">
      <c r="A114" t="s">
        <v>5940</v>
      </c>
      <c r="B114" t="s">
        <v>5860</v>
      </c>
      <c r="C114">
        <v>530325</v>
      </c>
      <c r="D114" t="s">
        <v>6178</v>
      </c>
      <c r="E114" t="s">
        <v>672</v>
      </c>
      <c r="F114" s="3" t="s">
        <v>6179</v>
      </c>
    </row>
    <row r="115" ht="15" spans="1:6">
      <c r="A115" t="s">
        <v>6180</v>
      </c>
      <c r="B115" t="s">
        <v>5871</v>
      </c>
      <c r="C115">
        <v>530081</v>
      </c>
      <c r="D115" t="s">
        <v>6181</v>
      </c>
      <c r="E115" t="s">
        <v>677</v>
      </c>
      <c r="F115" s="3" t="s">
        <v>6182</v>
      </c>
    </row>
    <row r="116" ht="15" spans="1:6">
      <c r="A116" t="s">
        <v>6183</v>
      </c>
      <c r="B116" t="s">
        <v>5871</v>
      </c>
      <c r="C116">
        <v>530094</v>
      </c>
      <c r="D116" t="s">
        <v>6184</v>
      </c>
      <c r="E116" t="s">
        <v>681</v>
      </c>
      <c r="F116" s="3" t="s">
        <v>6185</v>
      </c>
    </row>
    <row r="117" ht="15" spans="1:6">
      <c r="A117" t="s">
        <v>6186</v>
      </c>
      <c r="B117" t="s">
        <v>5871</v>
      </c>
      <c r="C117">
        <v>530114</v>
      </c>
      <c r="D117" t="s">
        <v>6187</v>
      </c>
      <c r="E117" t="s">
        <v>684</v>
      </c>
      <c r="F117" s="3" t="s">
        <v>6188</v>
      </c>
    </row>
    <row r="118" ht="15" spans="1:6">
      <c r="A118" t="s">
        <v>6189</v>
      </c>
      <c r="B118" t="s">
        <v>5867</v>
      </c>
      <c r="C118">
        <v>530349</v>
      </c>
      <c r="D118" t="s">
        <v>6190</v>
      </c>
      <c r="E118" t="s">
        <v>688</v>
      </c>
      <c r="F118" s="3" t="s">
        <v>6191</v>
      </c>
    </row>
    <row r="119" ht="15" spans="1:6">
      <c r="A119" t="s">
        <v>6192</v>
      </c>
      <c r="B119" t="s">
        <v>5871</v>
      </c>
      <c r="C119">
        <v>529667</v>
      </c>
      <c r="D119" t="s">
        <v>6193</v>
      </c>
      <c r="E119" t="s">
        <v>691</v>
      </c>
      <c r="F119" s="3" t="s">
        <v>6194</v>
      </c>
    </row>
    <row r="120" ht="15" spans="1:6">
      <c r="A120" t="s">
        <v>6195</v>
      </c>
      <c r="B120" t="s">
        <v>5860</v>
      </c>
      <c r="C120">
        <v>530354</v>
      </c>
      <c r="D120" t="s">
        <v>6196</v>
      </c>
      <c r="E120" t="s">
        <v>695</v>
      </c>
      <c r="F120" s="3" t="s">
        <v>6197</v>
      </c>
    </row>
    <row r="121" ht="15" spans="1:6">
      <c r="A121" t="s">
        <v>5975</v>
      </c>
      <c r="B121" t="s">
        <v>5860</v>
      </c>
      <c r="C121">
        <v>530370</v>
      </c>
      <c r="D121" t="s">
        <v>6198</v>
      </c>
      <c r="E121" t="s">
        <v>4088</v>
      </c>
      <c r="F121" s="3" t="s">
        <v>6199</v>
      </c>
    </row>
    <row r="122" ht="15" spans="1:6">
      <c r="A122" t="s">
        <v>5925</v>
      </c>
      <c r="B122" t="s">
        <v>5860</v>
      </c>
      <c r="C122">
        <v>530376</v>
      </c>
      <c r="D122" t="s">
        <v>6200</v>
      </c>
      <c r="E122" t="s">
        <v>6201</v>
      </c>
      <c r="F122" s="3" t="s">
        <v>6202</v>
      </c>
    </row>
    <row r="123" ht="15" spans="1:6">
      <c r="A123" t="s">
        <v>6203</v>
      </c>
      <c r="B123" t="s">
        <v>5860</v>
      </c>
      <c r="C123">
        <v>530143</v>
      </c>
      <c r="D123" t="s">
        <v>6204</v>
      </c>
      <c r="E123" t="s">
        <v>704</v>
      </c>
      <c r="F123" s="3" t="s">
        <v>6205</v>
      </c>
    </row>
    <row r="124" ht="15" spans="1:6">
      <c r="A124" t="s">
        <v>5879</v>
      </c>
      <c r="B124" t="s">
        <v>5880</v>
      </c>
      <c r="C124">
        <v>530407</v>
      </c>
      <c r="D124" t="s">
        <v>6206</v>
      </c>
      <c r="E124" t="s">
        <v>365</v>
      </c>
      <c r="F124" s="3" t="s">
        <v>6207</v>
      </c>
    </row>
    <row r="125" ht="15" spans="1:6">
      <c r="A125" t="s">
        <v>6208</v>
      </c>
      <c r="B125" t="s">
        <v>5871</v>
      </c>
      <c r="C125">
        <v>529668</v>
      </c>
      <c r="D125" t="s">
        <v>6209</v>
      </c>
      <c r="E125" t="s">
        <v>365</v>
      </c>
      <c r="F125" s="3" t="s">
        <v>6210</v>
      </c>
    </row>
    <row r="126" ht="15" spans="1:6">
      <c r="A126" t="s">
        <v>5946</v>
      </c>
      <c r="B126" t="s">
        <v>5947</v>
      </c>
      <c r="C126">
        <v>530418</v>
      </c>
      <c r="D126" t="s">
        <v>6211</v>
      </c>
      <c r="E126" t="s">
        <v>365</v>
      </c>
      <c r="F126" s="3" t="s">
        <v>6212</v>
      </c>
    </row>
    <row r="127" ht="15" spans="1:6">
      <c r="A127" t="s">
        <v>5883</v>
      </c>
      <c r="B127" t="s">
        <v>5860</v>
      </c>
      <c r="C127">
        <v>530470</v>
      </c>
      <c r="D127" t="s">
        <v>6213</v>
      </c>
      <c r="E127" t="s">
        <v>365</v>
      </c>
      <c r="F127" s="3" t="s">
        <v>6214</v>
      </c>
    </row>
    <row r="128" ht="15" spans="1:6">
      <c r="A128" t="s">
        <v>5896</v>
      </c>
      <c r="B128" t="s">
        <v>5897</v>
      </c>
      <c r="C128">
        <v>529437</v>
      </c>
      <c r="D128" t="s">
        <v>6215</v>
      </c>
      <c r="E128" t="s">
        <v>365</v>
      </c>
      <c r="F128" s="3" t="s">
        <v>6216</v>
      </c>
    </row>
    <row r="129" ht="15" spans="1:6">
      <c r="A129" t="s">
        <v>6217</v>
      </c>
      <c r="B129" t="s">
        <v>5897</v>
      </c>
      <c r="C129">
        <v>530465</v>
      </c>
      <c r="D129" t="s">
        <v>6218</v>
      </c>
      <c r="E129" t="s">
        <v>365</v>
      </c>
      <c r="F129" s="3" t="s">
        <v>6219</v>
      </c>
    </row>
    <row r="130" ht="15" spans="1:6">
      <c r="A130" t="s">
        <v>6220</v>
      </c>
      <c r="B130" t="s">
        <v>5867</v>
      </c>
      <c r="C130">
        <v>529880</v>
      </c>
      <c r="D130" t="s">
        <v>6221</v>
      </c>
      <c r="E130" t="s">
        <v>365</v>
      </c>
      <c r="F130" s="3" t="s">
        <v>6222</v>
      </c>
    </row>
    <row r="131" ht="15" spans="1:6">
      <c r="A131" t="s">
        <v>5866</v>
      </c>
      <c r="B131" t="s">
        <v>5867</v>
      </c>
      <c r="C131">
        <v>529953</v>
      </c>
      <c r="D131" t="s">
        <v>6223</v>
      </c>
      <c r="E131" t="s">
        <v>365</v>
      </c>
      <c r="F131" s="3" t="s">
        <v>6224</v>
      </c>
    </row>
  </sheetData>
  <conditionalFormatting sqref="D1">
    <cfRule type="duplicateValues" dxfId="0" priority="1"/>
  </conditionalFormatting>
  <hyperlinks>
    <hyperlink ref="F2" r:id="rId1" display="https://www.usnews.com/education/best-global-universities/universidade-de-sao-paulo-500437"/>
    <hyperlink ref="F3" r:id="rId2" display="https://www.usnews.com/education/best-global-universities/universidade-estadual-de-campinas-504975"/>
    <hyperlink ref="F4" r:id="rId3" display="https://www.usnews.com/education/best-global-universities/pontificia-universidad-catolica-de-chile-506168"/>
    <hyperlink ref="F5" r:id="rId4" display="https://www.usnews.com/education/best-global-universities/universidad-nacional-autonoma-de-mexico-502101"/>
    <hyperlink ref="F6" r:id="rId5" display="https://www.usnews.com/education/best-global-universities/universidade-federal-do-rio-grande-do-sul-500468"/>
    <hyperlink ref="F7" r:id="rId6" display="https://www.usnews.com/education/best-global-universities/universidad-de-chile-502207"/>
    <hyperlink ref="F8" r:id="rId7" display="https://www.usnews.com/education/best-global-universities/university-of-buenos-aires-504821"/>
    <hyperlink ref="F9" r:id="rId8" display="https://www.usnews.com/education/best-global-universities/universidade-federal-do-rio-de-janeiro-504608"/>
    <hyperlink ref="F10" r:id="rId9" display="https://www.usnews.com/education/best-global-universities/universidade-federal-de-minas-gerais-506043"/>
    <hyperlink ref="F11" r:id="rId10" display="https://www.usnews.com/education/best-global-universities/universidade-estadual-paulista-503331"/>
    <hyperlink ref="F12" r:id="rId11" display="https://www.usnews.com/education/best-global-universities/universidade-federal-de-sao-paulo-unifesp-501953"/>
    <hyperlink ref="F13" r:id="rId12" display="https://www.usnews.com/education/best-global-universities/tecnologico-de-monterrey-529343"/>
    <hyperlink ref="F14" r:id="rId13" display="https://www.usnews.com/education/best-global-universities/universidad-nacional-de-colombia-505620"/>
    <hyperlink ref="F15" r:id="rId14" display="https://www.usnews.com/education/best-global-universities/universidad-de-los-andes-colombia-528846"/>
    <hyperlink ref="F16" r:id="rId15" display="https://www.usnews.com/education/best-global-universities/universidade-federal-de-santa-catarina-ufsc-500204"/>
    <hyperlink ref="F17" r:id="rId16" display="https://www.usnews.com/education/best-global-universities/universidad-de-concepcion-506070"/>
    <hyperlink ref="F18" r:id="rId17" display="https://www.usnews.com/education/best-global-universities/universidade-de-brasilia-504217"/>
    <hyperlink ref="F19" r:id="rId18" display="https://www.usnews.com/education/best-global-universities/universidad-peruana-cayetano-heredia-529357"/>
    <hyperlink ref="F20" r:id="rId19" display="https://www.usnews.com/education/best-global-universities/universidad-de-antioquia-528980"/>
    <hyperlink ref="F21" r:id="rId20" display="https://www.usnews.com/education/best-global-universities/universidade-federal-do-parana-503933"/>
    <hyperlink ref="F22" r:id="rId21" display="https://www.usnews.com/education/best-global-universities/universidad-de-la-republica-uruguay-530030"/>
    <hyperlink ref="F23" r:id="rId22" display="https://www.usnews.com/education/best-global-universities/universidade-federal-do-rio-grande-do-norte-529407"/>
    <hyperlink ref="F24" r:id="rId23" display="https://www.usnews.com/education/best-global-universities/universidade-federal-de-sao-carlos-505014"/>
    <hyperlink ref="F25" r:id="rId24" display="https://www.usnews.com/education/best-global-universities/national-university-of-la-plata-502752"/>
    <hyperlink ref="F26" r:id="rId25" display="https://www.usnews.com/education/best-global-universities/universidade-federal-do-abc-ufabc-528920"/>
    <hyperlink ref="F27" r:id="rId26" display="https://www.usnews.com/education/best-global-universities/universidad-costa-rica-529589"/>
    <hyperlink ref="F28" r:id="rId27" display="https://www.usnews.com/education/best-global-universities/universidade-federal-de-pernambuco-506633"/>
    <hyperlink ref="F29" r:id="rId28" display="https://www.usnews.com/education/best-global-universities/universidade-do-estado-do-rio-de-janeiro-502771"/>
    <hyperlink ref="F30" r:id="rId29" display="https://www.usnews.com/education/best-global-universities/universidad-san-francisco-de-quito-530217"/>
    <hyperlink ref="F31" r:id="rId30" display="https://www.usnews.com/education/best-global-universities/national-university-of-cordoba-502638"/>
    <hyperlink ref="F32" r:id="rId31" display="https://www.usnews.com/education/best-global-universities/universidade-federal-da-bahia-528977"/>
    <hyperlink ref="F33" r:id="rId32" display="https://www.usnews.com/education/best-global-universities/universidad-autonoma-de-chile-529688"/>
    <hyperlink ref="F34" r:id="rId33" display="https://www.usnews.com/education/best-global-universities/universidad-tecnica-federico-santa-maria-528919"/>
    <hyperlink ref="F35" r:id="rId34" display="https://www.usnews.com/education/best-global-universities/pontificia-universidade-catolica-do-rio-grande-do-sul-529583"/>
    <hyperlink ref="F36" r:id="rId35" display="https://www.usnews.com/education/best-global-universities/universidade-federal-de-santa-maria-ufsm-500881"/>
    <hyperlink ref="F37" r:id="rId36" display="https://www.usnews.com/education/best-global-universities/university-diego-portales-529669"/>
    <hyperlink ref="F38" r:id="rId37" display="https://www.usnews.com/education/best-global-universities/universidade-federal-fluminense-506244"/>
    <hyperlink ref="F39" r:id="rId38" display="https://www.usnews.com/education/best-global-universities/universidade-federal-de-pelotas-528834"/>
    <hyperlink ref="F40" r:id="rId39" display="https://www.usnews.com/education/best-global-universities/universidade-federal-do-ceara-503817"/>
    <hyperlink ref="F41" r:id="rId40" display="https://www.usnews.com/education/best-global-universities/pontificia-universidad-catolica-del-peru-529791"/>
    <hyperlink ref="F42" r:id="rId41" display="https://www.usnews.com/education/best-global-universities/pontificia-universidad-catolica-de-valparaiso-529219"/>
    <hyperlink ref="F43" r:id="rId42" display="https://www.usnews.com/education/best-global-universities/universidad-andres-bello-529202"/>
    <hyperlink ref="F44" r:id="rId43" display="https://www.usnews.com/education/best-global-universities/pontificia-universidad-javeriana-529596"/>
    <hyperlink ref="F45" r:id="rId44" display="https://www.usnews.com/education/best-global-universities/university-west-indies-mona-jamaica-529749"/>
    <hyperlink ref="F46" r:id="rId45" display="https://www.usnews.com/education/best-global-universities/benemerita-universidad-autonoma-de-puebla-528925"/>
    <hyperlink ref="F47" r:id="rId46" display="https://www.usnews.com/education/best-global-universities/universidad-austral-de-chile-529048"/>
    <hyperlink ref="F48" r:id="rId47" display="https://www.usnews.com/education/best-global-universities/universidad-de-santiago-de-chile-529177"/>
    <hyperlink ref="F49" r:id="rId48" display="https://www.usnews.com/education/best-global-universities/universidade-federal-de-goias-529175"/>
    <hyperlink ref="F50" r:id="rId49" display="https://www.usnews.com/education/best-global-universities/pontificia-universidade-catolica-do-rio-de-janeiro-529811"/>
    <hyperlink ref="F51" r:id="rId50" display="https://www.usnews.com/education/best-global-universities/instituto-politecnico-nacional-mexico-506818"/>
    <hyperlink ref="F52" r:id="rId51" display="https://www.usnews.com/education/best-global-universities/universidade-federal-de-vicosa-503863"/>
    <hyperlink ref="F53" r:id="rId52" display="https://www.usnews.com/education/best-global-universities/universidade-federal-de-juiz-de-fora-529150"/>
    <hyperlink ref="F54" r:id="rId53" display="https://www.usnews.com/education/best-global-universities/universidade-federal-de-uberlandia-529244"/>
    <hyperlink ref="F55" r:id="rId54" display="https://www.usnews.com/education/best-global-universities/universidad-del-desarrollo-529632"/>
    <hyperlink ref="F56" r:id="rId55" display="https://www.usnews.com/education/best-global-universities/universidad-catolica-del-norte-529588"/>
    <hyperlink ref="F57" r:id="rId56" display="https://www.usnews.com/education/best-global-universities/pontificia-universidade-catolica-do-parana-529597"/>
    <hyperlink ref="F58" r:id="rId57" display="https://www.usnews.com/education/best-global-universities/universidade-federal-de-lavras-529105"/>
    <hyperlink ref="F59" r:id="rId58" display="https://www.usnews.com/education/best-global-universities/universidade-federal-do-espirito-santo-529299"/>
    <hyperlink ref="F60" r:id="rId59" display="https://www.usnews.com/education/best-global-universities/universidad-autonoma-metropolitana-mexico-500675"/>
    <hyperlink ref="F61" r:id="rId60" display="https://www.usnews.com/education/best-global-universities/universidad-del-rosario-530009"/>
    <hyperlink ref="F62" r:id="rId61" display="https://www.usnews.com/education/best-global-universities/universidad-de-valparaiso-529585"/>
    <hyperlink ref="F63" r:id="rId62" display="https://www.usnews.com/education/best-global-universities/universidad-de-guadalajara-529203"/>
    <hyperlink ref="F64" r:id="rId63" display="https://www.usnews.com/education/best-global-universities/universidade-federal-do-para-529218"/>
    <hyperlink ref="F65" r:id="rId64" display="https://www.usnews.com/education/best-global-universities/universidad-de-la-frontera-529409"/>
    <hyperlink ref="F66" r:id="rId65" display="https://www.usnews.com/education/best-global-universities/universidad-autonoma-de-nuevo-leon-529185"/>
    <hyperlink ref="F67" r:id="rId66" display="https://www.usnews.com/education/best-global-universities/universidad-de-talca-529584"/>
    <hyperlink ref="F68" r:id="rId67" display="https://www.usnews.com/education/best-global-universities/universidade-federal-da-paraiba-529248"/>
    <hyperlink ref="F69" r:id="rId68" display="https://www.usnews.com/education/best-global-universities/universidad-de-tarapaca-530243"/>
    <hyperlink ref="F70" r:id="rId69" display="https://www.usnews.com/education/best-global-universities/universidade-federal-de-sergipe-529586"/>
    <hyperlink ref="F71" r:id="rId70" display="https://www.usnews.com/education/best-global-universities/universidad-autonoma-de-san-luis-potosi-528932"/>
    <hyperlink ref="F72" r:id="rId71" display="https://www.usnews.com/education/best-global-universities/universidad-industrial-de-santander-530035"/>
    <hyperlink ref="F73" r:id="rId72" display="https://www.usnews.com/education/best-global-universities/universidad-adolfo-ibanez-530252"/>
    <hyperlink ref="F74" r:id="rId73" display="https://www.usnews.com/education/best-global-universities/universidade-federal-de-sao-joao-del-rei-529322"/>
    <hyperlink ref="F75" r:id="rId74" display="https://www.usnews.com/education/best-global-universities/universidade-federal-do-rio-grande-529672"/>
    <hyperlink ref="F76" r:id="rId75" display="https://www.usnews.com/education/best-global-universities/universidad-de-antofagasta-529879"/>
    <hyperlink ref="F77" r:id="rId76" display="https://www.usnews.com/education/best-global-universities/universidade-estadual-de-londrina-529115"/>
    <hyperlink ref="F78" r:id="rId77" display="https://www.usnews.com/education/best-global-universities/universidade-federal-de-mato-grosso-do-sul-530198"/>
    <hyperlink ref="F79" r:id="rId78" display="https://www.usnews.com/education/best-global-universities/universidad-del-valle-529595"/>
    <hyperlink ref="F80" r:id="rId79" display="https://www.usnews.com/education/best-global-universities/national-university-of-rosario-529046"/>
    <hyperlink ref="F81" r:id="rId80" display="https://www.usnews.com/education/best-global-universities/universidad-del-norte-colombia-530266"/>
    <hyperlink ref="F82" r:id="rId81" display="https://www.usnews.com/education/best-global-universities/universidade-estadual-de-maringa-529117"/>
    <hyperlink ref="F83" r:id="rId82" display="https://www.usnews.com/education/best-global-universities/national-university-of-mar-del-plata-529217"/>
    <hyperlink ref="F84" r:id="rId83" display="https://www.usnews.com/education/best-global-universities/universidad-nacional-mayor-de-san-marcos-530272"/>
    <hyperlink ref="F85" r:id="rId84" display="https://www.usnews.com/education/best-global-universities/universidad-autonoma-de-sinaloa-530176"/>
    <hyperlink ref="F86" r:id="rId85" display="https://www.usnews.com/education/best-global-universities/university-nacional-cuyo-mendoza-529408"/>
    <hyperlink ref="F87" r:id="rId86" display="https://www.usnews.com/education/best-global-universities/universidade-tecnologica-federal-do-parana-529590"/>
    <hyperlink ref="F88" r:id="rId87" display="https://www.usnews.com/education/best-global-universities/universidad-nacional-del-comahue-529608"/>
    <hyperlink ref="F89" r:id="rId88" display="https://www.usnews.com/education/best-global-universities/universidade-federal-do-piaui-530023"/>
    <hyperlink ref="F90" r:id="rId89" display="https://www.usnews.com/education/best-global-universities/universidade-federal-de-alagoas-529580"/>
    <hyperlink ref="F91" r:id="rId90" display="https://www.usnews.com/education/best-global-universities/universidade-federal-rural-de-pernambuco-ufrpe-529592"/>
    <hyperlink ref="F92" r:id="rId91" display="https://www.usnews.com/education/best-global-universities/universidad-de-guanajuato-529416"/>
    <hyperlink ref="F93" r:id="rId92" display="https://www.usnews.com/education/best-global-universities/universidad-catolica-de-la-santisima-concepcion-530285"/>
    <hyperlink ref="F94" r:id="rId93" display="https://www.usnews.com/education/best-global-universities/national-university-of-the-littoral-529233"/>
    <hyperlink ref="F95" r:id="rId94" display="https://www.usnews.com/education/best-global-universities/universidade-federal-de-mato-grosso-529468"/>
    <hyperlink ref="F96" r:id="rId95" display="https://www.usnews.com/education/best-global-universities/universidad-autonoma-de-baja-california-529594"/>
    <hyperlink ref="F97" r:id="rId96" display="https://www.usnews.com/education/best-global-universities/universidade-do-estado-de-santa-catarina-530008"/>
    <hyperlink ref="F98" r:id="rId97" display="https://www.usnews.com/education/best-global-universities/national-university-of-the-south-529267"/>
    <hyperlink ref="F99" r:id="rId98" display="https://www.usnews.com/education/best-global-universities/universidade-federal-de-amazonas-530010"/>
    <hyperlink ref="F100" r:id="rId99" display="https://www.usnews.com/education/best-global-universities/universidad-mayor-530294"/>
    <hyperlink ref="F101" r:id="rId100" display="https://www.usnews.com/education/best-global-universities/universidade-federal-do-triangulo-mineiro-529757"/>
    <hyperlink ref="F102" r:id="rId101" display="https://www.usnews.com/education/best-global-universities/universidad-del-bio-bio-530302"/>
    <hyperlink ref="F103" r:id="rId102" display="https://www.usnews.com/education/best-global-universities/universidade-federal-de-ouro-preto-529582"/>
    <hyperlink ref="F104" r:id="rId103" display="https://www.usnews.com/education/best-global-universities/universidad-veracruzana-529598"/>
    <hyperlink ref="F105" r:id="rId104" display="https://www.usnews.com/education/best-global-universities/universidade-federal-de-campina-grande-529591"/>
    <hyperlink ref="F106" r:id="rId105" display="https://www.usnews.com/education/best-global-universities/universidad-michoacana-de-san-nicolas-de-hidalgo-529330"/>
    <hyperlink ref="F107" r:id="rId106" display="https://www.usnews.com/education/best-global-universities/universidad-de-sonora-530019"/>
    <hyperlink ref="F108" r:id="rId107" display="https://www.usnews.com/education/best-global-universities/universidad-autonoma-de-yucatan-529761"/>
    <hyperlink ref="F109" r:id="rId108" display="https://www.usnews.com/education/best-global-universities/universidade-estadual-de-ponta-grossa-529733"/>
    <hyperlink ref="F110" r:id="rId109" display="https://www.usnews.com/education/best-global-universities/universidade-federal-do-maranhao-530082"/>
    <hyperlink ref="F111" r:id="rId110" display="https://www.usnews.com/education/best-global-universities/universidade-federal-rural-do-rio-de-janeiro-ufrrj-529587"/>
    <hyperlink ref="F112" r:id="rId111" display="https://www.usnews.com/education/best-global-universities/universidad-nacional-de-tucuman-530016"/>
    <hyperlink ref="F113" r:id="rId112" display="https://www.usnews.com/education/best-global-universities/universidade-federal-de-ciencias-da-saude-de-porto-alegre-530319"/>
    <hyperlink ref="F114" r:id="rId113" display="https://www.usnews.com/education/best-global-universities/universidade-de-pernambuco-upe-530325"/>
    <hyperlink ref="F115" r:id="rId114" display="https://www.usnews.com/education/best-global-universities/universidad-autonoma-de-queretaro-530081"/>
    <hyperlink ref="F116" r:id="rId115" display="https://www.usnews.com/education/best-global-universities/universidad-autonoma-del-estado-de-morelos-530094"/>
    <hyperlink ref="F117" r:id="rId116" display="https://www.usnews.com/education/best-global-universities/universidad-autonoma-del-estado-de-hidalgo-530114"/>
    <hyperlink ref="F118" r:id="rId117" display="https://www.usnews.com/education/best-global-universities/universidad-catolica-del-maule-530349"/>
    <hyperlink ref="F119" r:id="rId118" display="https://www.usnews.com/education/best-global-universities/colegio-de-postgraduados-mexico-529667"/>
    <hyperlink ref="F120" r:id="rId119" display="https://www.usnews.com/education/best-global-universities/universidade-federal-de-alfenas-530354"/>
    <hyperlink ref="F121" r:id="rId120" display="https://www.usnews.com/education/best-global-universities/universidade-estadual-do-ceara-530370"/>
    <hyperlink ref="F122" r:id="rId121" display="https://www.usnews.com/education/best-global-universities/universidade-federal-rural-do-semi-arido-ufersa-530376"/>
    <hyperlink ref="F123" r:id="rId122" display="https://www.usnews.com/education/best-global-universities/universidade-estadual-de-santa-cruz-530143"/>
    <hyperlink ref="F124" r:id="rId123" display="https://www.usnews.com/education/best-global-universities/austral-university-530407"/>
    <hyperlink ref="F125" r:id="rId124" display="https://www.usnews.com/education/best-global-universities/el-colegio-de-la-frontera-sur-ecosur-529668"/>
    <hyperlink ref="F126" r:id="rId125" display="https://www.usnews.com/education/best-global-universities/escuela-politecnica-nacional-ecuador-530418"/>
    <hyperlink ref="F127" r:id="rId126" display="https://www.usnews.com/education/best-global-universities/getulio-vargas-foundation-530470"/>
    <hyperlink ref="F128" r:id="rId127" display="https://www.usnews.com/education/best-global-universities/universidad-antonio-narino-529437"/>
    <hyperlink ref="F129" r:id="rId128" display="https://www.usnews.com/education/best-global-universities/universidad-de-la-costa-530465"/>
    <hyperlink ref="F130" r:id="rId129" display="https://www.usnews.com/education/best-global-universities/universidad-de-la-serena-529880"/>
    <hyperlink ref="F131" r:id="rId130" display="https://www.usnews.com/education/best-global-universities/universidad-de-los-andes-chile-529953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Africa</vt:lpstr>
      <vt:lpstr>Asia</vt:lpstr>
      <vt:lpstr>Australia</vt:lpstr>
      <vt:lpstr>Europe</vt:lpstr>
      <vt:lpstr>Latin America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</cp:lastModifiedBy>
  <dcterms:created xsi:type="dcterms:W3CDTF">2024-07-21T07:37:00Z</dcterms:created>
  <dcterms:modified xsi:type="dcterms:W3CDTF">2024-07-21T07:39:51Z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25E1B6C3727247BEB052C8691BE5B03C_13</vt:lpwstr>
  </property>
  <property fmtid="{D5CDD505-2E9C-101B-9397-08002B2CF9AE}" pid="3" name="KSOProductBuildVer">
    <vt:lpwstr>2052-12.1.0.17147</vt:lpwstr>
  </property>
</Properties>
</file>