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âu trả lời biểu mẫu 1" sheetId="1" r:id="rId4"/>
  </sheets>
  <definedNames>
    <definedName hidden="1" localSheetId="0" name="_xlnm._FilterDatabase">'Câu trả lời biểu mẫu 1'!$A$1:$R$1705</definedName>
  </definedNames>
  <calcPr/>
</workbook>
</file>

<file path=xl/sharedStrings.xml><?xml version="1.0" encoding="utf-8"?>
<sst xmlns="http://schemas.openxmlformats.org/spreadsheetml/2006/main" count="10235" uniqueCount="3567">
  <si>
    <t>Dấu thời gian</t>
  </si>
  <si>
    <t>1. Họ và tên</t>
  </si>
  <si>
    <t>2. Số điện thoại</t>
  </si>
  <si>
    <t>3. Số lượng mua sản phẩm Mirinda Dứa</t>
  </si>
  <si>
    <t>4. Quà tặng nhận được</t>
  </si>
  <si>
    <t>5. Tỉnh Thực hiện</t>
  </si>
  <si>
    <t>5. Tỉnh Thực Hiện</t>
  </si>
  <si>
    <t>7.  Các Trường ở Long An</t>
  </si>
  <si>
    <t>6.  Các Trường ở Hà Nội</t>
  </si>
  <si>
    <t>13.  Các Trường ở Cần Thơ</t>
  </si>
  <si>
    <t>8.  Các Trường ở Tiền Giang</t>
  </si>
  <si>
    <t>9.  Các Trường ở Bến Tre</t>
  </si>
  <si>
    <t>10.  Các Trường ở Vĩnh Long</t>
  </si>
  <si>
    <t>11.  Các Trường ở Đồng Tháp</t>
  </si>
  <si>
    <t>12.  Các Trường ở An Giang</t>
  </si>
  <si>
    <t>14.  Các Trường ở Kiên Giang</t>
  </si>
  <si>
    <t>15.  Các Trường ở Sóc Trăng</t>
  </si>
  <si>
    <t>16.  Các Trường ở Trà Vinh</t>
  </si>
  <si>
    <t>Đỗ Mai Linh</t>
  </si>
  <si>
    <t>0942521189</t>
  </si>
  <si>
    <t>4 chai / lon</t>
  </si>
  <si>
    <t>Áo Thun MRD Nam</t>
  </si>
  <si>
    <t>Hà Nội</t>
  </si>
  <si>
    <t>Canteen trường Đại Học Hà Nội</t>
  </si>
  <si>
    <t>Giang</t>
  </si>
  <si>
    <t>0942955005</t>
  </si>
  <si>
    <t>khanh</t>
  </si>
  <si>
    <t>0917155019</t>
  </si>
  <si>
    <t>Rui</t>
  </si>
  <si>
    <t>0868429659</t>
  </si>
  <si>
    <t>Hùng</t>
  </si>
  <si>
    <t>0983063868</t>
  </si>
  <si>
    <t>Nguyễn văn thảo</t>
  </si>
  <si>
    <t>075491298</t>
  </si>
  <si>
    <t>1 thùng</t>
  </si>
  <si>
    <t>Áo Thun MRD Nam, Nón Bảo Hiểm</t>
  </si>
  <si>
    <t>Nguyễn thu giang</t>
  </si>
  <si>
    <t>09728099994</t>
  </si>
  <si>
    <t>Bình Giữ Nhiệt MRD</t>
  </si>
  <si>
    <t>Thuy</t>
  </si>
  <si>
    <t>0358861997</t>
  </si>
  <si>
    <t>Lưu Hương Linh</t>
  </si>
  <si>
    <t>0947223459</t>
  </si>
  <si>
    <t>Nguyễn Đức Mạnh</t>
  </si>
  <si>
    <t>0923074425</t>
  </si>
  <si>
    <t>Lee</t>
  </si>
  <si>
    <t>0978911549</t>
  </si>
  <si>
    <t>Gấu Capybara</t>
  </si>
  <si>
    <t>Le Zhi</t>
  </si>
  <si>
    <t>0913228617</t>
  </si>
  <si>
    <t>6 lon</t>
  </si>
  <si>
    <t>Jung</t>
  </si>
  <si>
    <t>036 6700578</t>
  </si>
  <si>
    <t>Lò Duy Khánh</t>
  </si>
  <si>
    <t>0967433041</t>
  </si>
  <si>
    <t>Trần Nguyên Các</t>
  </si>
  <si>
    <t>0348671020</t>
  </si>
  <si>
    <t>Long An</t>
  </si>
  <si>
    <t>CĂN TIN TRƯỜNG CAO ĐẲNG NGHỀ LONG AN</t>
  </si>
  <si>
    <t>Trần minh duy</t>
  </si>
  <si>
    <t>0762766869</t>
  </si>
  <si>
    <t>Nón Bảo Hiểm</t>
  </si>
  <si>
    <t>Nguyễn Thanh Trung</t>
  </si>
  <si>
    <t>0908529542</t>
  </si>
  <si>
    <t xml:space="preserve">Nguyễn Thành Minh </t>
  </si>
  <si>
    <t>0348463301</t>
  </si>
  <si>
    <t>Lê thành đạt</t>
  </si>
  <si>
    <t>0389293812</t>
  </si>
  <si>
    <t>Nguyễn Lê Anh Tuấn</t>
  </si>
  <si>
    <t>0375630107</t>
  </si>
  <si>
    <t>Huỳnh thế an</t>
  </si>
  <si>
    <t>0703232209</t>
  </si>
  <si>
    <t>Phúc</t>
  </si>
  <si>
    <t>0363294500</t>
  </si>
  <si>
    <t>2 chai/ lon</t>
  </si>
  <si>
    <t>Quạt Cầm Tay</t>
  </si>
  <si>
    <t xml:space="preserve">Trương Văn Vĩnh </t>
  </si>
  <si>
    <t>0377817147</t>
  </si>
  <si>
    <t xml:space="preserve">Đào Công Tuấn </t>
  </si>
  <si>
    <t>0824974299</t>
  </si>
  <si>
    <t>Trầm Hà Hoàng Lân</t>
  </si>
  <si>
    <t>0837190511</t>
  </si>
  <si>
    <t>Bùi tấn tài</t>
  </si>
  <si>
    <t>0364518559</t>
  </si>
  <si>
    <t xml:space="preserve">Lê Hữu Thuận </t>
  </si>
  <si>
    <t>0848294087</t>
  </si>
  <si>
    <t>Thành Samg</t>
  </si>
  <si>
    <t>Phước loc</t>
  </si>
  <si>
    <t>0942135384</t>
  </si>
  <si>
    <t>Võ tấn tài</t>
  </si>
  <si>
    <t>0364145249</t>
  </si>
  <si>
    <t>Trần quang huy</t>
  </si>
  <si>
    <t>0927482847</t>
  </si>
  <si>
    <t>Nguyễn minh chiến</t>
  </si>
  <si>
    <t>0922855922</t>
  </si>
  <si>
    <t>Lê công thành</t>
  </si>
  <si>
    <t>0963166997</t>
  </si>
  <si>
    <t>Nguyễn phát hào</t>
  </si>
  <si>
    <t>0928474784</t>
  </si>
  <si>
    <t xml:space="preserve">Dương Vạn Phúc Lộc </t>
  </si>
  <si>
    <t>0856552938</t>
  </si>
  <si>
    <t>Võ Minh tiến</t>
  </si>
  <si>
    <t>0944546680</t>
  </si>
  <si>
    <t xml:space="preserve">Leilei </t>
  </si>
  <si>
    <t>0862661639</t>
  </si>
  <si>
    <t>Nguyễn minh sơn</t>
  </si>
  <si>
    <t>0908348847</t>
  </si>
  <si>
    <t>Nguyen thanh nhan</t>
  </si>
  <si>
    <t>0945245867</t>
  </si>
  <si>
    <t>Nguyễn minh điền</t>
  </si>
  <si>
    <t>0873472774</t>
  </si>
  <si>
    <t>Xiang</t>
  </si>
  <si>
    <t>03834568689</t>
  </si>
  <si>
    <t>Nguyễn hiếu liêm</t>
  </si>
  <si>
    <t>0977883214</t>
  </si>
  <si>
    <t>Minh Thưởng</t>
  </si>
  <si>
    <t>0373844111</t>
  </si>
  <si>
    <t>Nguyễn tấn tiến</t>
  </si>
  <si>
    <t>0982646211</t>
  </si>
  <si>
    <t>Nguyễn Hoàng Anh</t>
  </si>
  <si>
    <t>0398455628</t>
  </si>
  <si>
    <t>Áo Thun MRD Nữ</t>
  </si>
  <si>
    <t>Châu văn thái</t>
  </si>
  <si>
    <t>0989264714</t>
  </si>
  <si>
    <t>Nguyễn Công Trúc Ngọc</t>
  </si>
  <si>
    <t>0914993250</t>
  </si>
  <si>
    <t>Nguyễn trí</t>
  </si>
  <si>
    <t>0374727483</t>
  </si>
  <si>
    <t>Nguyễn thế lữ</t>
  </si>
  <si>
    <t>0989116423</t>
  </si>
  <si>
    <t>Đỗ xuân tương</t>
  </si>
  <si>
    <t>0363950580</t>
  </si>
  <si>
    <t xml:space="preserve">Trần Đức Thịnh </t>
  </si>
  <si>
    <t>0348109207</t>
  </si>
  <si>
    <t xml:space="preserve">Hà việt phong </t>
  </si>
  <si>
    <t>0974479251</t>
  </si>
  <si>
    <t>Tran minh dat</t>
  </si>
  <si>
    <t>0327324154</t>
  </si>
  <si>
    <t>Nguyễn hoàng hảo</t>
  </si>
  <si>
    <t>0868612970</t>
  </si>
  <si>
    <t>Đinh Tấn Việt</t>
  </si>
  <si>
    <t>0842358516</t>
  </si>
  <si>
    <t>8 chai</t>
  </si>
  <si>
    <t>Áo Thun MRD Nam, Bình Giữ Nhiệt MRD</t>
  </si>
  <si>
    <t>Trần thành sơn</t>
  </si>
  <si>
    <t>092747274</t>
  </si>
  <si>
    <t xml:space="preserve">Trần khiêm </t>
  </si>
  <si>
    <t>0987831324</t>
  </si>
  <si>
    <t>Đặng hoàng Phú</t>
  </si>
  <si>
    <t>0986778846</t>
  </si>
  <si>
    <t xml:space="preserve">Hạnh </t>
  </si>
  <si>
    <t>0373296525</t>
  </si>
  <si>
    <t>huyền</t>
  </si>
  <si>
    <t>0868826627</t>
  </si>
  <si>
    <t xml:space="preserve">Thành Công </t>
  </si>
  <si>
    <t>0373855022</t>
  </si>
  <si>
    <t>8 chai/lon</t>
  </si>
  <si>
    <t>Bình Giữ Nhiệt MRD, Gấu Capybara</t>
  </si>
  <si>
    <t>Trần tuấn anh</t>
  </si>
  <si>
    <t>0927847244</t>
  </si>
  <si>
    <t>8 lon chai</t>
  </si>
  <si>
    <t>Áo Thun MRD Nam, 2 áo nam</t>
  </si>
  <si>
    <t>Phan lê thúy vi</t>
  </si>
  <si>
    <t>0927472741</t>
  </si>
  <si>
    <t>Áo Thun MRD Nữ, Áo Thun MRD Nam</t>
  </si>
  <si>
    <t>Nguyễn Văn Hải</t>
  </si>
  <si>
    <t>0963235991</t>
  </si>
  <si>
    <t>Bút Dứa</t>
  </si>
  <si>
    <t>Kiên</t>
  </si>
  <si>
    <t>0985803209</t>
  </si>
  <si>
    <t>Linh</t>
  </si>
  <si>
    <t>0367993023</t>
  </si>
  <si>
    <t xml:space="preserve">Đức Phát </t>
  </si>
  <si>
    <t>0886399660</t>
  </si>
  <si>
    <t>Phạm Thắng Lợi</t>
  </si>
  <si>
    <t>0837327278</t>
  </si>
  <si>
    <t xml:space="preserve">Trần Hoài Sang </t>
  </si>
  <si>
    <t>0345416736</t>
  </si>
  <si>
    <t>Nguyễn Bá Thiện</t>
  </si>
  <si>
    <t>0765086399</t>
  </si>
  <si>
    <t>Phan minh long</t>
  </si>
  <si>
    <t>0827483842</t>
  </si>
  <si>
    <t>8 chai lon</t>
  </si>
  <si>
    <t>Gấu Capybara, Nón Bảo Hiểm</t>
  </si>
  <si>
    <t xml:space="preserve">Lương thị cúc </t>
  </si>
  <si>
    <t>0984986250</t>
  </si>
  <si>
    <t>Lê thanh xuân</t>
  </si>
  <si>
    <t>0926472774</t>
  </si>
  <si>
    <t>Nguyễn ý sơn</t>
  </si>
  <si>
    <t>038488284</t>
  </si>
  <si>
    <t>2 áo nam</t>
  </si>
  <si>
    <t>Nguyễn ngọc bảo trâm</t>
  </si>
  <si>
    <t>0387254437</t>
  </si>
  <si>
    <t>Trần quốc đạt</t>
  </si>
  <si>
    <t>0358088023</t>
  </si>
  <si>
    <t>Túi Tote Supermen</t>
  </si>
  <si>
    <t>Trần minh đạt</t>
  </si>
  <si>
    <t>Nguyễn Văn Bảo</t>
  </si>
  <si>
    <t>0823349176</t>
  </si>
  <si>
    <t>Lê hoàng  khang</t>
  </si>
  <si>
    <t>0819819914</t>
  </si>
  <si>
    <t>Hồ sở phát</t>
  </si>
  <si>
    <t>0837482741</t>
  </si>
  <si>
    <t>Ng võ trọng phúc</t>
  </si>
  <si>
    <t>0955692070</t>
  </si>
  <si>
    <t>Trần hoài snag</t>
  </si>
  <si>
    <t>Nguyễn lê anh tuấn</t>
  </si>
  <si>
    <t>0927472742</t>
  </si>
  <si>
    <t>12 lon chai</t>
  </si>
  <si>
    <t>Gấu Capybara, 2 bình 1 capy</t>
  </si>
  <si>
    <t>Trần tuấn huy</t>
  </si>
  <si>
    <t>0946273719</t>
  </si>
  <si>
    <t>2 capy</t>
  </si>
  <si>
    <t>Hữu bằng</t>
  </si>
  <si>
    <t>0349487749</t>
  </si>
  <si>
    <t>8 chia lon</t>
  </si>
  <si>
    <t>Áo Thun MRD Nam, Gấu Capybara</t>
  </si>
  <si>
    <t>Nguyễn Thành Nghĩa</t>
  </si>
  <si>
    <t>0383760546</t>
  </si>
  <si>
    <t>Phạm hoàng trọng</t>
  </si>
  <si>
    <t>0362305204</t>
  </si>
  <si>
    <t xml:space="preserve">Trần hoàng long </t>
  </si>
  <si>
    <t>0798978009</t>
  </si>
  <si>
    <t>Ng minh đạt</t>
  </si>
  <si>
    <t>Thông</t>
  </si>
  <si>
    <t>0839514252</t>
  </si>
  <si>
    <t>Phương uyên</t>
  </si>
  <si>
    <t>0849826652</t>
  </si>
  <si>
    <t>Nguyễn tấn tài</t>
  </si>
  <si>
    <t>093748842</t>
  </si>
  <si>
    <t>TRẦN THỊ YẾN LAN</t>
  </si>
  <si>
    <t>0971630165</t>
  </si>
  <si>
    <t>Tuấn anh</t>
  </si>
  <si>
    <t>0796787173</t>
  </si>
  <si>
    <t>Huy Khánh</t>
  </si>
  <si>
    <t>0335791167</t>
  </si>
  <si>
    <t>Áo Thun MRD Nam, Túi Tote MRD</t>
  </si>
  <si>
    <t>Trung Hiếu</t>
  </si>
  <si>
    <t>0907844836</t>
  </si>
  <si>
    <t>Lê Nguyễn Thái Nhã</t>
  </si>
  <si>
    <t>0388733043</t>
  </si>
  <si>
    <t>Túi Tote MRD</t>
  </si>
  <si>
    <t xml:space="preserve">Lê Phước Lộc </t>
  </si>
  <si>
    <t>0813569578</t>
  </si>
  <si>
    <t>Áo Thun MRD Nữ, Túi Tote Supermen</t>
  </si>
  <si>
    <t>Trần văn hái</t>
  </si>
  <si>
    <t>0972747274</t>
  </si>
  <si>
    <t>Trần Nhựt Long</t>
  </si>
  <si>
    <t>0797011039</t>
  </si>
  <si>
    <t>2 Túi Tote MRD</t>
  </si>
  <si>
    <t>Lâm vân</t>
  </si>
  <si>
    <t>0376241956</t>
  </si>
  <si>
    <t>Phạm Thị hương</t>
  </si>
  <si>
    <t>0357426289</t>
  </si>
  <si>
    <t>Nguyễn Phi Long</t>
  </si>
  <si>
    <t>0345892592</t>
  </si>
  <si>
    <t>Nguyễn Văn Tâm</t>
  </si>
  <si>
    <t>0389816105</t>
  </si>
  <si>
    <t>Căng Tin Đại học Phenikaa</t>
  </si>
  <si>
    <t>Đỗ Thanh Thuận</t>
  </si>
  <si>
    <t>0984396008</t>
  </si>
  <si>
    <t>Tiền Giang</t>
  </si>
  <si>
    <t>Cao đẳng Nghề Tiền Giang</t>
  </si>
  <si>
    <t>Lê Hoàng</t>
  </si>
  <si>
    <t>0393658729</t>
  </si>
  <si>
    <t>Bùi Anh Tuấn</t>
  </si>
  <si>
    <t>0786823858</t>
  </si>
  <si>
    <t>Dương Doãn Tùng</t>
  </si>
  <si>
    <t>0911139199</t>
  </si>
  <si>
    <t xml:space="preserve">Võ Thị Huệ </t>
  </si>
  <si>
    <t>0395893559</t>
  </si>
  <si>
    <t xml:space="preserve">Hoàng Minh Đức </t>
  </si>
  <si>
    <t>0342858939</t>
  </si>
  <si>
    <t>Nguyễn Thị Thảo Linh</t>
  </si>
  <si>
    <t>0396418749</t>
  </si>
  <si>
    <t>Bút Dứa, Áo Thun MRD Nam</t>
  </si>
  <si>
    <t>Nguyễn Hữu Độ</t>
  </si>
  <si>
    <t>088836373</t>
  </si>
  <si>
    <t>Đoàn Nguyễn Hoài Thương</t>
  </si>
  <si>
    <t>0967015943</t>
  </si>
  <si>
    <t>Nguyễn Tâm Trí</t>
  </si>
  <si>
    <t>0911164213</t>
  </si>
  <si>
    <t>Nguyễn Phúc Khánh</t>
  </si>
  <si>
    <t>0949440768</t>
  </si>
  <si>
    <t>Trung</t>
  </si>
  <si>
    <t>0964289322</t>
  </si>
  <si>
    <t>Võ Hoàng Gia Bảo</t>
  </si>
  <si>
    <t>0907654578</t>
  </si>
  <si>
    <t>Bế thị ngọc linh</t>
  </si>
  <si>
    <t>0876234431</t>
  </si>
  <si>
    <t xml:space="preserve">Nguyễn Tiến Thành </t>
  </si>
  <si>
    <t>0396612201</t>
  </si>
  <si>
    <t>Vũ Kim Dung</t>
  </si>
  <si>
    <t>0967467123</t>
  </si>
  <si>
    <t>Nguyễn Thị Yến Nhi</t>
  </si>
  <si>
    <t>0939088238</t>
  </si>
  <si>
    <t>Phạm Mai Trung</t>
  </si>
  <si>
    <t>0911357101</t>
  </si>
  <si>
    <t>CĂNG TIN D9 ĐH Bách Khoa</t>
  </si>
  <si>
    <t>Lê Dương Anh Tuấn</t>
  </si>
  <si>
    <t>0356313904</t>
  </si>
  <si>
    <t>Nguyễn Quang Minh</t>
  </si>
  <si>
    <t>0347270155</t>
  </si>
  <si>
    <t>Nguyễn Duy Anh</t>
  </si>
  <si>
    <t>079 5917401</t>
  </si>
  <si>
    <t>Lê Hữu Đạt</t>
  </si>
  <si>
    <t>0908358235</t>
  </si>
  <si>
    <t>Vũ Duy Dũng</t>
  </si>
  <si>
    <t>0367825725</t>
  </si>
  <si>
    <t>Phạm Thái Hà</t>
  </si>
  <si>
    <t>0968540742</t>
  </si>
  <si>
    <t>Trần Đình Anh Nhân</t>
  </si>
  <si>
    <t>0986690820</t>
  </si>
  <si>
    <t>Đinh Cường An</t>
  </si>
  <si>
    <t>0374977783</t>
  </si>
  <si>
    <t xml:space="preserve">Nguyễn Văn nghi </t>
  </si>
  <si>
    <t>0339740659</t>
  </si>
  <si>
    <t>Hữu khang</t>
  </si>
  <si>
    <t>0393747450</t>
  </si>
  <si>
    <t>Đỗ Ngọc Hân</t>
  </si>
  <si>
    <t>0787847029</t>
  </si>
  <si>
    <t>Bút Dứa, Áo Thun MRD Nữ</t>
  </si>
  <si>
    <t xml:space="preserve">Thành Đồng </t>
  </si>
  <si>
    <t>0985265457</t>
  </si>
  <si>
    <t>Hoàng Nguyễn Trang Anh</t>
  </si>
  <si>
    <t>0834673431</t>
  </si>
  <si>
    <t>Ngô Phương Anh</t>
  </si>
  <si>
    <t>0366113919</t>
  </si>
  <si>
    <t>Đỗ Thành Nhân</t>
  </si>
  <si>
    <t>0977863904</t>
  </si>
  <si>
    <t>HuyDangNguyen</t>
  </si>
  <si>
    <t>0378920333</t>
  </si>
  <si>
    <t>Nguyễn Thị Tuyết Nhi</t>
  </si>
  <si>
    <t>0389557490</t>
  </si>
  <si>
    <t>Bút Dứa, Nón Bảo Hiểm</t>
  </si>
  <si>
    <t>Trần Tuấn Kiệt</t>
  </si>
  <si>
    <t>0798065988</t>
  </si>
  <si>
    <t>Đỗ Hoàng Thiện</t>
  </si>
  <si>
    <t>0941317651</t>
  </si>
  <si>
    <t>Bùi Thanh Lâm</t>
  </si>
  <si>
    <t>0379149627</t>
  </si>
  <si>
    <t>Trần Minh Hoàng</t>
  </si>
  <si>
    <t>0346977758</t>
  </si>
  <si>
    <t>Nguyễn Thanh Ngân</t>
  </si>
  <si>
    <t>0896427115</t>
  </si>
  <si>
    <t>Trần Mỹ Huyền</t>
  </si>
  <si>
    <t>0972466439</t>
  </si>
  <si>
    <t>Lê Thị Ánh Hồng</t>
  </si>
  <si>
    <t>0385703684</t>
  </si>
  <si>
    <t>Bút Dứa, Áo Thun MRD Nữ, Áo Thun MRD Nam</t>
  </si>
  <si>
    <t>Dương văn An</t>
  </si>
  <si>
    <t>0358495371</t>
  </si>
  <si>
    <t>anh phong</t>
  </si>
  <si>
    <t>0933256712</t>
  </si>
  <si>
    <t xml:space="preserve">Trần đức hiếu </t>
  </si>
  <si>
    <t>0392 657 553</t>
  </si>
  <si>
    <t>Mai hương</t>
  </si>
  <si>
    <t>0982345678</t>
  </si>
  <si>
    <t>Trần quang đông</t>
  </si>
  <si>
    <t>097 735 48 05</t>
  </si>
  <si>
    <t>minh anh</t>
  </si>
  <si>
    <t>0357150733</t>
  </si>
  <si>
    <t>Nguyễn Thanh Huy</t>
  </si>
  <si>
    <t>0369212399</t>
  </si>
  <si>
    <t>Trần Ánh My</t>
  </si>
  <si>
    <t>0963588129</t>
  </si>
  <si>
    <t>huynhluubang</t>
  </si>
  <si>
    <t>0837856500</t>
  </si>
  <si>
    <t>Nguyễn Phú Anh Duy</t>
  </si>
  <si>
    <t>0948237388</t>
  </si>
  <si>
    <t>Áo Thun MRD Nữ, Gấu Capybara</t>
  </si>
  <si>
    <t>Nguyễn Trần Mỹ Tâm</t>
  </si>
  <si>
    <t>0907275399</t>
  </si>
  <si>
    <t>Bút Dứa, Bình Giữ Nhiệt MRD</t>
  </si>
  <si>
    <t>Nguyễn Nhật Tường</t>
  </si>
  <si>
    <t>0356277378</t>
  </si>
  <si>
    <t>Nguyễn Minh Anh</t>
  </si>
  <si>
    <t>0919234039</t>
  </si>
  <si>
    <t>Dương trọng nghĩa</t>
  </si>
  <si>
    <t>0395525793</t>
  </si>
  <si>
    <t>Tường vy</t>
  </si>
  <si>
    <t>0946536453</t>
  </si>
  <si>
    <t>Cao lê tường vy</t>
  </si>
  <si>
    <t>0849780138</t>
  </si>
  <si>
    <t>Lê Thanh Sang</t>
  </si>
  <si>
    <t>0365758535</t>
  </si>
  <si>
    <t>Nguyễn Ngọc Tiến</t>
  </si>
  <si>
    <t>0974783677</t>
  </si>
  <si>
    <t>Bút Dứa, Gấu Capybara</t>
  </si>
  <si>
    <t>Trương Lê Minh</t>
  </si>
  <si>
    <t>0387183780</t>
  </si>
  <si>
    <t>Bút Dứa, 2</t>
  </si>
  <si>
    <t xml:space="preserve">Nguyễn Thành Phát </t>
  </si>
  <si>
    <t>0342630071</t>
  </si>
  <si>
    <t>Bút Dứa, Áo Thun MRD Nữ, 3 bút 1 áo thun nữ</t>
  </si>
  <si>
    <t>Trương Hùynh Gia Minh</t>
  </si>
  <si>
    <t>0339243356</t>
  </si>
  <si>
    <t>NGUYỄN Hữu Đức</t>
  </si>
  <si>
    <t>0384827823</t>
  </si>
  <si>
    <t>NGUYỄN LÊ HOÀNG MINH</t>
  </si>
  <si>
    <t>0866157719</t>
  </si>
  <si>
    <t>Lê kim Yến</t>
  </si>
  <si>
    <t>0389475753</t>
  </si>
  <si>
    <t>Cao Thị Kiều Trang</t>
  </si>
  <si>
    <t>0704053129</t>
  </si>
  <si>
    <t xml:space="preserve">Nguyễn Thị Thùy Dương </t>
  </si>
  <si>
    <t>0789525390</t>
  </si>
  <si>
    <t>Trần Mạnh Hùng</t>
  </si>
  <si>
    <t>0346955246</t>
  </si>
  <si>
    <t>Bút Dứa, Áo Thun MRD Nữ, Nón Bảo Hiểm</t>
  </si>
  <si>
    <t>Nguyễn Đình Phúc</t>
  </si>
  <si>
    <t>0348724632</t>
  </si>
  <si>
    <t>Nguyễn phúc thịnh</t>
  </si>
  <si>
    <t>0788819415</t>
  </si>
  <si>
    <t>Áo Thun MRD Nữ, Nón Bảo Hiểm</t>
  </si>
  <si>
    <t>Hà Minh</t>
  </si>
  <si>
    <t>0968146904</t>
  </si>
  <si>
    <t>Nguyễn Dương Gia Bảo</t>
  </si>
  <si>
    <t>0939968862</t>
  </si>
  <si>
    <t>Nguyễn Phương Chi</t>
  </si>
  <si>
    <t>0961721355</t>
  </si>
  <si>
    <t xml:space="preserve">Nguyễn Thị Hồng Ngọc </t>
  </si>
  <si>
    <t>0763145603</t>
  </si>
  <si>
    <t>Nguyễn thị vân anh</t>
  </si>
  <si>
    <t>0971207195</t>
  </si>
  <si>
    <t xml:space="preserve">Đỗ Thanh Thuận </t>
  </si>
  <si>
    <t>0334323438</t>
  </si>
  <si>
    <t>Lê Nguyễn Hoàng Long</t>
  </si>
  <si>
    <t>0372809089</t>
  </si>
  <si>
    <t>Triệu Thu Hiền</t>
  </si>
  <si>
    <t>0364839423</t>
  </si>
  <si>
    <t>Đắngơn</t>
  </si>
  <si>
    <t>0969971359</t>
  </si>
  <si>
    <t>Vũ Trang My</t>
  </si>
  <si>
    <t>0926772280</t>
  </si>
  <si>
    <t xml:space="preserve">Nguyễn Thành Đạt </t>
  </si>
  <si>
    <t>0368089254</t>
  </si>
  <si>
    <t>Hoang Gia Chuc</t>
  </si>
  <si>
    <t>0982713346</t>
  </si>
  <si>
    <t xml:space="preserve">Phạm Tiến Tài </t>
  </si>
  <si>
    <t>03620395335</t>
  </si>
  <si>
    <t>Vũ thành luân</t>
  </si>
  <si>
    <t>0868981684</t>
  </si>
  <si>
    <t xml:space="preserve">Nguyễn Trọng Quý </t>
  </si>
  <si>
    <t>0338899239</t>
  </si>
  <si>
    <t>Mùi Kim Thảo</t>
  </si>
  <si>
    <t>0366059760</t>
  </si>
  <si>
    <t>Hạ Vân</t>
  </si>
  <si>
    <t>0862896774</t>
  </si>
  <si>
    <t xml:space="preserve">Thân Thế Nam </t>
  </si>
  <si>
    <t>0796324392</t>
  </si>
  <si>
    <t>Nguyễn Quang Trung</t>
  </si>
  <si>
    <t>0342121522</t>
  </si>
  <si>
    <t>Nguyễn Thanh Duy</t>
  </si>
  <si>
    <t>0972114163</t>
  </si>
  <si>
    <t>đoàn gia khiêm</t>
  </si>
  <si>
    <t>0399184010</t>
  </si>
  <si>
    <t>Minhthien</t>
  </si>
  <si>
    <t>0909972387</t>
  </si>
  <si>
    <t>phạm như phát</t>
  </si>
  <si>
    <t>0965645497</t>
  </si>
  <si>
    <t>Phạm như phát</t>
  </si>
  <si>
    <t>Bút Dứa, Bình Giữ Nhiệt MRD, 2</t>
  </si>
  <si>
    <t>Đỗ Anh Trí</t>
  </si>
  <si>
    <t>0328894629</t>
  </si>
  <si>
    <t>Lê Thị Linh</t>
  </si>
  <si>
    <t>0972414416</t>
  </si>
  <si>
    <t>Cao Thị Hải Yến</t>
  </si>
  <si>
    <t>0367221697</t>
  </si>
  <si>
    <t>Hiếu</t>
  </si>
  <si>
    <t>0336478923</t>
  </si>
  <si>
    <t>nguyenndung linh</t>
  </si>
  <si>
    <t>0349653403</t>
  </si>
  <si>
    <t>Phan Mộng Trinh</t>
  </si>
  <si>
    <t>0366527939</t>
  </si>
  <si>
    <t>Chu Thị Ngân</t>
  </si>
  <si>
    <t>0365234105</t>
  </si>
  <si>
    <t>Phạm Trung Hiếu</t>
  </si>
  <si>
    <t>0389281045</t>
  </si>
  <si>
    <t>Huỳnh Hồng Anh</t>
  </si>
  <si>
    <t>0338133446</t>
  </si>
  <si>
    <t>Nguyễn Thị Mộng Thùy</t>
  </si>
  <si>
    <t>0357072555</t>
  </si>
  <si>
    <t>Lê trịnh diễm quỳnh</t>
  </si>
  <si>
    <t>0826360996</t>
  </si>
  <si>
    <t>Nguyễn thị yến trâm</t>
  </si>
  <si>
    <t>0965469473</t>
  </si>
  <si>
    <t>Nguyễn Nhật Minh</t>
  </si>
  <si>
    <t>Bút Dứa, 4</t>
  </si>
  <si>
    <t>Trần Thanh Nam</t>
  </si>
  <si>
    <t>0809432247</t>
  </si>
  <si>
    <t>Đạt</t>
  </si>
  <si>
    <t>0768802991</t>
  </si>
  <si>
    <t>Âu Thị Ngọc Huyền</t>
  </si>
  <si>
    <t>0862108803</t>
  </si>
  <si>
    <t>0343412420</t>
  </si>
  <si>
    <t>Bùi Lãng Khách Trí</t>
  </si>
  <si>
    <t>0368645462</t>
  </si>
  <si>
    <t>Đào Hải Bình</t>
  </si>
  <si>
    <t>0967235180</t>
  </si>
  <si>
    <t>Lê Nguyễn Huy Hoàng</t>
  </si>
  <si>
    <t>0964387206</t>
  </si>
  <si>
    <t>Không phải bàn</t>
  </si>
  <si>
    <t>0329921962</t>
  </si>
  <si>
    <t>Lê Tuấn Thành</t>
  </si>
  <si>
    <t>0975618378</t>
  </si>
  <si>
    <t>Lương Thị Như Ý</t>
  </si>
  <si>
    <t>097453826</t>
  </si>
  <si>
    <t>Nguyễn Tuấn Khang</t>
  </si>
  <si>
    <t>0924423181</t>
  </si>
  <si>
    <t xml:space="preserve">Ngô Xuân Thịnh </t>
  </si>
  <si>
    <t>0815074959</t>
  </si>
  <si>
    <t>Trương trí thanh</t>
  </si>
  <si>
    <t>0945914079</t>
  </si>
  <si>
    <t>Đỗ Xuân Tiến</t>
  </si>
  <si>
    <t>0899675625</t>
  </si>
  <si>
    <t>Huỳnh nhật lâm</t>
  </si>
  <si>
    <t>0359972493</t>
  </si>
  <si>
    <t>Bình Giữ Nhiệt MRD, Nón Bảo Hiểm</t>
  </si>
  <si>
    <t>Thái Minh Mẫn</t>
  </si>
  <si>
    <t>0818848849</t>
  </si>
  <si>
    <t>Huỳnh Minh Tiến</t>
  </si>
  <si>
    <t>0386102093</t>
  </si>
  <si>
    <t>Lê Thị An Bình</t>
  </si>
  <si>
    <t>0332603282</t>
  </si>
  <si>
    <t xml:space="preserve">Nguyễn Thị Thảo My </t>
  </si>
  <si>
    <t>0983541895</t>
  </si>
  <si>
    <t>Nguyễn Thanh Phong</t>
  </si>
  <si>
    <t>0592030721</t>
  </si>
  <si>
    <t>Nguyễn Thị Hoa</t>
  </si>
  <si>
    <t>0979463975</t>
  </si>
  <si>
    <t>Nguyễn Chí Bảo</t>
  </si>
  <si>
    <t>0855289592</t>
  </si>
  <si>
    <t>Trần Thục Nghi</t>
  </si>
  <si>
    <t>0387987552</t>
  </si>
  <si>
    <t>Vinh</t>
  </si>
  <si>
    <t>0385851867</t>
  </si>
  <si>
    <t>Vũ Phương Thanh</t>
  </si>
  <si>
    <t>0345216579</t>
  </si>
  <si>
    <t>Đặng Quốc Tuấn</t>
  </si>
  <si>
    <t>0963221179</t>
  </si>
  <si>
    <t>Bùi Minh Trọng</t>
  </si>
  <si>
    <t>0811823409</t>
  </si>
  <si>
    <t>Bút Dứa, Nón Bảo Hiểm, 3 bút, 1 nón</t>
  </si>
  <si>
    <t>Nguyễn Ngọc Châu</t>
  </si>
  <si>
    <t>0582544511</t>
  </si>
  <si>
    <t>Gấu Capybara, 2</t>
  </si>
  <si>
    <t>Nguyễn Trọng Nhân</t>
  </si>
  <si>
    <t>0962958319</t>
  </si>
  <si>
    <t>Tăng Văn Hùng</t>
  </si>
  <si>
    <t>0379882511</t>
  </si>
  <si>
    <t>Bút Dứa, Gấu Capybara, 2 bút</t>
  </si>
  <si>
    <t>Hoàng Minh Sang</t>
  </si>
  <si>
    <t>0773259166</t>
  </si>
  <si>
    <t>Bút Dứa, Nón Bảo Hiểm, 2 bút, 1 nón</t>
  </si>
  <si>
    <t>Cao Thiên Phú</t>
  </si>
  <si>
    <t>0936872504</t>
  </si>
  <si>
    <t>Bút Dứa, Áo Thun MRD Nữ, 1 áo thun nữ, 2 bút</t>
  </si>
  <si>
    <t>Nguyễn Minh An</t>
  </si>
  <si>
    <t>0369331925</t>
  </si>
  <si>
    <t>Lê Quỳnh Như</t>
  </si>
  <si>
    <t>0395826892</t>
  </si>
  <si>
    <t>Nguyễn Hải Đăng</t>
  </si>
  <si>
    <t>0967926104</t>
  </si>
  <si>
    <t>Huỳnh thiên ngân</t>
  </si>
  <si>
    <t>0343331251</t>
  </si>
  <si>
    <t>Hồng mỹ chi</t>
  </si>
  <si>
    <t>0948356123</t>
  </si>
  <si>
    <t>Bút Dứa, Bình Giữ Nhiệt MRD, Nón Bảo Hiểm</t>
  </si>
  <si>
    <t>Nguyễn Trúc Đào</t>
  </si>
  <si>
    <t>0892616881</t>
  </si>
  <si>
    <t>Nguyễn Mỹ Tâm</t>
  </si>
  <si>
    <t>089375210</t>
  </si>
  <si>
    <t>Lê Anh Phương</t>
  </si>
  <si>
    <t>0972451785</t>
  </si>
  <si>
    <t>Huỳnh Lê An Nhiên</t>
  </si>
  <si>
    <t>0367157844</t>
  </si>
  <si>
    <t>Đỗ kim Tuyến</t>
  </si>
  <si>
    <t>0372468381</t>
  </si>
  <si>
    <t>Nguyễn Xuân Tính</t>
  </si>
  <si>
    <t>0822431221</t>
  </si>
  <si>
    <t>Hoàng thị loang</t>
  </si>
  <si>
    <t>0919998356</t>
  </si>
  <si>
    <t>Bút Dứa, Nón Bảo Hiểm, 2</t>
  </si>
  <si>
    <t>Nguyễn hoàng huy</t>
  </si>
  <si>
    <t>0855299593</t>
  </si>
  <si>
    <t>Bút Dứa, Bình Giữ Nhiệt MRD, 2 bình</t>
  </si>
  <si>
    <t>Triệu thị yến nhi</t>
  </si>
  <si>
    <t>0767772536</t>
  </si>
  <si>
    <t>Bành thị ngọc Dung</t>
  </si>
  <si>
    <t>0327332555</t>
  </si>
  <si>
    <t>Nguyễn Ngọc Như Ý</t>
  </si>
  <si>
    <t>0358357749</t>
  </si>
  <si>
    <t>Truyện Ngọc Trân</t>
  </si>
  <si>
    <t>0987123746</t>
  </si>
  <si>
    <t>Hoàng Hải đăng</t>
  </si>
  <si>
    <t>0774627193</t>
  </si>
  <si>
    <t>Trang Quốc Đống</t>
  </si>
  <si>
    <t>0327456688</t>
  </si>
  <si>
    <t>nguyễn thị hoa hạ</t>
  </si>
  <si>
    <t>0344436755</t>
  </si>
  <si>
    <t>Huỳnh thanh Tài</t>
  </si>
  <si>
    <t>0853784759</t>
  </si>
  <si>
    <t>Nguyễn Thị Thuỳ Giang</t>
  </si>
  <si>
    <t>0948365838</t>
  </si>
  <si>
    <t>viên thị ngọc thuý</t>
  </si>
  <si>
    <t>0376600710</t>
  </si>
  <si>
    <t>Bút Dứa, Áo Thun MRD Nữ, 3 bút</t>
  </si>
  <si>
    <t>Tăng Thị Mỹ Huyền</t>
  </si>
  <si>
    <t>0792648582</t>
  </si>
  <si>
    <t>Bút Dứa, 5 bút</t>
  </si>
  <si>
    <t>Hồng Ngọc Thiên An</t>
  </si>
  <si>
    <t>0989994648</t>
  </si>
  <si>
    <t>Bút Dứa, 3 bút</t>
  </si>
  <si>
    <t xml:space="preserve">Đỗ Hoàng Thiện </t>
  </si>
  <si>
    <t>Hoàng Linh Nam Khánh</t>
  </si>
  <si>
    <t>0834616866</t>
  </si>
  <si>
    <t>Huỳnh Thiên An</t>
  </si>
  <si>
    <t>0374658283</t>
  </si>
  <si>
    <t>Bút Dứa, Gấu Capybara, Nón Bảo Hiểm</t>
  </si>
  <si>
    <t>Đoàn Thị Ngọc Hân</t>
  </si>
  <si>
    <t>0856821336</t>
  </si>
  <si>
    <t>CĂN TIN ĐẠI HỌC TIỀN GIANG</t>
  </si>
  <si>
    <t xml:space="preserve">Vũ Bảo Đức Duy </t>
  </si>
  <si>
    <t>0836669369</t>
  </si>
  <si>
    <t>Lò Trần Tuấn Kiệt</t>
  </si>
  <si>
    <t>0965392722</t>
  </si>
  <si>
    <t>Đỗ Văn Huy</t>
  </si>
  <si>
    <t>0866599856</t>
  </si>
  <si>
    <t>Nguyễn Anh Thư</t>
  </si>
  <si>
    <t>0917198351</t>
  </si>
  <si>
    <t>0852106199</t>
  </si>
  <si>
    <t>Đặng Mai Khanh</t>
  </si>
  <si>
    <t>0978716903</t>
  </si>
  <si>
    <t>Lê Uyên</t>
  </si>
  <si>
    <t>0373913127</t>
  </si>
  <si>
    <t>Phương Thy</t>
  </si>
  <si>
    <t>0907898062</t>
  </si>
  <si>
    <t>Ngô Đình Ninh</t>
  </si>
  <si>
    <t>0867160823</t>
  </si>
  <si>
    <t>Chương võ</t>
  </si>
  <si>
    <t>0848887639</t>
  </si>
  <si>
    <t>Nguyễn Nhật Nam</t>
  </si>
  <si>
    <t>0339469005</t>
  </si>
  <si>
    <t xml:space="preserve">Phạm Đức Minh </t>
  </si>
  <si>
    <t>0946523519</t>
  </si>
  <si>
    <t>Thao A Thanh</t>
  </si>
  <si>
    <t>0362902591</t>
  </si>
  <si>
    <t>Trần hải tuấn</t>
  </si>
  <si>
    <t>0828891191</t>
  </si>
  <si>
    <t>Lê Thị Mỹ Quyên</t>
  </si>
  <si>
    <t>0366845201</t>
  </si>
  <si>
    <t>Lê Thị Ngọc Giàu</t>
  </si>
  <si>
    <t>0918287081</t>
  </si>
  <si>
    <t xml:space="preserve">Nguyễn Hữu Nhân </t>
  </si>
  <si>
    <t>0939695035</t>
  </si>
  <si>
    <t>Châu Ngô Quỳnh Anh</t>
  </si>
  <si>
    <t>0917287011</t>
  </si>
  <si>
    <t xml:space="preserve"> Nguyễn gia thọ </t>
  </si>
  <si>
    <t>0823643659</t>
  </si>
  <si>
    <t>đỗ anh khôi</t>
  </si>
  <si>
    <t>0378278738</t>
  </si>
  <si>
    <t>Tạ Minh Quân</t>
  </si>
  <si>
    <t>0986505745</t>
  </si>
  <si>
    <t>NGUYỄN THU HƯƠNG</t>
  </si>
  <si>
    <t>0325861271</t>
  </si>
  <si>
    <t>An Vũ Tuấn Anh</t>
  </si>
  <si>
    <t>0832682006</t>
  </si>
  <si>
    <t>Trần Minh Quang</t>
  </si>
  <si>
    <t>0394689208</t>
  </si>
  <si>
    <t>Áo Thun MRD Nam, Bình Giữ Nhiệt MRD, Nón Bảo Hiểm</t>
  </si>
  <si>
    <t xml:space="preserve">Đặng Quang Phúc </t>
  </si>
  <si>
    <t>0941135227</t>
  </si>
  <si>
    <t>Lê Mạnh Cường</t>
  </si>
  <si>
    <t>0911797638</t>
  </si>
  <si>
    <t>Bùi Bài Bình</t>
  </si>
  <si>
    <t>0327651280</t>
  </si>
  <si>
    <t>Trương Ngọc Hiếu</t>
  </si>
  <si>
    <t>0349651393</t>
  </si>
  <si>
    <t>Bùi Minh Hoàng</t>
  </si>
  <si>
    <t>0789095669</t>
  </si>
  <si>
    <t>Nguyễn Trần Đức Đạt</t>
  </si>
  <si>
    <t>0818711256</t>
  </si>
  <si>
    <t>Trần Nguyễn Thanh Sang</t>
  </si>
  <si>
    <t>0907654921</t>
  </si>
  <si>
    <t>Nón Bảo Hiểm, 2 nón</t>
  </si>
  <si>
    <t>Võ Anh Thư</t>
  </si>
  <si>
    <t>0965427209</t>
  </si>
  <si>
    <t>Trần Nguyễn Việt Anh</t>
  </si>
  <si>
    <t>0815625687</t>
  </si>
  <si>
    <t>Bùi Quang Tinh Anh</t>
  </si>
  <si>
    <t>0989137309</t>
  </si>
  <si>
    <t>Đỗ Đức Quyết</t>
  </si>
  <si>
    <t>0865638592</t>
  </si>
  <si>
    <t xml:space="preserve">Trần Thị Hồng Quyên </t>
  </si>
  <si>
    <t>0326419853</t>
  </si>
  <si>
    <t>Trịnh Vũ Gia Khia</t>
  </si>
  <si>
    <t>0886930806</t>
  </si>
  <si>
    <t xml:space="preserve">Nguyễn Thế Nguyên </t>
  </si>
  <si>
    <t>0366066731</t>
  </si>
  <si>
    <t xml:space="preserve">Nguyễn Anh Tú </t>
  </si>
  <si>
    <t>0329386708</t>
  </si>
  <si>
    <t>Trần Quang Phúc</t>
  </si>
  <si>
    <t>0948761418</t>
  </si>
  <si>
    <t>Khăn Bananda</t>
  </si>
  <si>
    <t>hieu</t>
  </si>
  <si>
    <t>09363535665</t>
  </si>
  <si>
    <t>Bạn Hồng</t>
  </si>
  <si>
    <t>0926623794</t>
  </si>
  <si>
    <t>Áo Thun MRD Nữ, Bình Giữ Nhiệt MRD</t>
  </si>
  <si>
    <t>Bạn Được</t>
  </si>
  <si>
    <t>0862526888</t>
  </si>
  <si>
    <t xml:space="preserve">Đinh Công Thái </t>
  </si>
  <si>
    <t>0817858288</t>
  </si>
  <si>
    <t>Triều</t>
  </si>
  <si>
    <t>0783217741</t>
  </si>
  <si>
    <t>HUYNH VAN Huu</t>
  </si>
  <si>
    <t>0901042747</t>
  </si>
  <si>
    <t xml:space="preserve">Trương Minh Thịnh </t>
  </si>
  <si>
    <t>0389658872</t>
  </si>
  <si>
    <t>Bui Minh Tai</t>
  </si>
  <si>
    <t>035673552</t>
  </si>
  <si>
    <t>Văn Nguyễn Duy Anh</t>
  </si>
  <si>
    <t>0345364620</t>
  </si>
  <si>
    <t xml:space="preserve">Nguyễn Duy Thái </t>
  </si>
  <si>
    <t>0855577919</t>
  </si>
  <si>
    <t>Bùi Minh Thành</t>
  </si>
  <si>
    <t>0942289853</t>
  </si>
  <si>
    <t xml:space="preserve">Trần Lê Bảo Ngọc </t>
  </si>
  <si>
    <t>0901013260</t>
  </si>
  <si>
    <t>Trần Thuỵ Phương ư</t>
  </si>
  <si>
    <t>0396822252</t>
  </si>
  <si>
    <t>Nguyễn thị thanh thảo</t>
  </si>
  <si>
    <t>0369577232</t>
  </si>
  <si>
    <t>Bút Dứa, Áo Thun MRD Nữ, 2 bút</t>
  </si>
  <si>
    <t>Nguyễn bảo ngọc</t>
  </si>
  <si>
    <t>0363948764</t>
  </si>
  <si>
    <t>Bến Tre</t>
  </si>
  <si>
    <t>CĂN TIN NGHỀ TTGDTX</t>
  </si>
  <si>
    <t>cao thị bích uyên</t>
  </si>
  <si>
    <t>0373923113</t>
  </si>
  <si>
    <t>Huỳnh Võ Thái Sơn</t>
  </si>
  <si>
    <t>0355891650</t>
  </si>
  <si>
    <t>Phạm Yến Nhi</t>
  </si>
  <si>
    <t>0395854373</t>
  </si>
  <si>
    <t>Nguyễn Đặng Mỹ Duyên</t>
  </si>
  <si>
    <t>0947896021</t>
  </si>
  <si>
    <t>Nguyễn Duy Khang</t>
  </si>
  <si>
    <t>0342410424</t>
  </si>
  <si>
    <t xml:space="preserve">Huỳnh Tấn Tỷ </t>
  </si>
  <si>
    <t>0397655769</t>
  </si>
  <si>
    <t>Dao Thuy Trinh</t>
  </si>
  <si>
    <t>0919236906</t>
  </si>
  <si>
    <t xml:space="preserve">Nguyễn Hoàng Phi </t>
  </si>
  <si>
    <t>0377703981</t>
  </si>
  <si>
    <t>Quạt Cầm Tay, Bình Giữ Nhiệt MRD</t>
  </si>
  <si>
    <t xml:space="preserve">Nguyễn Phương Duy </t>
  </si>
  <si>
    <t>0815982962</t>
  </si>
  <si>
    <t>Nguyễn Quế Anh</t>
  </si>
  <si>
    <t>0349662956</t>
  </si>
  <si>
    <t>Quảng Trọng Huy</t>
  </si>
  <si>
    <t>0928468470</t>
  </si>
  <si>
    <t>LOAN</t>
  </si>
  <si>
    <t>0868553806</t>
  </si>
  <si>
    <t>Diễm My</t>
  </si>
  <si>
    <t>0865030140</t>
  </si>
  <si>
    <t>Hoa</t>
  </si>
  <si>
    <t>0377596203</t>
  </si>
  <si>
    <t>Phạm Thành Phát</t>
  </si>
  <si>
    <t>0333535571</t>
  </si>
  <si>
    <t>Huỳnh Trầm Bảo Ngọc</t>
  </si>
  <si>
    <t>0901271242</t>
  </si>
  <si>
    <t>Nguyễn huỳnh hồng ân</t>
  </si>
  <si>
    <t>0589130872</t>
  </si>
  <si>
    <t>Nguyễn Thị Xuân Thu</t>
  </si>
  <si>
    <t>0346919048</t>
  </si>
  <si>
    <t>Phạm Minh Lâm</t>
  </si>
  <si>
    <t>0358573812</t>
  </si>
  <si>
    <t>Lê Thành Công</t>
  </si>
  <si>
    <t>0343766224</t>
  </si>
  <si>
    <t xml:space="preserve">Nguyễn Hoàng Phương chi </t>
  </si>
  <si>
    <t>0826389079</t>
  </si>
  <si>
    <t>Kim Phước</t>
  </si>
  <si>
    <t>0788970172</t>
  </si>
  <si>
    <t xml:space="preserve">Ngô Thành Lộc </t>
  </si>
  <si>
    <t>0347213005</t>
  </si>
  <si>
    <t>Nguyễn Tuấn Phát</t>
  </si>
  <si>
    <t>0338400670</t>
  </si>
  <si>
    <t>NGUYỄN MINH VŨ</t>
  </si>
  <si>
    <t>0783801924</t>
  </si>
  <si>
    <t xml:space="preserve">Võ Công Hậu </t>
  </si>
  <si>
    <t>0335165713</t>
  </si>
  <si>
    <t>Bùi Trần hữu Trường</t>
  </si>
  <si>
    <t>0586486026</t>
  </si>
  <si>
    <t>Nguyễn Thanh Tiến</t>
  </si>
  <si>
    <t>0904757799</t>
  </si>
  <si>
    <t xml:space="preserve">Đinh Hoàng Nam </t>
  </si>
  <si>
    <t>0355909916</t>
  </si>
  <si>
    <t>Nguyen Thanh Tien</t>
  </si>
  <si>
    <t>Trịnh Minh Nhựt</t>
  </si>
  <si>
    <t>0916307149</t>
  </si>
  <si>
    <t>Trương hữu lộc</t>
  </si>
  <si>
    <t>0708434628</t>
  </si>
  <si>
    <t xml:space="preserve">Lư hồng thắm </t>
  </si>
  <si>
    <t>0776598457</t>
  </si>
  <si>
    <t xml:space="preserve">Mã thị quỳnh hương </t>
  </si>
  <si>
    <t>03666388391</t>
  </si>
  <si>
    <t>Phạm Thanh Mai</t>
  </si>
  <si>
    <t>0396813718</t>
  </si>
  <si>
    <t xml:space="preserve">Phan Nguyễn Ngân Huỳnh </t>
  </si>
  <si>
    <t>0388510060</t>
  </si>
  <si>
    <t>Nguyễn Thị Ngọc Thái</t>
  </si>
  <si>
    <t>038685121</t>
  </si>
  <si>
    <t>Châu Thị Nhung</t>
  </si>
  <si>
    <t>0388751001</t>
  </si>
  <si>
    <t>Phạm Hoàng Tấn</t>
  </si>
  <si>
    <t>0346372491</t>
  </si>
  <si>
    <t xml:space="preserve">Trần Ngọc Thanh Tú </t>
  </si>
  <si>
    <t>0396630748</t>
  </si>
  <si>
    <t>Dương Ngọc Đức Minh</t>
  </si>
  <si>
    <t>0867308344</t>
  </si>
  <si>
    <t>Tán duy</t>
  </si>
  <si>
    <t>0915816011</t>
  </si>
  <si>
    <t>Quạt Cầm Tay, Áo Thun MRD Nam, Bình Giữ Nhiệt MRD, Gấu Capybara</t>
  </si>
  <si>
    <t>Nguyễn thanh trường phát</t>
  </si>
  <si>
    <t>0352609715</t>
  </si>
  <si>
    <t xml:space="preserve">Lữ Ngọc Thanh phong </t>
  </si>
  <si>
    <t>0833913559</t>
  </si>
  <si>
    <t>NGUYỄN TẤN PHONG</t>
  </si>
  <si>
    <t>0386585978</t>
  </si>
  <si>
    <t>Quạt Cầm Tay, Áo Thun MRD Nữ, Gấu Capybara</t>
  </si>
  <si>
    <t>Trần Mộng Nghi</t>
  </si>
  <si>
    <t>0384816749</t>
  </si>
  <si>
    <t>Hữu truong</t>
  </si>
  <si>
    <t>0396826173</t>
  </si>
  <si>
    <t>Hoàng kiệt</t>
  </si>
  <si>
    <t>0375975265</t>
  </si>
  <si>
    <t>Quạt Cầm Tay, Bình Giữ Nhiệt MRD, Gấu Capybara</t>
  </si>
  <si>
    <t>Phan tấn lượng</t>
  </si>
  <si>
    <t>0814983902</t>
  </si>
  <si>
    <t>Quạt Cầm Tay, Gấu Capybara</t>
  </si>
  <si>
    <t>Võ Hà Nuonge</t>
  </si>
  <si>
    <t>0982999451</t>
  </si>
  <si>
    <t>Nguyễn thanh tuyến</t>
  </si>
  <si>
    <t>0382617482</t>
  </si>
  <si>
    <t>Trần Huỳnh Ngọc Lan</t>
  </si>
  <si>
    <t>0389795254</t>
  </si>
  <si>
    <t>Quạt Cầm Tay, Áo Thun MRD Nữ, Bình Giữ Nhiệt MRD</t>
  </si>
  <si>
    <t>Huỳnh Nam</t>
  </si>
  <si>
    <t>0398951651</t>
  </si>
  <si>
    <t>Hồ Bảo Long</t>
  </si>
  <si>
    <t>0812850566</t>
  </si>
  <si>
    <t>Quạt Cầm Tay, Áo Thun MRD Nam, Bình Giữ Nhiệt MRD</t>
  </si>
  <si>
    <t>Nguyễn Phước Thịnh</t>
  </si>
  <si>
    <t>0333224176</t>
  </si>
  <si>
    <t>Quạt Cầm Tay, Áo Thun MRD Nữ, Nón Bảo Hiểm</t>
  </si>
  <si>
    <t xml:space="preserve">Chung hồ bảo ngọc </t>
  </si>
  <si>
    <t>0342067471</t>
  </si>
  <si>
    <t xml:space="preserve">Nguyễn Nhật đăng </t>
  </si>
  <si>
    <t>0352637121</t>
  </si>
  <si>
    <t>tấn đạt</t>
  </si>
  <si>
    <t>0399963520</t>
  </si>
  <si>
    <t>Nguyễn Thị Kim Nhàn</t>
  </si>
  <si>
    <t>0393213182</t>
  </si>
  <si>
    <t>Huỳnh gia huy</t>
  </si>
  <si>
    <t>0916298336</t>
  </si>
  <si>
    <t>Quạt Cầm Tay, Áo Thun MRD Nam</t>
  </si>
  <si>
    <t xml:space="preserve">Trần Trung Toàn </t>
  </si>
  <si>
    <t>0392564764</t>
  </si>
  <si>
    <t>Hồ chí bảo</t>
  </si>
  <si>
    <t>0368444095</t>
  </si>
  <si>
    <t>Quỳnh Như</t>
  </si>
  <si>
    <t>0343329359</t>
  </si>
  <si>
    <t>Nguyễn Thị Như Quỳnh</t>
  </si>
  <si>
    <t>0338255174</t>
  </si>
  <si>
    <t xml:space="preserve">Quạt Cầm Tay, Bình Giữ Nhiệt MRD, </t>
  </si>
  <si>
    <t>tường vy</t>
  </si>
  <si>
    <t>0766806242</t>
  </si>
  <si>
    <t xml:space="preserve">Nguyễn thị kim cương </t>
  </si>
  <si>
    <t>0376541916</t>
  </si>
  <si>
    <t xml:space="preserve">Trần như ngọc </t>
  </si>
  <si>
    <t>0328338127</t>
  </si>
  <si>
    <t xml:space="preserve">Mai thanh danh </t>
  </si>
  <si>
    <t>0865326371</t>
  </si>
  <si>
    <t>Trần Đăng Khoa</t>
  </si>
  <si>
    <t>0335408155</t>
  </si>
  <si>
    <t>Quạt Cầm Tay, Áo Thun MRD Nữ</t>
  </si>
  <si>
    <t xml:space="preserve">Quốc Trọng </t>
  </si>
  <si>
    <t>0941278760</t>
  </si>
  <si>
    <t xml:space="preserve">Trần Duy Bảo </t>
  </si>
  <si>
    <t>0396144537</t>
  </si>
  <si>
    <t>12 lon</t>
  </si>
  <si>
    <t>Bùi minh hải</t>
  </si>
  <si>
    <t>0853485839</t>
  </si>
  <si>
    <t xml:space="preserve">Nguyễn Thái Hoà </t>
  </si>
  <si>
    <t>0345565537</t>
  </si>
  <si>
    <t>Quạt Cầm Tay, Nón Bảo Hiểm</t>
  </si>
  <si>
    <t>Nguyễn Tấn Tài</t>
  </si>
  <si>
    <t>0343138297</t>
  </si>
  <si>
    <t>NGUYỄN THÁI BẢO</t>
  </si>
  <si>
    <t>0353354892</t>
  </si>
  <si>
    <t>Kim Yen</t>
  </si>
  <si>
    <t>0939591916</t>
  </si>
  <si>
    <t>Vĩnh Long</t>
  </si>
  <si>
    <t>Cantin ĐH Sư Phạm Kỹ Thuật Vĩnh Long</t>
  </si>
  <si>
    <t>Trần Thảo Uyên</t>
  </si>
  <si>
    <t>0941817788</t>
  </si>
  <si>
    <t>Võ Thị Thu Cúc</t>
  </si>
  <si>
    <t>0919328260</t>
  </si>
  <si>
    <t>Uyên</t>
  </si>
  <si>
    <t>0915007175</t>
  </si>
  <si>
    <t>Mình Thư</t>
  </si>
  <si>
    <t>0775809395</t>
  </si>
  <si>
    <t xml:space="preserve">Huỳnh Tấn Phát </t>
  </si>
  <si>
    <t>0865523215</t>
  </si>
  <si>
    <t>Kim Yến</t>
  </si>
  <si>
    <t>Nguyễn Thế Tài</t>
  </si>
  <si>
    <t>0337282975</t>
  </si>
  <si>
    <t>NGUYỄN THỊ NGỌC HÂN</t>
  </si>
  <si>
    <t>0939360619</t>
  </si>
  <si>
    <t xml:space="preserve">Trần Ngọc Thảo Nguyên </t>
  </si>
  <si>
    <t>0977784736</t>
  </si>
  <si>
    <t xml:space="preserve">Đặng Phương Ngọc Hân </t>
  </si>
  <si>
    <t>0393975037</t>
  </si>
  <si>
    <t>Căn Tin Đại Học Đồng Tháp Sân Bóng</t>
  </si>
  <si>
    <t>Đỗ Ngọc Anh Thư</t>
  </si>
  <si>
    <t>0939059568</t>
  </si>
  <si>
    <t xml:space="preserve">Nguyễn Hoài Trương </t>
  </si>
  <si>
    <t>0354131063</t>
  </si>
  <si>
    <t>Đỗ Trần Khánh Vy</t>
  </si>
  <si>
    <t>0706636899</t>
  </si>
  <si>
    <t>Lê Đức Thiện</t>
  </si>
  <si>
    <t>0768894412</t>
  </si>
  <si>
    <t>Lý Thanh Vỹ</t>
  </si>
  <si>
    <t>0934298185</t>
  </si>
  <si>
    <t xml:space="preserve">Lê Minh Trường </t>
  </si>
  <si>
    <t>0921096136</t>
  </si>
  <si>
    <t>Lê Hùng Thái</t>
  </si>
  <si>
    <t>0939972286</t>
  </si>
  <si>
    <t xml:space="preserve">Võ Lê Hiếu </t>
  </si>
  <si>
    <t>0939573510</t>
  </si>
  <si>
    <t>Lê Thị Nguyên</t>
  </si>
  <si>
    <t>0706951957</t>
  </si>
  <si>
    <t>Trần Huỳnh Kiến Quốc</t>
  </si>
  <si>
    <t>0889469567</t>
  </si>
  <si>
    <t>Phượng</t>
  </si>
  <si>
    <t>0907625764</t>
  </si>
  <si>
    <t xml:space="preserve">Kim Phượng </t>
  </si>
  <si>
    <t>0926621916</t>
  </si>
  <si>
    <t>Khánh</t>
  </si>
  <si>
    <t>0935395660</t>
  </si>
  <si>
    <t>Lê Quang Anh</t>
  </si>
  <si>
    <t>0839272863</t>
  </si>
  <si>
    <t>căng tin Đại học Sư phạm HN - Mini Food Court</t>
  </si>
  <si>
    <t>Đặng Nhật Anh</t>
  </si>
  <si>
    <t>0386876609</t>
  </si>
  <si>
    <t>8 lon</t>
  </si>
  <si>
    <t>Nguyễn Vân Nhi</t>
  </si>
  <si>
    <t>0978663702</t>
  </si>
  <si>
    <t>Trần Thanh Huyền</t>
  </si>
  <si>
    <t>0378543602</t>
  </si>
  <si>
    <t>Phạm Thị Hồng Cúc</t>
  </si>
  <si>
    <t>0335573750</t>
  </si>
  <si>
    <t>Yến</t>
  </si>
  <si>
    <t>0939679420</t>
  </si>
  <si>
    <t xml:space="preserve">Bùi Thanh Phương </t>
  </si>
  <si>
    <t>0764722277</t>
  </si>
  <si>
    <t>Huỳnh Nhật Minh</t>
  </si>
  <si>
    <t>0832568084</t>
  </si>
  <si>
    <t>Lâm Chí Dĩnh</t>
  </si>
  <si>
    <t>0907385256</t>
  </si>
  <si>
    <t xml:space="preserve">Đào hữu lượng </t>
  </si>
  <si>
    <t>0965649703</t>
  </si>
  <si>
    <t>Hằng</t>
  </si>
  <si>
    <t>0339733848</t>
  </si>
  <si>
    <t>Thảo</t>
  </si>
  <si>
    <t>0939725858</t>
  </si>
  <si>
    <t>Lan</t>
  </si>
  <si>
    <t>0939823951</t>
  </si>
  <si>
    <t>Nguyễn Diệu Linh</t>
  </si>
  <si>
    <t>0926382621</t>
  </si>
  <si>
    <t>Đặng Nguyên Anh</t>
  </si>
  <si>
    <t>0366567833</t>
  </si>
  <si>
    <t>Đỗ Nhật Ánh</t>
  </si>
  <si>
    <t>0354749377</t>
  </si>
  <si>
    <t>Trần Hoàng Duy</t>
  </si>
  <si>
    <t>0368665659</t>
  </si>
  <si>
    <t>Đặng Nguyễn Tuyết Anh</t>
  </si>
  <si>
    <t>0389272963</t>
  </si>
  <si>
    <t>10 lon</t>
  </si>
  <si>
    <t>Trần tuyết nguyên</t>
  </si>
  <si>
    <t>0817282084</t>
  </si>
  <si>
    <t xml:space="preserve">Mai Công Thành </t>
  </si>
  <si>
    <t>0368047407</t>
  </si>
  <si>
    <t>khoa</t>
  </si>
  <si>
    <t>0776849630</t>
  </si>
  <si>
    <t xml:space="preserve">Tôn Bảo Duy </t>
  </si>
  <si>
    <t>0367480898</t>
  </si>
  <si>
    <t xml:space="preserve">Nguyễn Thị Minh Thư </t>
  </si>
  <si>
    <t>0924479589</t>
  </si>
  <si>
    <t>Huỳnh bảo thanh</t>
  </si>
  <si>
    <t>0907869199</t>
  </si>
  <si>
    <t>Nguyễn Quốc Huy</t>
  </si>
  <si>
    <t>0782515084</t>
  </si>
  <si>
    <t>0787814078</t>
  </si>
  <si>
    <t xml:space="preserve">Lê Thị Kiều Tiên </t>
  </si>
  <si>
    <t>0793722142</t>
  </si>
  <si>
    <t>Lê Phạm Hồng Anh</t>
  </si>
  <si>
    <t>0766876175</t>
  </si>
  <si>
    <t>Phuong</t>
  </si>
  <si>
    <t xml:space="preserve">0926 621 916 </t>
  </si>
  <si>
    <t>Mỹ tiên</t>
  </si>
  <si>
    <t>0868033877</t>
  </si>
  <si>
    <t>Tùng</t>
  </si>
  <si>
    <t>0947876272</t>
  </si>
  <si>
    <t>Đoan</t>
  </si>
  <si>
    <t>0352043347</t>
  </si>
  <si>
    <t xml:space="preserve">Sơn Thị Thúy Oanh </t>
  </si>
  <si>
    <t>0788930992</t>
  </si>
  <si>
    <t>thắng</t>
  </si>
  <si>
    <t>0978125691</t>
  </si>
  <si>
    <t xml:space="preserve">Trần Vĩnh Tường </t>
  </si>
  <si>
    <t>0939351720</t>
  </si>
  <si>
    <t>Nguyễn Hồng Nhung</t>
  </si>
  <si>
    <t>0397497266</t>
  </si>
  <si>
    <t>Phạm Quỳnh Anh</t>
  </si>
  <si>
    <t>0937378322</t>
  </si>
  <si>
    <t>Triệu Minh Trân</t>
  </si>
  <si>
    <t>0326336556</t>
  </si>
  <si>
    <t>Hoàng Thế Vinh</t>
  </si>
  <si>
    <t>0366584545</t>
  </si>
  <si>
    <t>Huỳnh Tấn Toàn</t>
  </si>
  <si>
    <t>0352303352</t>
  </si>
  <si>
    <t>Quạt Cầm Tay, Áo Thun MRD Nữ, Áo Thun MRD Nam, Bình Giữ Nhiệt MRD</t>
  </si>
  <si>
    <t>Thắng</t>
  </si>
  <si>
    <t>12 chai</t>
  </si>
  <si>
    <t>Lê Tuấn Khang</t>
  </si>
  <si>
    <t>0792340549</t>
  </si>
  <si>
    <t>thanh kiều</t>
  </si>
  <si>
    <t>0382503634</t>
  </si>
  <si>
    <t>12 chai / lon</t>
  </si>
  <si>
    <t>ĐH Cửu Long</t>
  </si>
  <si>
    <t>Nguyễn Lê Anh Thư</t>
  </si>
  <si>
    <t>0334264257</t>
  </si>
  <si>
    <t xml:space="preserve">Trần Thị Thúy Ngân </t>
  </si>
  <si>
    <t>0792387673</t>
  </si>
  <si>
    <t>Nguyễn Thị Hồng Đậm</t>
  </si>
  <si>
    <t>0782892394</t>
  </si>
  <si>
    <t xml:space="preserve">Trần Thị Trúc Mai </t>
  </si>
  <si>
    <t>0901016326</t>
  </si>
  <si>
    <t>Đỗ Thanh Tường Vy</t>
  </si>
  <si>
    <t>0896645673</t>
  </si>
  <si>
    <t xml:space="preserve">Mai Tấn Đạt </t>
  </si>
  <si>
    <t>0343487278</t>
  </si>
  <si>
    <t>8 chai / lon</t>
  </si>
  <si>
    <t xml:space="preserve">Trần Huỳnh Viễn Hưng </t>
  </si>
  <si>
    <t>0866564454</t>
  </si>
  <si>
    <t xml:space="preserve">Nguyễn Lâm Thái Nguyên </t>
  </si>
  <si>
    <t>0815727723</t>
  </si>
  <si>
    <t xml:space="preserve">Huỳnh Ngọc Trí </t>
  </si>
  <si>
    <t>0335299184</t>
  </si>
  <si>
    <t>Võ Nguyễn Tiến Đạt</t>
  </si>
  <si>
    <t>0939614150</t>
  </si>
  <si>
    <t xml:space="preserve">Nguyễn Minh Nhựt </t>
  </si>
  <si>
    <t>0835729556</t>
  </si>
  <si>
    <t xml:space="preserve">Hồ Minh Quân </t>
  </si>
  <si>
    <t>0907747148</t>
  </si>
  <si>
    <t>Hàng Lê Trung Thiện</t>
  </si>
  <si>
    <t>0355405259</t>
  </si>
  <si>
    <t>Phan gia bảo</t>
  </si>
  <si>
    <t>0786816440</t>
  </si>
  <si>
    <t>Nguyễn Thị Thùy Dương</t>
  </si>
  <si>
    <t>0766828747</t>
  </si>
  <si>
    <t>BÙI ĐỒNG KHÁNH</t>
  </si>
  <si>
    <t>0815891381</t>
  </si>
  <si>
    <t>Âu Long Giang</t>
  </si>
  <si>
    <t>0365902933</t>
  </si>
  <si>
    <t xml:space="preserve">Lê Nghĩa Bình </t>
  </si>
  <si>
    <t>0783776006</t>
  </si>
  <si>
    <t>Diệp Chí Bảo</t>
  </si>
  <si>
    <t>0339439907</t>
  </si>
  <si>
    <t xml:space="preserve">Nguyễn Ngọc Xuân Sơn </t>
  </si>
  <si>
    <t>0342700405</t>
  </si>
  <si>
    <t>Nguyễn Võ Bảo Anh</t>
  </si>
  <si>
    <t>0763237974</t>
  </si>
  <si>
    <t xml:space="preserve">Mai Thành Đạt </t>
  </si>
  <si>
    <t xml:space="preserve">Lê Hữu Thịnh </t>
  </si>
  <si>
    <t>0339901412</t>
  </si>
  <si>
    <t xml:space="preserve">Đặng Thành Hữu Thuận </t>
  </si>
  <si>
    <t>0776853794</t>
  </si>
  <si>
    <t>Áo Thun MRD Nữ, Túi Tote MRD</t>
  </si>
  <si>
    <t>Phạm Nhã Thơ</t>
  </si>
  <si>
    <t>0378327478</t>
  </si>
  <si>
    <t xml:space="preserve">Lê Quốc Việt </t>
  </si>
  <si>
    <t>0939769447</t>
  </si>
  <si>
    <t>Trần Minh Khôi</t>
  </si>
  <si>
    <t>0382911087</t>
  </si>
  <si>
    <t>Nguyễn Thành Đạt</t>
  </si>
  <si>
    <t>0702077017</t>
  </si>
  <si>
    <t>Trần Lâm Tố Như</t>
  </si>
  <si>
    <t>0387516457</t>
  </si>
  <si>
    <t xml:space="preserve">Trương Thị Tuyết Lan </t>
  </si>
  <si>
    <t>0786838510</t>
  </si>
  <si>
    <t>Nguyễn Hoàng Thanh</t>
  </si>
  <si>
    <t>0877005707</t>
  </si>
  <si>
    <t>Nguyễn Khoa</t>
  </si>
  <si>
    <t>0306428675</t>
  </si>
  <si>
    <t>16 chai / lon</t>
  </si>
  <si>
    <t>Bút Dứa, Quạt Cầm Tay, Bình Giữ Nhiệt MRD, Gấu Capybara</t>
  </si>
  <si>
    <t>Yến Vy</t>
  </si>
  <si>
    <t>0376287470</t>
  </si>
  <si>
    <t>Trần Tiến Đạt</t>
  </si>
  <si>
    <t>0377272900</t>
  </si>
  <si>
    <t>Áo Thun MRD Nam, Bình Giữ Nhiệt MRD, Gấu Capybara</t>
  </si>
  <si>
    <t>Duyên</t>
  </si>
  <si>
    <t>0794479504</t>
  </si>
  <si>
    <t>Trí</t>
  </si>
  <si>
    <t>0907612845</t>
  </si>
  <si>
    <t>Nguyễn Thị Tuyết Hồng</t>
  </si>
  <si>
    <t>0707371692</t>
  </si>
  <si>
    <t>Hoàng Châu</t>
  </si>
  <si>
    <t>0774056091</t>
  </si>
  <si>
    <t>Bình Giữ Nhiệt MRD, Túi Tote MRD</t>
  </si>
  <si>
    <t>Nguyễn Văn Tới</t>
  </si>
  <si>
    <t>0349873794</t>
  </si>
  <si>
    <t>18 chai / lon</t>
  </si>
  <si>
    <t>Bút Dứa, Quạt Cầm Tay, Áo Thun MRD Nữ, Áo Thun MRD Nam, Bình Giữ Nhiệt MRD</t>
  </si>
  <si>
    <t>Trần Thị Ngọc Trinh</t>
  </si>
  <si>
    <t>0703719650</t>
  </si>
  <si>
    <t>Nguyễn Tấn Lộc</t>
  </si>
  <si>
    <t>0782849514</t>
  </si>
  <si>
    <t xml:space="preserve">Lê Duy Phương </t>
  </si>
  <si>
    <t>0347773253</t>
  </si>
  <si>
    <t>Nguyễn  Đức Thịnh</t>
  </si>
  <si>
    <t>0798028379</t>
  </si>
  <si>
    <t xml:space="preserve">Phạm Hoàng Quyên </t>
  </si>
  <si>
    <t>0816191938</t>
  </si>
  <si>
    <t>20 chai / lon</t>
  </si>
  <si>
    <t>Áo Thun MRD Nữ, Áo Thun MRD Nam, 3 quạt cầm tay</t>
  </si>
  <si>
    <t xml:space="preserve">Thạch Huỳnh Thảo Vy </t>
  </si>
  <si>
    <t>0336156690</t>
  </si>
  <si>
    <t>Nguyễn Bùi Tiến Anh</t>
  </si>
  <si>
    <t>0375599379</t>
  </si>
  <si>
    <t>Lý Trọng Nguyen</t>
  </si>
  <si>
    <t>0946855762</t>
  </si>
  <si>
    <t>Quạt Cầm Tay, Áo Thun MRD Nữ, Áo Thun MRD Nam, 3 quạt</t>
  </si>
  <si>
    <t>trần tuấn hưng</t>
  </si>
  <si>
    <t>0362425828</t>
  </si>
  <si>
    <t xml:space="preserve">Phan Thành Hiếu </t>
  </si>
  <si>
    <t>0384890551</t>
  </si>
  <si>
    <t>Áo Thun MRD Nữ, Áo Thun MRD Nam, Bình Giữ Nhiệt MRD, 2 quạt cầm tay</t>
  </si>
  <si>
    <t>Phạm Thanh Huy</t>
  </si>
  <si>
    <t>0333532512</t>
  </si>
  <si>
    <t>Đoàn Yến Thu</t>
  </si>
  <si>
    <t>0393500902</t>
  </si>
  <si>
    <t>Trần Ngọc Trân</t>
  </si>
  <si>
    <t>0398209334</t>
  </si>
  <si>
    <t>Đồng Tháp</t>
  </si>
  <si>
    <t>Thái Thu Phương</t>
  </si>
  <si>
    <t>0388245751</t>
  </si>
  <si>
    <t>Quạt Cầm Tay, Áo Thun MRD Nam, Gấu Capybara</t>
  </si>
  <si>
    <t>Lê Hoàng Thiện</t>
  </si>
  <si>
    <t>0377341426</t>
  </si>
  <si>
    <t>Áo Thun MRD Nam, Áo Thun MRD Nam</t>
  </si>
  <si>
    <t>Nguyễn Công Hậu</t>
  </si>
  <si>
    <t>0917532487</t>
  </si>
  <si>
    <t xml:space="preserve">Hồng Phúc </t>
  </si>
  <si>
    <t>0338138365</t>
  </si>
  <si>
    <t xml:space="preserve">Đinh Thị Ngọc Phượng </t>
  </si>
  <si>
    <t>0342519840</t>
  </si>
  <si>
    <t xml:space="preserve">Lê Thảo Nguyên </t>
  </si>
  <si>
    <t>0332879702</t>
  </si>
  <si>
    <t xml:space="preserve">Nguyễn Thành Lộc </t>
  </si>
  <si>
    <t>0347961404</t>
  </si>
  <si>
    <t xml:space="preserve">Đoàn Văn Lăng </t>
  </si>
  <si>
    <t>0825499122</t>
  </si>
  <si>
    <t>Phan Bảo Nghi</t>
  </si>
  <si>
    <t>0899050619</t>
  </si>
  <si>
    <t>Châu Ngọc Như Ý</t>
  </si>
  <si>
    <t>0854677066</t>
  </si>
  <si>
    <t>nguyễn văn anh</t>
  </si>
  <si>
    <t>0773080221</t>
  </si>
  <si>
    <t>Huỳnh Quang Thái</t>
  </si>
  <si>
    <t>0971160747</t>
  </si>
  <si>
    <t>Quạt Cầm Tay, Áo Thun MRD Nữ, Áo Thun MRD Nam, Gấu Capybara</t>
  </si>
  <si>
    <t>phạm khánh duy</t>
  </si>
  <si>
    <t>0815933191</t>
  </si>
  <si>
    <t>Nguyễn Quốc Khanh</t>
  </si>
  <si>
    <t>0358703516</t>
  </si>
  <si>
    <t xml:space="preserve">Nguyễn hoàng đức </t>
  </si>
  <si>
    <t>0365716578</t>
  </si>
  <si>
    <t xml:space="preserve">Trần Long Vĩ </t>
  </si>
  <si>
    <t>0338135317</t>
  </si>
  <si>
    <t>Thạch Hiếu Trọng</t>
  </si>
  <si>
    <t>0373450838</t>
  </si>
  <si>
    <t>Binh</t>
  </si>
  <si>
    <t>0763509475</t>
  </si>
  <si>
    <t>10 chai / lon</t>
  </si>
  <si>
    <t>Quạt Cầm Tay, Áo Thun MRD Nam, Bút Dứa</t>
  </si>
  <si>
    <t xml:space="preserve">Phan Thị Yến Mai </t>
  </si>
  <si>
    <t>0396097138</t>
  </si>
  <si>
    <t>Đặng Thị Kiều Oanh</t>
  </si>
  <si>
    <t>0327175905</t>
  </si>
  <si>
    <t>HOÀNG VŨ</t>
  </si>
  <si>
    <t>0867074519</t>
  </si>
  <si>
    <t xml:space="preserve">Đặng Hoàng Duy </t>
  </si>
  <si>
    <t>0819253436</t>
  </si>
  <si>
    <t xml:space="preserve">Từ Bảo Ngân </t>
  </si>
  <si>
    <t>0343782401</t>
  </si>
  <si>
    <t>Nguyễn Thị Thúy Vi</t>
  </si>
  <si>
    <t>0944017385</t>
  </si>
  <si>
    <t xml:space="preserve">Đinh Văn Luyến </t>
  </si>
  <si>
    <t>0347850035</t>
  </si>
  <si>
    <t xml:space="preserve">Ca thị kim ngọc </t>
  </si>
  <si>
    <t>0793999615</t>
  </si>
  <si>
    <t>Lê Thị Thúy Vy</t>
  </si>
  <si>
    <t>0964496764</t>
  </si>
  <si>
    <t xml:space="preserve">Quạt Cầm Tay, </t>
  </si>
  <si>
    <t xml:space="preserve">Phạm Thanh Tòng </t>
  </si>
  <si>
    <t>0947698362</t>
  </si>
  <si>
    <t xml:space="preserve">Nguyễn Thị Ngọc Thùy </t>
  </si>
  <si>
    <t>0763828790</t>
  </si>
  <si>
    <t>Nguyễn Văn Khôn</t>
  </si>
  <si>
    <t>0961522030</t>
  </si>
  <si>
    <t xml:space="preserve">Huỳnh Tường Vy </t>
  </si>
  <si>
    <t>0825680445</t>
  </si>
  <si>
    <t>Quách Gia Hân</t>
  </si>
  <si>
    <t>0795929675</t>
  </si>
  <si>
    <t>Ngô Huỳnh Như</t>
  </si>
  <si>
    <t>0849290506</t>
  </si>
  <si>
    <t>Nguyễn Thị Thuý An</t>
  </si>
  <si>
    <t>0961301242</t>
  </si>
  <si>
    <t>Võ Thị Phương Lĩnh</t>
  </si>
  <si>
    <t>0945456367</t>
  </si>
  <si>
    <t>Mai Nguyễn Khánh Dương</t>
  </si>
  <si>
    <t>0947084161</t>
  </si>
  <si>
    <t xml:space="preserve">Thảo TrÂN </t>
  </si>
  <si>
    <t>0354589760</t>
  </si>
  <si>
    <t>CĐCĐ B</t>
  </si>
  <si>
    <t>Lê Nguyễn Phát Đạt</t>
  </si>
  <si>
    <t>0375122742</t>
  </si>
  <si>
    <t xml:space="preserve">Phạm Thành Tài </t>
  </si>
  <si>
    <t>0342221529</t>
  </si>
  <si>
    <t>Nên</t>
  </si>
  <si>
    <t>0945366122</t>
  </si>
  <si>
    <t xml:space="preserve">Danh Huỳnh Hoàng Huy </t>
  </si>
  <si>
    <t>0396799908</t>
  </si>
  <si>
    <t>Huu vinh</t>
  </si>
  <si>
    <t>0358021943</t>
  </si>
  <si>
    <t>Mẫn Xuyên</t>
  </si>
  <si>
    <t>0983700265</t>
  </si>
  <si>
    <t xml:space="preserve">Lê Trường Hải </t>
  </si>
  <si>
    <t>0326094921</t>
  </si>
  <si>
    <t xml:space="preserve">Hồ Chí Đức </t>
  </si>
  <si>
    <t>0372214512</t>
  </si>
  <si>
    <t>Phan Quốc Vinh</t>
  </si>
  <si>
    <t>0325318647</t>
  </si>
  <si>
    <t>Nguyễn Trần Minh Thư</t>
  </si>
  <si>
    <t>0826211354</t>
  </si>
  <si>
    <t>Vi</t>
  </si>
  <si>
    <t>0899333748</t>
  </si>
  <si>
    <t>Lê Thị Thuý Kiều</t>
  </si>
  <si>
    <t>0388209555</t>
  </si>
  <si>
    <t>Nguyễn Thị Giàu</t>
  </si>
  <si>
    <t>0773566398</t>
  </si>
  <si>
    <t>Lê Hồng Thanh</t>
  </si>
  <si>
    <t>0385007125</t>
  </si>
  <si>
    <t xml:space="preserve">vân </t>
  </si>
  <si>
    <t>0939778993</t>
  </si>
  <si>
    <t>Anh sang</t>
  </si>
  <si>
    <t>0921411455</t>
  </si>
  <si>
    <t>Lê Sang</t>
  </si>
  <si>
    <t>0921411466</t>
  </si>
  <si>
    <t>6 chai / lon</t>
  </si>
  <si>
    <t>Bình Giữ Nhiệt MRD, Bút Dứa</t>
  </si>
  <si>
    <t>Quang Đông</t>
  </si>
  <si>
    <t>0939904384</t>
  </si>
  <si>
    <t xml:space="preserve">Nguyễn Lê Hữu Đức </t>
  </si>
  <si>
    <t>0362344673</t>
  </si>
  <si>
    <t>Áo Thun MRD Nam, Bút Dứa</t>
  </si>
  <si>
    <t>Lư Hoàng Yến Vy</t>
  </si>
  <si>
    <t>0821853609</t>
  </si>
  <si>
    <t>Mai Quỳnh Anh</t>
  </si>
  <si>
    <t>0775839943</t>
  </si>
  <si>
    <t>Bùi Quốc Khang</t>
  </si>
  <si>
    <t>0389248124</t>
  </si>
  <si>
    <t>Nguyễn Huỳnh Trúc Phương</t>
  </si>
  <si>
    <t>0706052478</t>
  </si>
  <si>
    <t>Huỳnh Minh Nhật</t>
  </si>
  <si>
    <t>0335560662</t>
  </si>
  <si>
    <t xml:space="preserve">Trần Vũ Ngọc Diện </t>
  </si>
  <si>
    <t>0398102103</t>
  </si>
  <si>
    <t>Trần Văn Tính</t>
  </si>
  <si>
    <t>0941779683</t>
  </si>
  <si>
    <t>Đỗ Nguyễn Như Lan</t>
  </si>
  <si>
    <t>0939945815</t>
  </si>
  <si>
    <t xml:space="preserve">Nguyễn Trần Uyên Thy </t>
  </si>
  <si>
    <t>0908045340</t>
  </si>
  <si>
    <t xml:space="preserve">Vũ Nguyễn Anh Thư </t>
  </si>
  <si>
    <t>0762820240</t>
  </si>
  <si>
    <t>Thiện Nghi</t>
  </si>
  <si>
    <t>0345583250</t>
  </si>
  <si>
    <t xml:space="preserve">Nguyễn Hoài Linh </t>
  </si>
  <si>
    <t>0344457670</t>
  </si>
  <si>
    <t>Trần hoanagf kha</t>
  </si>
  <si>
    <t>0788948410</t>
  </si>
  <si>
    <t>Vưu khánh văn</t>
  </si>
  <si>
    <t>0858929546</t>
  </si>
  <si>
    <t>Nguyễn Thị Mộng Nghi</t>
  </si>
  <si>
    <t>0918281264</t>
  </si>
  <si>
    <t>Trần Thị Phương Huỳnh</t>
  </si>
  <si>
    <t>0917227738</t>
  </si>
  <si>
    <t xml:space="preserve">Phan Lê Phương Vy </t>
  </si>
  <si>
    <t>0585742078</t>
  </si>
  <si>
    <t xml:space="preserve">Nguyễn Thị Mỹ Tuyền </t>
  </si>
  <si>
    <t>0939190882</t>
  </si>
  <si>
    <t>Bút Dứa, Quạt Cầm Tay, Bình Giữ Nhiệt MRD</t>
  </si>
  <si>
    <t>Nguyễn Thị Mai Diễm</t>
  </si>
  <si>
    <t>0945759069</t>
  </si>
  <si>
    <t>Bình Giữ Nhiệt MRD, 2binh</t>
  </si>
  <si>
    <t xml:space="preserve">Nguyễn Ngọc Phương Thảo </t>
  </si>
  <si>
    <t>0914915740</t>
  </si>
  <si>
    <t>Nguyễn Thị Bích Ngọc</t>
  </si>
  <si>
    <t>0964075176</t>
  </si>
  <si>
    <t>Nguyễn Thị Anh Thơ</t>
  </si>
  <si>
    <t>0813072533</t>
  </si>
  <si>
    <t>Lê Thị Mỹ Quyền</t>
  </si>
  <si>
    <t>0343469420</t>
  </si>
  <si>
    <t>nguyễn thị út giào</t>
  </si>
  <si>
    <t>0702973893</t>
  </si>
  <si>
    <t>Nguyễn Phạm Quế Chi</t>
  </si>
  <si>
    <t>0766990529</t>
  </si>
  <si>
    <t>Hà Trần Lan Phương</t>
  </si>
  <si>
    <t>0357546536</t>
  </si>
  <si>
    <t xml:space="preserve">Trần Hoàng Dinh </t>
  </si>
  <si>
    <t>0386054606</t>
  </si>
  <si>
    <t>Trần Tuyết Nhi</t>
  </si>
  <si>
    <t>0325276774</t>
  </si>
  <si>
    <t xml:space="preserve">Trương Yến Oanh </t>
  </si>
  <si>
    <t>0812662315</t>
  </si>
  <si>
    <t>Nguyễn Minh Khôi</t>
  </si>
  <si>
    <t>0918833226</t>
  </si>
  <si>
    <t xml:space="preserve">Ngụy triệu dinh </t>
  </si>
  <si>
    <t>0332260726</t>
  </si>
  <si>
    <t xml:space="preserve">Đặng Yến Vy </t>
  </si>
  <si>
    <t>0328747347</t>
  </si>
  <si>
    <t>Lê Phương An</t>
  </si>
  <si>
    <t>0909910752</t>
  </si>
  <si>
    <t xml:space="preserve">Liêu Thị Kim Ngân </t>
  </si>
  <si>
    <t>0369283164</t>
  </si>
  <si>
    <t>Nguyễn Minh kha</t>
  </si>
  <si>
    <t>0369794117</t>
  </si>
  <si>
    <t xml:space="preserve">Trịnh Hoàng Thức </t>
  </si>
  <si>
    <t>0949473285</t>
  </si>
  <si>
    <t>Trần Thiên Thái</t>
  </si>
  <si>
    <t>0888352415</t>
  </si>
  <si>
    <t xml:space="preserve">Võ Thanh Giàu </t>
  </si>
  <si>
    <t>0987658769</t>
  </si>
  <si>
    <t>Võ Minh Vũ</t>
  </si>
  <si>
    <t>0335858140</t>
  </si>
  <si>
    <t>Mai Gia Huy</t>
  </si>
  <si>
    <t>0943868745</t>
  </si>
  <si>
    <t>0987890964</t>
  </si>
  <si>
    <t>Huỳnh Ngọc Tiểu My</t>
  </si>
  <si>
    <t>0845822722</t>
  </si>
  <si>
    <t>Nguyễn Phúc Thịnh</t>
  </si>
  <si>
    <t>0846103433</t>
  </si>
  <si>
    <t>Nguyễn Thị Minh Thảo</t>
  </si>
  <si>
    <t>0792985583</t>
  </si>
  <si>
    <t xml:space="preserve">Huỳnh Ngọc Bảo Vy </t>
  </si>
  <si>
    <t xml:space="preserve">0328 685 929 </t>
  </si>
  <si>
    <t xml:space="preserve">Lê Thị Kim Quyên </t>
  </si>
  <si>
    <t>0702874735</t>
  </si>
  <si>
    <t xml:space="preserve">Trương phúc sinh </t>
  </si>
  <si>
    <t>086244082o</t>
  </si>
  <si>
    <t>0932958691</t>
  </si>
  <si>
    <t xml:space="preserve">Huỳnh Võ Ngọc Hân </t>
  </si>
  <si>
    <t>0907463425</t>
  </si>
  <si>
    <t>Võ Hữu Phúc</t>
  </si>
  <si>
    <t>0974933032</t>
  </si>
  <si>
    <t xml:space="preserve">Huỳnh Lê Tú Trinh </t>
  </si>
  <si>
    <t>0396905260</t>
  </si>
  <si>
    <t>Nguyễn Minh Huy</t>
  </si>
  <si>
    <t>0949484945</t>
  </si>
  <si>
    <t xml:space="preserve">Nguyễn Dương </t>
  </si>
  <si>
    <t>0585738791</t>
  </si>
  <si>
    <t>Nguyễn Cao Cẩm Tiên</t>
  </si>
  <si>
    <t>0365959205</t>
  </si>
  <si>
    <t xml:space="preserve">Đặng Hiếu Nghĩa </t>
  </si>
  <si>
    <t>0365470701</t>
  </si>
  <si>
    <t xml:space="preserve">Nguyễn Hoàng Tuấn Khang </t>
  </si>
  <si>
    <t>0325278966</t>
  </si>
  <si>
    <t>Lê Thị Tố Quyên</t>
  </si>
  <si>
    <t>0396361514</t>
  </si>
  <si>
    <t>Kim</t>
  </si>
  <si>
    <t>0939484945</t>
  </si>
  <si>
    <t xml:space="preserve">Quạt Cầm Tay, Áo Thun MRD Nam, Bình Giữ Nhiệt MRD, 2 quạt, 2bình , 1 áo </t>
  </si>
  <si>
    <t xml:space="preserve">Nguyễn Văn Hào </t>
  </si>
  <si>
    <t>0378269530</t>
  </si>
  <si>
    <t xml:space="preserve">Gia Truyền </t>
  </si>
  <si>
    <t>0355317556</t>
  </si>
  <si>
    <t>Quạt Cầm Tay, Áo Thun MRD Nữ, Bình Giữ Nhiệt MRD, 2binh, 2 ao , 1 quat</t>
  </si>
  <si>
    <t>Bui Thanh Sang</t>
  </si>
  <si>
    <t>0344699874</t>
  </si>
  <si>
    <t>Nguyễn Quốc Thái</t>
  </si>
  <si>
    <t>0355768553</t>
  </si>
  <si>
    <t>Nguyễn Ngọc Điệp</t>
  </si>
  <si>
    <t>0577918776</t>
  </si>
  <si>
    <t>Thuy vi</t>
  </si>
  <si>
    <t>0955839488</t>
  </si>
  <si>
    <t xml:space="preserve">Ngô Nguyễn Minh Huy </t>
  </si>
  <si>
    <t>0973246030</t>
  </si>
  <si>
    <t>Thanh</t>
  </si>
  <si>
    <t>0387993017</t>
  </si>
  <si>
    <t>Áo Thun MRD Nam, Bình Giữ Nhiệt MRD, 1 áo , 2 bình</t>
  </si>
  <si>
    <t>Lữ Chấn Dương</t>
  </si>
  <si>
    <t>0794333551</t>
  </si>
  <si>
    <t>Bình</t>
  </si>
  <si>
    <t>0386441356</t>
  </si>
  <si>
    <t>Quạt Cầm Tay, Áo Thun MRD Nam, Bình Giữ Nhiệt MRD, 2 áo. 2 bình. 1 quạt</t>
  </si>
  <si>
    <t>Chân</t>
  </si>
  <si>
    <t>Ngọc</t>
  </si>
  <si>
    <t>0779441239</t>
  </si>
  <si>
    <t xml:space="preserve">Mỹ Hậu </t>
  </si>
  <si>
    <t>0903789333</t>
  </si>
  <si>
    <t>Hồ Thanh Phong</t>
  </si>
  <si>
    <t>Quạt Cầm Tay, 2 quat</t>
  </si>
  <si>
    <t xml:space="preserve">Bùi Thị Lụa </t>
  </si>
  <si>
    <t>0373765520</t>
  </si>
  <si>
    <t xml:space="preserve">Nguyễn Thị Ngọc Hạnh </t>
  </si>
  <si>
    <t>0338067359</t>
  </si>
  <si>
    <t>Nguyễn Đặng Kim Ngọc</t>
  </si>
  <si>
    <t>0789690522</t>
  </si>
  <si>
    <t>Cao thanh hằng</t>
  </si>
  <si>
    <t>0978362582</t>
  </si>
  <si>
    <t>Nguyễn Tấn Khang</t>
  </si>
  <si>
    <t>0826604429</t>
  </si>
  <si>
    <t>Lê Thị Thanh Tuyền</t>
  </si>
  <si>
    <t>0886387352</t>
  </si>
  <si>
    <t>Thành</t>
  </si>
  <si>
    <t>0386635788</t>
  </si>
  <si>
    <t>La Quốc Toán</t>
  </si>
  <si>
    <t>0824998773</t>
  </si>
  <si>
    <t>Kim Tuyến</t>
  </si>
  <si>
    <t>0333147942</t>
  </si>
  <si>
    <t>Kim Thuý</t>
  </si>
  <si>
    <t>0347216945</t>
  </si>
  <si>
    <t xml:space="preserve">Huỳnh Tố Quyên </t>
  </si>
  <si>
    <t>0783648403</t>
  </si>
  <si>
    <t>Bình Giữ Nhiệt MRD, 2 Quạt Cầm Tay</t>
  </si>
  <si>
    <t xml:space="preserve">Trần Hải Huyền </t>
  </si>
  <si>
    <t>0372698711</t>
  </si>
  <si>
    <t xml:space="preserve">Nguyễn Thị Mai Linh </t>
  </si>
  <si>
    <t>0795864041</t>
  </si>
  <si>
    <t>Nguyễn hoài phương</t>
  </si>
  <si>
    <t>0813615969</t>
  </si>
  <si>
    <t>2 Quạt cầm tay, Áo Thun Nữ MRD</t>
  </si>
  <si>
    <t>Hoàng</t>
  </si>
  <si>
    <t>0762333563</t>
  </si>
  <si>
    <t>2 Quạt Cầm Tay, Bình Giữ Nhiệt MRD</t>
  </si>
  <si>
    <t xml:space="preserve">Phan Thanh Trúc </t>
  </si>
  <si>
    <t>0796950546</t>
  </si>
  <si>
    <t>Huỳnh Thị Minh Thư</t>
  </si>
  <si>
    <t>0792426322</t>
  </si>
  <si>
    <t>0945121409</t>
  </si>
  <si>
    <t xml:space="preserve">Cao Thị Ngọc Phượng </t>
  </si>
  <si>
    <t>0828896705</t>
  </si>
  <si>
    <t>Gia bảo</t>
  </si>
  <si>
    <t>0949395625</t>
  </si>
  <si>
    <t>Khang</t>
  </si>
  <si>
    <t>0373178039</t>
  </si>
  <si>
    <t xml:space="preserve">Phú Đổng </t>
  </si>
  <si>
    <t>0927019410</t>
  </si>
  <si>
    <t>Bút Dứa, Quạt Cầm Tay, Áo Thun MRD Nữ</t>
  </si>
  <si>
    <t xml:space="preserve">Hồ Thị Huỳnh Nhi </t>
  </si>
  <si>
    <t>0946579534</t>
  </si>
  <si>
    <t>Quạt Cầm Tay, Túi Tote MRD</t>
  </si>
  <si>
    <t xml:space="preserve">Nguyễn Thành Khoa </t>
  </si>
  <si>
    <t>0389152071</t>
  </si>
  <si>
    <t xml:space="preserve">Trần Trí Thuần </t>
  </si>
  <si>
    <t>0847243245</t>
  </si>
  <si>
    <t>Quạt Cầm Tay, 2</t>
  </si>
  <si>
    <t>Duy Khánh</t>
  </si>
  <si>
    <t>0397484390</t>
  </si>
  <si>
    <t>Dương</t>
  </si>
  <si>
    <t>0843582592</t>
  </si>
  <si>
    <t>Duy</t>
  </si>
  <si>
    <t>0939778556</t>
  </si>
  <si>
    <t>Nguyễn Gia Huy</t>
  </si>
  <si>
    <t>0397776462</t>
  </si>
  <si>
    <t>Huỳnh Thị Kim Thuý</t>
  </si>
  <si>
    <t>0332982441</t>
  </si>
  <si>
    <t>Đoàn Hồng Liên</t>
  </si>
  <si>
    <t>0856109930</t>
  </si>
  <si>
    <t xml:space="preserve">Phạm Trung Kiên </t>
  </si>
  <si>
    <t>0349872832</t>
  </si>
  <si>
    <t>Phan Công Vinh</t>
  </si>
  <si>
    <t>0365824550</t>
  </si>
  <si>
    <t>Nguyễn Thị Cẩm Ly</t>
  </si>
  <si>
    <t>0966209576</t>
  </si>
  <si>
    <t>Nguyễn Văn Thuận</t>
  </si>
  <si>
    <t>0911702860</t>
  </si>
  <si>
    <t xml:space="preserve">Phan Hữu Nhuận </t>
  </si>
  <si>
    <t>0946442280</t>
  </si>
  <si>
    <t>Nguyễn Ngọc Ánh</t>
  </si>
  <si>
    <t>0763296633</t>
  </si>
  <si>
    <t>Nguyễn Hoàng Mạnh</t>
  </si>
  <si>
    <t>0825160090</t>
  </si>
  <si>
    <t xml:space="preserve">Nguyễn Thị Tú Như </t>
  </si>
  <si>
    <t>0392379034</t>
  </si>
  <si>
    <t xml:space="preserve">Nguyễn Ngọc Quế Như </t>
  </si>
  <si>
    <t>0326603398</t>
  </si>
  <si>
    <t>Hà Nguyễn Thanh Sơn</t>
  </si>
  <si>
    <t>0828789139</t>
  </si>
  <si>
    <t xml:space="preserve">Trần Nguyễn Thiện Nhân </t>
  </si>
  <si>
    <t>0347881250</t>
  </si>
  <si>
    <t>Huỳnh Sơn Định</t>
  </si>
  <si>
    <t>0326527417</t>
  </si>
  <si>
    <t>0325922064</t>
  </si>
  <si>
    <t xml:space="preserve">Võ Ngọc Minh </t>
  </si>
  <si>
    <t>0764016632</t>
  </si>
  <si>
    <t>Ngọc Trâm</t>
  </si>
  <si>
    <t>0885776541</t>
  </si>
  <si>
    <t xml:space="preserve">Quạt Cầm Tay, 3 quạt </t>
  </si>
  <si>
    <t xml:space="preserve">Nguyễn Văn Thừa </t>
  </si>
  <si>
    <t>0589016531</t>
  </si>
  <si>
    <t>Nguyễn Thị Kim Ngân</t>
  </si>
  <si>
    <t>0812729969</t>
  </si>
  <si>
    <t xml:space="preserve">Nguyễn Bảo xuyên </t>
  </si>
  <si>
    <t>0386768873</t>
  </si>
  <si>
    <t>Nguyên Hữu Nhân</t>
  </si>
  <si>
    <t>0377911541</t>
  </si>
  <si>
    <t>Quạt Cầm Tay, Áo Thun MRD Nam, 2 áo thun</t>
  </si>
  <si>
    <t>Cao Lê Tuấn Khang</t>
  </si>
  <si>
    <t>0899658710</t>
  </si>
  <si>
    <t>0356154177</t>
  </si>
  <si>
    <t>Nguyễn thị my</t>
  </si>
  <si>
    <t>0339234624</t>
  </si>
  <si>
    <t>Nguyễn Trung Nguyên</t>
  </si>
  <si>
    <t>0337044332</t>
  </si>
  <si>
    <t>Trần Annh Khoa</t>
  </si>
  <si>
    <t>0357688117</t>
  </si>
  <si>
    <t>Dương Phú Toàn</t>
  </si>
  <si>
    <t>0901246571</t>
  </si>
  <si>
    <t xml:space="preserve">Bùi Kim Xuyến </t>
  </si>
  <si>
    <t>0362940133</t>
  </si>
  <si>
    <t>Lâm Ngọc Ánh</t>
  </si>
  <si>
    <t>0816229216</t>
  </si>
  <si>
    <t>Phước</t>
  </si>
  <si>
    <t>0388256394</t>
  </si>
  <si>
    <t xml:space="preserve">Lê Thị Huyền Trân </t>
  </si>
  <si>
    <t>0836744691</t>
  </si>
  <si>
    <t xml:space="preserve">Đỗ Thị Thanh Tâm </t>
  </si>
  <si>
    <t>0367739358</t>
  </si>
  <si>
    <t>Huỳnh Như Ý</t>
  </si>
  <si>
    <t>0337868063</t>
  </si>
  <si>
    <t xml:space="preserve">Nguyễn Hà Tú An </t>
  </si>
  <si>
    <t>0837271739</t>
  </si>
  <si>
    <t>0399112682</t>
  </si>
  <si>
    <t>Quạt Cầm Tay, 3 quạt</t>
  </si>
  <si>
    <t>0777350317</t>
  </si>
  <si>
    <t>Quạt Cầm Tay, Bình Giữ Nhiệt MRD, 2 quạt 1 bình</t>
  </si>
  <si>
    <t>Nhân</t>
  </si>
  <si>
    <t>0399611359</t>
  </si>
  <si>
    <t>Quạt Cầm Tay, 2 quạt</t>
  </si>
  <si>
    <t>0377566113</t>
  </si>
  <si>
    <t>Trần Ngọc Á Minh</t>
  </si>
  <si>
    <t>0823669609</t>
  </si>
  <si>
    <t>Nguyễn Hữu Nhân</t>
  </si>
  <si>
    <t>0377912541</t>
  </si>
  <si>
    <t>NGÔ THANH LƯỢNG</t>
  </si>
  <si>
    <t>0866809434</t>
  </si>
  <si>
    <t>Ngô Thanh lượng</t>
  </si>
  <si>
    <t>Trần Thị Kim Ngọc</t>
  </si>
  <si>
    <t>0365609231</t>
  </si>
  <si>
    <t>Cường</t>
  </si>
  <si>
    <t>0386049692</t>
  </si>
  <si>
    <t>Thịnh</t>
  </si>
  <si>
    <t>0949266178</t>
  </si>
  <si>
    <t>Huỳnh Ngọc Trúc Vy</t>
  </si>
  <si>
    <t>0369396536</t>
  </si>
  <si>
    <t>Phan Thị Mộng Huỳnh</t>
  </si>
  <si>
    <t>0375234430</t>
  </si>
  <si>
    <t>Đỗ Thị Ái Vân</t>
  </si>
  <si>
    <t>0794232459</t>
  </si>
  <si>
    <t>Nguyễn Ngọc Nên</t>
  </si>
  <si>
    <t>0783681721</t>
  </si>
  <si>
    <t>Phương</t>
  </si>
  <si>
    <t>0774378113</t>
  </si>
  <si>
    <t xml:space="preserve">Nguyễn Thị Ngọc Hương </t>
  </si>
  <si>
    <t>0776365541</t>
  </si>
  <si>
    <t xml:space="preserve">Nguyễn Trung Kiên </t>
  </si>
  <si>
    <t>0962816015</t>
  </si>
  <si>
    <t>Lê Phú Quý</t>
  </si>
  <si>
    <t>0358175803</t>
  </si>
  <si>
    <t>Trần Công Minh</t>
  </si>
  <si>
    <t>0816597041</t>
  </si>
  <si>
    <t>Chú Tính</t>
  </si>
  <si>
    <t>0385579150</t>
  </si>
  <si>
    <t>Chí Dân</t>
  </si>
  <si>
    <t>0903228791</t>
  </si>
  <si>
    <t>Thư</t>
  </si>
  <si>
    <t>0773851207</t>
  </si>
  <si>
    <t>0933566389</t>
  </si>
  <si>
    <t>Bút Dứa, Quạt Cầm Tay, 2 quạt. 2 bút</t>
  </si>
  <si>
    <t>Khả Ái</t>
  </si>
  <si>
    <t>0899336598</t>
  </si>
  <si>
    <t>Châu</t>
  </si>
  <si>
    <t>0387441507</t>
  </si>
  <si>
    <t>Bút Dứa, Quạt Cầm Tay, 2 quạt 1 bút</t>
  </si>
  <si>
    <t>0788462255</t>
  </si>
  <si>
    <t>Bút Dứa, Quạt Cầm Tay</t>
  </si>
  <si>
    <t>Ngân</t>
  </si>
  <si>
    <t>0367222155</t>
  </si>
  <si>
    <t>Hông Tuoi</t>
  </si>
  <si>
    <t>0929776444</t>
  </si>
  <si>
    <t>Bút Dứa, Quạt Cầm Tay, 2 quat , 1but</t>
  </si>
  <si>
    <t>0773551199</t>
  </si>
  <si>
    <t>0399400149</t>
  </si>
  <si>
    <t>0773881278</t>
  </si>
  <si>
    <t>Quạt Cầm Tay, Áo Thun MRD Nữ, Áo Thun MRD Nam</t>
  </si>
  <si>
    <t>0383342099</t>
  </si>
  <si>
    <t>0788699792</t>
  </si>
  <si>
    <t>Phú</t>
  </si>
  <si>
    <t>0389900125</t>
  </si>
  <si>
    <t>Kiệt</t>
  </si>
  <si>
    <t>0925411478</t>
  </si>
  <si>
    <t>Nguyễn Quốc anh</t>
  </si>
  <si>
    <t>0767022598</t>
  </si>
  <si>
    <t>Trần Thanh Sơn</t>
  </si>
  <si>
    <t>0932979980</t>
  </si>
  <si>
    <t xml:space="preserve">Bùi Trương Trọng Hiếu </t>
  </si>
  <si>
    <t>0702906718</t>
  </si>
  <si>
    <t>Phạm Đông Nhựt</t>
  </si>
  <si>
    <t>0392432241</t>
  </si>
  <si>
    <t>Đặng Quốc Chí</t>
  </si>
  <si>
    <t>0346784317</t>
  </si>
  <si>
    <t>0377109929</t>
  </si>
  <si>
    <t>Quạt Cầm Tay, Áo Thun MRD Nữ, 2 quạt 1 áo</t>
  </si>
  <si>
    <t>Căn Tin Đại Học Đồng Tháp Không Gian Xanh</t>
  </si>
  <si>
    <t>Đăng</t>
  </si>
  <si>
    <t>0949377169</t>
  </si>
  <si>
    <t>Ngô Thị Kim Ngà</t>
  </si>
  <si>
    <t>0987100993</t>
  </si>
  <si>
    <t>Minh Anh</t>
  </si>
  <si>
    <t>0903352258</t>
  </si>
  <si>
    <t>Phạm Thuý Hằng</t>
  </si>
  <si>
    <t>0903242434</t>
  </si>
  <si>
    <t>Tuyết</t>
  </si>
  <si>
    <t>0388477768</t>
  </si>
  <si>
    <t>Tô Nguyễn Trà Giang</t>
  </si>
  <si>
    <t>0918293332</t>
  </si>
  <si>
    <t>Bình Giữ Nhiệt MRD, 2</t>
  </si>
  <si>
    <t>Phan Thị Thanh Thuý</t>
  </si>
  <si>
    <t>0812882372</t>
  </si>
  <si>
    <t>Võ Thành Hoà</t>
  </si>
  <si>
    <t>0377977558</t>
  </si>
  <si>
    <t>Tạ Đình Huy</t>
  </si>
  <si>
    <t>0354190409</t>
  </si>
  <si>
    <t xml:space="preserve">Hà Tuyết Nhi </t>
  </si>
  <si>
    <t>0793447152</t>
  </si>
  <si>
    <t>0939933356</t>
  </si>
  <si>
    <t>Áo Thun MRD Nữ, Bình Giữ Nhiệt MRD, 2 áo 1 bình</t>
  </si>
  <si>
    <t>0774039112</t>
  </si>
  <si>
    <t xml:space="preserve">Võ Hoàng Sơn </t>
  </si>
  <si>
    <t>0921945291</t>
  </si>
  <si>
    <t xml:space="preserve">Nguyễn Ngọc Lụa </t>
  </si>
  <si>
    <t>0398662059</t>
  </si>
  <si>
    <t>Nguyễn Hoàng Sang</t>
  </si>
  <si>
    <t>0377241387</t>
  </si>
  <si>
    <t>Trần Thị Yến Ngân</t>
  </si>
  <si>
    <t>0789601949</t>
  </si>
  <si>
    <t>Áo Thun MRD Nữ, Áo Thun MRD Nam, 4 nữ 1 nam</t>
  </si>
  <si>
    <t>le tan phat</t>
  </si>
  <si>
    <t>0326970662</t>
  </si>
  <si>
    <t>Nguyễn Văn Hào</t>
  </si>
  <si>
    <t>0858494171</t>
  </si>
  <si>
    <t>Lê Thị Thanh Trúc</t>
  </si>
  <si>
    <t>0564506740</t>
  </si>
  <si>
    <t>Nguyễn văn hoài an</t>
  </si>
  <si>
    <t>0327852532</t>
  </si>
  <si>
    <t>Trần Ngọc Tú</t>
  </si>
  <si>
    <t>0776142336</t>
  </si>
  <si>
    <t>Tống Khánh Lâm</t>
  </si>
  <si>
    <t>0376964164</t>
  </si>
  <si>
    <t>Nguyễn Kim Ngân</t>
  </si>
  <si>
    <t>0368058376</t>
  </si>
  <si>
    <t>Đặng Quốc Dinh</t>
  </si>
  <si>
    <t>0932945450</t>
  </si>
  <si>
    <t xml:space="preserve">Phạm Trí Lâm </t>
  </si>
  <si>
    <t>0762663588</t>
  </si>
  <si>
    <t>Trúc Linh</t>
  </si>
  <si>
    <t>0877563928</t>
  </si>
  <si>
    <t>Hồng Tham</t>
  </si>
  <si>
    <t>0939778887</t>
  </si>
  <si>
    <t>Kem</t>
  </si>
  <si>
    <t>0918055789</t>
  </si>
  <si>
    <t>Thanh Vân</t>
  </si>
  <si>
    <t>0334131777</t>
  </si>
  <si>
    <t>Thảo Mây</t>
  </si>
  <si>
    <t>0944313288</t>
  </si>
  <si>
    <t>Áo Thun MRD Nữ, 5ao</t>
  </si>
  <si>
    <t>Võ Minh Ngọc</t>
  </si>
  <si>
    <t>0346053778</t>
  </si>
  <si>
    <t>Trần Trúc My</t>
  </si>
  <si>
    <t>0834095592</t>
  </si>
  <si>
    <t>Vũ Châu Thiên Phúc</t>
  </si>
  <si>
    <t>0774678117</t>
  </si>
  <si>
    <t>Nguyễn văn phương</t>
  </si>
  <si>
    <t>0976076973</t>
  </si>
  <si>
    <t>Nguyễn Phi Thường</t>
  </si>
  <si>
    <t>0942077472</t>
  </si>
  <si>
    <t>Áo Thun MRD Nam, 2</t>
  </si>
  <si>
    <t>Phạm Thị Thanh Tâm</t>
  </si>
  <si>
    <t>0794410737</t>
  </si>
  <si>
    <t xml:space="preserve">Thảo </t>
  </si>
  <si>
    <t>0765953298</t>
  </si>
  <si>
    <t xml:space="preserve">Áo Thun MRD Nữ, Áo Thun MRD Nam, 2 áo nữ </t>
  </si>
  <si>
    <t>Anh Anh</t>
  </si>
  <si>
    <t>0909332317</t>
  </si>
  <si>
    <t>Bút Dứa, Quạt Cầm Tay, Áo Thun MRD Nữ, 2but</t>
  </si>
  <si>
    <t>Tô Tiến Kiệt</t>
  </si>
  <si>
    <t>0386549504</t>
  </si>
  <si>
    <t>Áo Thun MRD Nữ, 2</t>
  </si>
  <si>
    <t>Thi Nhi</t>
  </si>
  <si>
    <t>0554118971</t>
  </si>
  <si>
    <t>Anh Thoại</t>
  </si>
  <si>
    <t>0909555789</t>
  </si>
  <si>
    <t>Thảo Nguyên</t>
  </si>
  <si>
    <t>0887999468</t>
  </si>
  <si>
    <t>Bút Dứa, Áo Thun MRD Nam, 2but</t>
  </si>
  <si>
    <t xml:space="preserve">Đoàn Hồng Liên </t>
  </si>
  <si>
    <t>Bao Vi</t>
  </si>
  <si>
    <t>0899337116</t>
  </si>
  <si>
    <t>Khoa</t>
  </si>
  <si>
    <t>0903536054</t>
  </si>
  <si>
    <t>Bảo Hân</t>
  </si>
  <si>
    <t>090944789</t>
  </si>
  <si>
    <t>Phạm Thị Trúc Ly</t>
  </si>
  <si>
    <t>0868882791</t>
  </si>
  <si>
    <t xml:space="preserve">Nguyễn Lê Xuân Mai </t>
  </si>
  <si>
    <t>0368378349</t>
  </si>
  <si>
    <t xml:space="preserve">Lê huỳnh kim quyên </t>
  </si>
  <si>
    <t>0339170313</t>
  </si>
  <si>
    <t>Thái</t>
  </si>
  <si>
    <t>0909447698</t>
  </si>
  <si>
    <t xml:space="preserve">Phạm Anh khoa </t>
  </si>
  <si>
    <t>0329563505</t>
  </si>
  <si>
    <t>Trần Đức Hut</t>
  </si>
  <si>
    <t>0348985184</t>
  </si>
  <si>
    <t>0776806957</t>
  </si>
  <si>
    <t>Tú</t>
  </si>
  <si>
    <t>0773806648</t>
  </si>
  <si>
    <t xml:space="preserve">Lê Thị Kim Thơ </t>
  </si>
  <si>
    <t>0397272203</t>
  </si>
  <si>
    <t>Lê đăng khoa</t>
  </si>
  <si>
    <t>0702011428</t>
  </si>
  <si>
    <t>Áo Thun MRD Nam, Túi Tote MRD, 2 túi</t>
  </si>
  <si>
    <t xml:space="preserve">Nguyễn Miền Tây </t>
  </si>
  <si>
    <t>0822038449</t>
  </si>
  <si>
    <t xml:space="preserve">Huỳnh phi phàm </t>
  </si>
  <si>
    <t>0788716892</t>
  </si>
  <si>
    <t>Tô Đoàn Hải Đăng</t>
  </si>
  <si>
    <t>0919191814</t>
  </si>
  <si>
    <t xml:space="preserve">Trần Thị Bảo Xuyên </t>
  </si>
  <si>
    <t>Quạt Cầm Tay, 4</t>
  </si>
  <si>
    <t>Nguyễn thị cẩm bình</t>
  </si>
  <si>
    <t>0932812770</t>
  </si>
  <si>
    <t>0788533367</t>
  </si>
  <si>
    <t>Thoa</t>
  </si>
  <si>
    <t>0387000189</t>
  </si>
  <si>
    <t xml:space="preserve">Bùi Trọng Tiến Anh </t>
  </si>
  <si>
    <t>0923465569</t>
  </si>
  <si>
    <t>Bưu Chính Viễn Thông</t>
  </si>
  <si>
    <t xml:space="preserve">Nguyễn Thị Kim Huệ </t>
  </si>
  <si>
    <t>0986076133</t>
  </si>
  <si>
    <t>An Giang</t>
  </si>
  <si>
    <t>Căn tin Trường Đại Học An Giang</t>
  </si>
  <si>
    <t xml:space="preserve">Dương Tống Hoàng </t>
  </si>
  <si>
    <t>0979431009</t>
  </si>
  <si>
    <t xml:space="preserve">Dương Tấn Phát Đạt </t>
  </si>
  <si>
    <t>0394648998</t>
  </si>
  <si>
    <t>Châu Chanh Núck</t>
  </si>
  <si>
    <t>0785418077</t>
  </si>
  <si>
    <t>2 quạt, 1 áo thun nam</t>
  </si>
  <si>
    <t>Ngo vinh tuyen</t>
  </si>
  <si>
    <t>0832960228</t>
  </si>
  <si>
    <t xml:space="preserve">Nguyễn Ngọc Bảo Trân </t>
  </si>
  <si>
    <t>0357404331</t>
  </si>
  <si>
    <t xml:space="preserve">Vũ Anh Tài </t>
  </si>
  <si>
    <t>0376670989</t>
  </si>
  <si>
    <t>Phan Chí Hào</t>
  </si>
  <si>
    <t>0966298854</t>
  </si>
  <si>
    <t>Nguyễn Quốc Nam</t>
  </si>
  <si>
    <t>0924156237</t>
  </si>
  <si>
    <t>Bút Dứa, Quạt Cầm Tay, 2 bút</t>
  </si>
  <si>
    <t xml:space="preserve">Lê Thị Bảo Trân </t>
  </si>
  <si>
    <t>0924768525</t>
  </si>
  <si>
    <t xml:space="preserve">Nguyễn Thị Thanh Trúc </t>
  </si>
  <si>
    <t>0334415256</t>
  </si>
  <si>
    <t>Hoàng Xuân Mai</t>
  </si>
  <si>
    <t>0899296408</t>
  </si>
  <si>
    <t xml:space="preserve">Nguyễn Lâm Mai Trang </t>
  </si>
  <si>
    <t>0843332698</t>
  </si>
  <si>
    <t xml:space="preserve">Dương Thị Ngọc Chi </t>
  </si>
  <si>
    <t>0375970059</t>
  </si>
  <si>
    <t xml:space="preserve">Nguyễn Minh Hào </t>
  </si>
  <si>
    <t>0335744906</t>
  </si>
  <si>
    <t>Võ Thái Bình</t>
  </si>
  <si>
    <t>0327603942</t>
  </si>
  <si>
    <t>Phan Tuyết Nhi</t>
  </si>
  <si>
    <t>0789675082</t>
  </si>
  <si>
    <t>Bút Dứa, Quạt Cầm Tay, Áo Thun MRD Nữ, 2 bút</t>
  </si>
  <si>
    <t>Vo thi kieu châu</t>
  </si>
  <si>
    <t>0971761323</t>
  </si>
  <si>
    <t xml:space="preserve">Lý Thị Ngọc Lan </t>
  </si>
  <si>
    <t>0961951407</t>
  </si>
  <si>
    <t>Áo Thun MRD Nữ, Bình Giữ Nhiệt MRD, 1 bình giữ nhiệt</t>
  </si>
  <si>
    <t>Vo ngoc xuan lan</t>
  </si>
  <si>
    <t>0329468324</t>
  </si>
  <si>
    <t>Huỳnh ái linh</t>
  </si>
  <si>
    <t>0379211068</t>
  </si>
  <si>
    <t>Trần Tùng Dương</t>
  </si>
  <si>
    <t>0356336789</t>
  </si>
  <si>
    <t>Quạt Cầm Tay, Áo Thun MRD Nam, 4 áo thun</t>
  </si>
  <si>
    <t>Trần Văn Đoàn</t>
  </si>
  <si>
    <t>034 8154217</t>
  </si>
  <si>
    <t>Quạt Cầm Tay, Áo Thun MRD Nam, Bình Giữ Nhiệt MRD, 1 quạt, 1 áo, 2 bình</t>
  </si>
  <si>
    <t>Vu Tien Tho</t>
  </si>
  <si>
    <t>0375405203</t>
  </si>
  <si>
    <t>Quạt Cầm Tay, Bình Giữ Nhiệt MRD, 2 bình 1 áo</t>
  </si>
  <si>
    <t>Ng minh hiệp</t>
  </si>
  <si>
    <t>0385462569</t>
  </si>
  <si>
    <t>Trần Đức Đạt</t>
  </si>
  <si>
    <t>0386585865</t>
  </si>
  <si>
    <t xml:space="preserve">Nguyễn Khả Trân </t>
  </si>
  <si>
    <t>0988667470</t>
  </si>
  <si>
    <t>Nguyễn Thị Kim Anh</t>
  </si>
  <si>
    <t>0763309287</t>
  </si>
  <si>
    <t xml:space="preserve">Dương Minh Đan </t>
  </si>
  <si>
    <t>0353881252</t>
  </si>
  <si>
    <t>Lại Thanh Toàn</t>
  </si>
  <si>
    <t>0948785191</t>
  </si>
  <si>
    <t>Nguyễn Đức Toàn</t>
  </si>
  <si>
    <t>0399750326</t>
  </si>
  <si>
    <t>Nguyễn Thị Minh Như</t>
  </si>
  <si>
    <t>0837636547</t>
  </si>
  <si>
    <t>Huỳnh Hữu Minh</t>
  </si>
  <si>
    <t>0867121697</t>
  </si>
  <si>
    <t>Tran nguyen minh thien</t>
  </si>
  <si>
    <t>0354876397</t>
  </si>
  <si>
    <t>Áo Thun MRD Nam, 8 cây viết dứa</t>
  </si>
  <si>
    <t>Trần bình an</t>
  </si>
  <si>
    <t>0931283255</t>
  </si>
  <si>
    <t>Quạt Cầm Tay, 8 viết dứa</t>
  </si>
  <si>
    <t>Nguyễn minh thuận</t>
  </si>
  <si>
    <t>0918685501</t>
  </si>
  <si>
    <t>Áo Thun MRD Nam, 8 viết dứa</t>
  </si>
  <si>
    <t>Đào Minh Nhật</t>
  </si>
  <si>
    <t>0984223773</t>
  </si>
  <si>
    <t>Áo Thun MRD Nam, 2 áo</t>
  </si>
  <si>
    <t>Nguyễn Sơn</t>
  </si>
  <si>
    <t>0985928383</t>
  </si>
  <si>
    <t>Dương hồ ngọc duy</t>
  </si>
  <si>
    <t>0971013415</t>
  </si>
  <si>
    <t>Áo Thun MRD Nữ, 8 viết dừa</t>
  </si>
  <si>
    <t>Ha le minh thu</t>
  </si>
  <si>
    <t>0344633699</t>
  </si>
  <si>
    <t xml:space="preserve">Nguyễn Võ Yến Nhi </t>
  </si>
  <si>
    <t>0342235490</t>
  </si>
  <si>
    <t>Nguyễn thuỳ</t>
  </si>
  <si>
    <t>094 9200661</t>
  </si>
  <si>
    <t>2 cây viết dứa</t>
  </si>
  <si>
    <t>Nghiên thị tuyết lan</t>
  </si>
  <si>
    <t>0912115816</t>
  </si>
  <si>
    <t>Huỳnh Thị Hồng Ngọc</t>
  </si>
  <si>
    <t>0783785824</t>
  </si>
  <si>
    <t>Phùng Minh Nghĩa</t>
  </si>
  <si>
    <t>0358332327</t>
  </si>
  <si>
    <t>Nguyễn Phương Huy</t>
  </si>
  <si>
    <t>0945367206</t>
  </si>
  <si>
    <t xml:space="preserve">Nguyễn Phương Trúc </t>
  </si>
  <si>
    <t>0934382825</t>
  </si>
  <si>
    <t>Nguyễn Thị Hồng Ánh</t>
  </si>
  <si>
    <t>0962162725</t>
  </si>
  <si>
    <t>Mỹ ngọc</t>
  </si>
  <si>
    <t>0944089989</t>
  </si>
  <si>
    <t>Đặng văn triệu</t>
  </si>
  <si>
    <t>0896908159</t>
  </si>
  <si>
    <t>Quạt Cầm Tay, Bình Giữ Nhiệt MRD, 3 áo nam</t>
  </si>
  <si>
    <t>Lê kiều</t>
  </si>
  <si>
    <t>0939185658</t>
  </si>
  <si>
    <t>Áo Thun MRD Nữ, 2 quạt 2 bình</t>
  </si>
  <si>
    <t>Nguyễn Đoan Trang</t>
  </si>
  <si>
    <t>0357330865</t>
  </si>
  <si>
    <t>Phạm thị thanh thuý</t>
  </si>
  <si>
    <t>0817857349</t>
  </si>
  <si>
    <t>2 áo thun nam</t>
  </si>
  <si>
    <t>Trần Thanh Thảo My</t>
  </si>
  <si>
    <t>094939745</t>
  </si>
  <si>
    <t>Doãn Thế Chương</t>
  </si>
  <si>
    <t>0384322705</t>
  </si>
  <si>
    <t>lan anh</t>
  </si>
  <si>
    <t>0862848094</t>
  </si>
  <si>
    <t xml:space="preserve">Lê Văn Thông </t>
  </si>
  <si>
    <t>0325086310</t>
  </si>
  <si>
    <t>chú lợi</t>
  </si>
  <si>
    <t>0989223939</t>
  </si>
  <si>
    <t>Kim Thị Trà Mi</t>
  </si>
  <si>
    <t>0818288584</t>
  </si>
  <si>
    <t>Kimbangi</t>
  </si>
  <si>
    <t>0817286733</t>
  </si>
  <si>
    <t>a đạt</t>
  </si>
  <si>
    <t>0984619596</t>
  </si>
  <si>
    <t>Huỳnh Khang</t>
  </si>
  <si>
    <t>0866166092</t>
  </si>
  <si>
    <t xml:space="preserve">A Việt </t>
  </si>
  <si>
    <t>0971029217</t>
  </si>
  <si>
    <t>Trần Thành Đạt</t>
  </si>
  <si>
    <t>0359688099</t>
  </si>
  <si>
    <t>Nguyễn mỹ trân</t>
  </si>
  <si>
    <t>0362746330</t>
  </si>
  <si>
    <t xml:space="preserve">6 viết dứa 2 quạt </t>
  </si>
  <si>
    <t>Ngô Nguyễn Tiếng Hồ</t>
  </si>
  <si>
    <t>0377789642</t>
  </si>
  <si>
    <t>0582121277</t>
  </si>
  <si>
    <t>Phan thanh bình</t>
  </si>
  <si>
    <t>0962810766</t>
  </si>
  <si>
    <t>6 viết dứa 2 quạt</t>
  </si>
  <si>
    <t>c loan</t>
  </si>
  <si>
    <t>0979268592</t>
  </si>
  <si>
    <t>Nguyễn Ngọc Hân</t>
  </si>
  <si>
    <t>0855389500</t>
  </si>
  <si>
    <t>c tú</t>
  </si>
  <si>
    <t>0971565248</t>
  </si>
  <si>
    <t>C linh</t>
  </si>
  <si>
    <t>0822082399</t>
  </si>
  <si>
    <t>Lê Hà Trang</t>
  </si>
  <si>
    <t>0336848349</t>
  </si>
  <si>
    <t>QUÀ</t>
  </si>
  <si>
    <t>Võ Thị Thu</t>
  </si>
  <si>
    <t>09156748301</t>
  </si>
  <si>
    <t>Trần huy</t>
  </si>
  <si>
    <t>0397902817</t>
  </si>
  <si>
    <t>Nghia</t>
  </si>
  <si>
    <t>0855108335</t>
  </si>
  <si>
    <t>A minh</t>
  </si>
  <si>
    <t>0838230984</t>
  </si>
  <si>
    <t>Nguyễn ngọc duy</t>
  </si>
  <si>
    <t>0399037233</t>
  </si>
  <si>
    <t>Quạt Cầm Tay, 8 cây bút dứa</t>
  </si>
  <si>
    <t>A Long</t>
  </si>
  <si>
    <t>0967691601</t>
  </si>
  <si>
    <t>Nguyễn Thị Hồng Vân</t>
  </si>
  <si>
    <t>0385738924</t>
  </si>
  <si>
    <t>Võ Quốc Duy</t>
  </si>
  <si>
    <t>0835393419</t>
  </si>
  <si>
    <t>Tô công</t>
  </si>
  <si>
    <t>0869636613</t>
  </si>
  <si>
    <t>Nguyễn Thị Khánh Huyền</t>
  </si>
  <si>
    <t>0982519831</t>
  </si>
  <si>
    <t>Hưng yên</t>
  </si>
  <si>
    <t>Nguyễn bá linh</t>
  </si>
  <si>
    <t>0967114978</t>
  </si>
  <si>
    <t>Quạt Cầm Tay, 8 cây viết dứa</t>
  </si>
  <si>
    <t xml:space="preserve">Phan Lê Tiến Đạt </t>
  </si>
  <si>
    <t>0977574798</t>
  </si>
  <si>
    <t xml:space="preserve">Nguyễn Danh Hòa </t>
  </si>
  <si>
    <t>0888766106</t>
  </si>
  <si>
    <t>Mai văn hiển</t>
  </si>
  <si>
    <t>0832340145</t>
  </si>
  <si>
    <t>10 cây viết dứa</t>
  </si>
  <si>
    <t>Châu phương trinh</t>
  </si>
  <si>
    <t>0918672274</t>
  </si>
  <si>
    <t>Quạt Cầm Tay, 8 viết bút dứa</t>
  </si>
  <si>
    <t>Huỳnh Cúc</t>
  </si>
  <si>
    <t>0776516353</t>
  </si>
  <si>
    <t>10 viết dứa</t>
  </si>
  <si>
    <t>huy</t>
  </si>
  <si>
    <t>0356403449</t>
  </si>
  <si>
    <t>Bụi phạm thanh phát</t>
  </si>
  <si>
    <t>0941945024</t>
  </si>
  <si>
    <t>Bình Giữ Nhiệt MRD, 2 áo thun nữ 2 quạt</t>
  </si>
  <si>
    <t>C ly</t>
  </si>
  <si>
    <t>0921776995</t>
  </si>
  <si>
    <t>thuỷ</t>
  </si>
  <si>
    <t>0978787967</t>
  </si>
  <si>
    <t>Nguyễn Anh Tuấn</t>
  </si>
  <si>
    <t>0966874291</t>
  </si>
  <si>
    <t>Mây</t>
  </si>
  <si>
    <t>0869319643</t>
  </si>
  <si>
    <t>0777755136</t>
  </si>
  <si>
    <t>Khiêm</t>
  </si>
  <si>
    <t>0386269908</t>
  </si>
  <si>
    <t>Nguyên</t>
  </si>
  <si>
    <t>0979819575</t>
  </si>
  <si>
    <t>Ngọc ánh</t>
  </si>
  <si>
    <t>0971700818</t>
  </si>
  <si>
    <t>Sơn Bảo Minh Uyên</t>
  </si>
  <si>
    <t>0914505964</t>
  </si>
  <si>
    <t>Quạt Cầm Tay, Áo Thun MRD Nam, Túi Tote MRD</t>
  </si>
  <si>
    <t>Nguyễn Thị Thiên Phúc</t>
  </si>
  <si>
    <t>0374262670</t>
  </si>
  <si>
    <t>Quạt Cầm Tay, Áo Thun MRD Nữ, Túi Tote MRD</t>
  </si>
  <si>
    <t>Phạm Minh Kỳ Vĩ</t>
  </si>
  <si>
    <t>0387632227</t>
  </si>
  <si>
    <t>Hoàng Nguyên Vũ</t>
  </si>
  <si>
    <t>0968921609</t>
  </si>
  <si>
    <t>Khác</t>
  </si>
  <si>
    <t xml:space="preserve">Văn Thị Như Ý </t>
  </si>
  <si>
    <t>0389851501</t>
  </si>
  <si>
    <t xml:space="preserve">Nguyễn Hoàng Khả Vy </t>
  </si>
  <si>
    <t>0768408009</t>
  </si>
  <si>
    <t>Nguyễn Thị Kim Xuyến</t>
  </si>
  <si>
    <t>0939820067</t>
  </si>
  <si>
    <t>Phan Quân</t>
  </si>
  <si>
    <t>0937125794</t>
  </si>
  <si>
    <t xml:space="preserve">Trịnh Hoàng Phúc </t>
  </si>
  <si>
    <t>0939593129</t>
  </si>
  <si>
    <t>Diệp Thị Bích Đào</t>
  </si>
  <si>
    <t>0913664557</t>
  </si>
  <si>
    <t>Dũng</t>
  </si>
  <si>
    <t>0392442004</t>
  </si>
  <si>
    <t xml:space="preserve">Võ Thị Yến Nhi </t>
  </si>
  <si>
    <t>0939372232</t>
  </si>
  <si>
    <t>Nguyễn Thị Mỹ Hiền</t>
  </si>
  <si>
    <t>0358626615</t>
  </si>
  <si>
    <t>Trần Thị Thanh Thảo</t>
  </si>
  <si>
    <t>0339349935</t>
  </si>
  <si>
    <t>0378753180</t>
  </si>
  <si>
    <t>Khái trung cang</t>
  </si>
  <si>
    <t>0907338155</t>
  </si>
  <si>
    <t>Bình Giữ Nhiệt MRD, 2 áo nữ</t>
  </si>
  <si>
    <t>Trịnh thư vân</t>
  </si>
  <si>
    <t>0982213838</t>
  </si>
  <si>
    <t xml:space="preserve">Lê Thị Hoàng Oanh </t>
  </si>
  <si>
    <t>0374708302</t>
  </si>
  <si>
    <t>Khonesak SOULIPHO</t>
  </si>
  <si>
    <t>0845317323</t>
  </si>
  <si>
    <t>Chung Huỳnh Phước Thọ</t>
  </si>
  <si>
    <t>0763872995</t>
  </si>
  <si>
    <t xml:space="preserve">Phạm Thị Kim Kha </t>
  </si>
  <si>
    <t>0368500848</t>
  </si>
  <si>
    <t>Hồng</t>
  </si>
  <si>
    <t>0388406205</t>
  </si>
  <si>
    <t>Huy</t>
  </si>
  <si>
    <t>0396430677</t>
  </si>
  <si>
    <t xml:space="preserve">Đỗ Ngọc Anh </t>
  </si>
  <si>
    <t>0329597594</t>
  </si>
  <si>
    <t xml:space="preserve">Võ Thị Thanh Nhi </t>
  </si>
  <si>
    <t>0928006594</t>
  </si>
  <si>
    <t>Lê Thị Ý</t>
  </si>
  <si>
    <t>0769643427</t>
  </si>
  <si>
    <t>Nguyễn Du Thanh Nguyên</t>
  </si>
  <si>
    <t>0867991408</t>
  </si>
  <si>
    <t>dũng</t>
  </si>
  <si>
    <t>0904356635</t>
  </si>
  <si>
    <t>Đỗ Thị Trường Giang</t>
  </si>
  <si>
    <t>0333610924</t>
  </si>
  <si>
    <t>Nguyễn Văn Hoan</t>
  </si>
  <si>
    <t>0985728446</t>
  </si>
  <si>
    <t>L</t>
  </si>
  <si>
    <t>0187482283</t>
  </si>
  <si>
    <t>Tyty</t>
  </si>
  <si>
    <t>0907096890</t>
  </si>
  <si>
    <t>Huy hoàng</t>
  </si>
  <si>
    <t>0923258162</t>
  </si>
  <si>
    <t>Quạt Cầm Tay, Áo Thun MRD Nữ, Áo Thun MRD Nam, Bình Giữ Nhiệt MRD, 2 viet dứa</t>
  </si>
  <si>
    <t>Căn Tin Khu C Cao Đẳng Nghề An Giang</t>
  </si>
  <si>
    <t>Nguyễn đăng khoa</t>
  </si>
  <si>
    <t>0786896497</t>
  </si>
  <si>
    <t>Áo Thun MRD Nữ, Áo Thun MRD Nam, 6 viết dứa</t>
  </si>
  <si>
    <t>Huỳnh Tấn Phát</t>
  </si>
  <si>
    <t>0364922493</t>
  </si>
  <si>
    <t xml:space="preserve">Nguyễn thị Ngọc Khánh </t>
  </si>
  <si>
    <t>0392999371</t>
  </si>
  <si>
    <t xml:space="preserve">Nguyễn Trịnh Kim Chi </t>
  </si>
  <si>
    <t>0966523356</t>
  </si>
  <si>
    <t>Nguyễn Việt Bách</t>
  </si>
  <si>
    <t>0866781842</t>
  </si>
  <si>
    <t>Trương hoàng bửu trân</t>
  </si>
  <si>
    <t>0358168517</t>
  </si>
  <si>
    <t>2 quạt 6 viết dứa</t>
  </si>
  <si>
    <t>Son</t>
  </si>
  <si>
    <t>0985838222</t>
  </si>
  <si>
    <t>Nguyễn mỹ linh</t>
  </si>
  <si>
    <t>0926666270</t>
  </si>
  <si>
    <t>Vũ Xuân Chiến</t>
  </si>
  <si>
    <t>0985924151</t>
  </si>
  <si>
    <t xml:space="preserve">Trần Minh Đức </t>
  </si>
  <si>
    <t xml:space="preserve">036 5153 291 </t>
  </si>
  <si>
    <t>Quạt Cầm Tay, Bình Giữ Nhiệt MRD, Túi Tote MRD</t>
  </si>
  <si>
    <t>Áo Thun MRD Nam, Bình Giữ Nhiệt MRD, Túi Tote Supermen</t>
  </si>
  <si>
    <t>Nguyễn minh trọng</t>
  </si>
  <si>
    <t>0862061453</t>
  </si>
  <si>
    <t>Quạt Cầm Tay, Áo Thun MRD Nam, 2 bình giữ nhiệt</t>
  </si>
  <si>
    <t>Cao đạt</t>
  </si>
  <si>
    <t>0859778898</t>
  </si>
  <si>
    <t>Áo Thun MRD Nam, 2 quạt 4 viết dứa</t>
  </si>
  <si>
    <t>Hoàng Thuỷ</t>
  </si>
  <si>
    <t>0869084565</t>
  </si>
  <si>
    <t xml:space="preserve">Hữu thạnh </t>
  </si>
  <si>
    <t>0393899648</t>
  </si>
  <si>
    <t>Đỗ Khắc Gia Bảo</t>
  </si>
  <si>
    <t>0868730740</t>
  </si>
  <si>
    <t>Hữu Duy</t>
  </si>
  <si>
    <t>0918660264</t>
  </si>
  <si>
    <t>Phạm quốc cường</t>
  </si>
  <si>
    <t>0783720583</t>
  </si>
  <si>
    <t>Quạt Cầm Tay, Áo Thun MRD Nam, Túi Tote Supermen</t>
  </si>
  <si>
    <t>thuý hằng</t>
  </si>
  <si>
    <t>0962358530</t>
  </si>
  <si>
    <t>Huỳnh Thị Yến Nhi</t>
  </si>
  <si>
    <t>0967359454</t>
  </si>
  <si>
    <t>Quạt Cầm Tay, Túi Tote Supermen</t>
  </si>
  <si>
    <t>0943855809</t>
  </si>
  <si>
    <t>Nguyễn Phương Anh</t>
  </si>
  <si>
    <t>0985769534</t>
  </si>
  <si>
    <t>Nguyễn chí hùng</t>
  </si>
  <si>
    <t>0932781514</t>
  </si>
  <si>
    <t xml:space="preserve">Đặng Tiểu Bình </t>
  </si>
  <si>
    <t>0325177190</t>
  </si>
  <si>
    <t xml:space="preserve">minh tan </t>
  </si>
  <si>
    <t>0589733120</t>
  </si>
  <si>
    <t>Quạt Cầm Tay, Áo Thun MRD Nam, Bình Giữ Nhiệt MRD, Túi Tote Supermen</t>
  </si>
  <si>
    <t>Nguyễn Thành Đăng Khoa</t>
  </si>
  <si>
    <t>0828513676</t>
  </si>
  <si>
    <t xml:space="preserve">Phạm Văn Thừa </t>
  </si>
  <si>
    <t>0354487742</t>
  </si>
  <si>
    <t>Quạt Cầm Tay, Bình Giữ Nhiệt MRD, Túi Tote Supermen</t>
  </si>
  <si>
    <t xml:space="preserve">Bình </t>
  </si>
  <si>
    <t>Đỗ minh hải</t>
  </si>
  <si>
    <t>0396684766</t>
  </si>
  <si>
    <t xml:space="preserve"> Âu chấn hưng</t>
  </si>
  <si>
    <t>0343064909</t>
  </si>
  <si>
    <t>Minh Nghĩa</t>
  </si>
  <si>
    <t>0383221912</t>
  </si>
  <si>
    <t>Phương phạm hung</t>
  </si>
  <si>
    <t>0793114208</t>
  </si>
  <si>
    <t>Võ trường an</t>
  </si>
  <si>
    <t>0837596410</t>
  </si>
  <si>
    <t>Phong</t>
  </si>
  <si>
    <t>0396785561</t>
  </si>
  <si>
    <t>phương</t>
  </si>
  <si>
    <t>0372290086</t>
  </si>
  <si>
    <t xml:space="preserve">Lê Trung Tâm </t>
  </si>
  <si>
    <t>0835185085</t>
  </si>
  <si>
    <t>Chu Bá Thông</t>
  </si>
  <si>
    <t>0363989366</t>
  </si>
  <si>
    <t>Kinh Tê Quốc Dân</t>
  </si>
  <si>
    <t xml:space="preserve">Lê Trần Nam Khánh </t>
  </si>
  <si>
    <t>0868275351</t>
  </si>
  <si>
    <t>Đỗ Khắc Thịnh</t>
  </si>
  <si>
    <t>0967860633</t>
  </si>
  <si>
    <t>Bùi hữu nghĩa</t>
  </si>
  <si>
    <t>0359756421</t>
  </si>
  <si>
    <t>4 viết dứa 1 áo nữ 2 quạt</t>
  </si>
  <si>
    <t>Trần minh thông</t>
  </si>
  <si>
    <t>0913970614</t>
  </si>
  <si>
    <t xml:space="preserve">Lê Tiến Đạt </t>
  </si>
  <si>
    <t>0388246246</t>
  </si>
  <si>
    <t>Áo Thun MRD Nam, 4 áo</t>
  </si>
  <si>
    <t>Le phuoc tho</t>
  </si>
  <si>
    <t>0866977032</t>
  </si>
  <si>
    <t>Duong Xuan Bang</t>
  </si>
  <si>
    <t>0705001396</t>
  </si>
  <si>
    <t>Nguyễn Minh ngọc</t>
  </si>
  <si>
    <t>0857675917</t>
  </si>
  <si>
    <t>Nhut</t>
  </si>
  <si>
    <t>0824399361</t>
  </si>
  <si>
    <t>Mai hông quý</t>
  </si>
  <si>
    <t>0996644996</t>
  </si>
  <si>
    <t>Kiet</t>
  </si>
  <si>
    <t>0869476022</t>
  </si>
  <si>
    <t>Võ minh quân</t>
  </si>
  <si>
    <t>0939715259</t>
  </si>
  <si>
    <t>Trần Nhật Long</t>
  </si>
  <si>
    <t>0838830307</t>
  </si>
  <si>
    <t xml:space="preserve">Nguyễn thị chi linh </t>
  </si>
  <si>
    <t>0886812931</t>
  </si>
  <si>
    <t>Tu</t>
  </si>
  <si>
    <t>0788727277</t>
  </si>
  <si>
    <t>nguyễn thị ngân</t>
  </si>
  <si>
    <t>0382921572</t>
  </si>
  <si>
    <t>Anh</t>
  </si>
  <si>
    <t>0339334481</t>
  </si>
  <si>
    <t>Việt Anh</t>
  </si>
  <si>
    <t>0922281007</t>
  </si>
  <si>
    <t>Phạm Minh Tú</t>
  </si>
  <si>
    <t>0828043848</t>
  </si>
  <si>
    <t>thanh hoá</t>
  </si>
  <si>
    <t>Nguyễn Hoàng Đức Tâm</t>
  </si>
  <si>
    <t>0921378866</t>
  </si>
  <si>
    <t>huỳnh học nguyên</t>
  </si>
  <si>
    <t>0326055502</t>
  </si>
  <si>
    <t>Huỳnh học nguyên</t>
  </si>
  <si>
    <t>Lê đoàn huỳnh anh</t>
  </si>
  <si>
    <t>0847676758</t>
  </si>
  <si>
    <t>Lê thanh phương</t>
  </si>
  <si>
    <t>0974481642</t>
  </si>
  <si>
    <t>Trần trung thảo</t>
  </si>
  <si>
    <t>0868994130</t>
  </si>
  <si>
    <t>Lê minh huy</t>
  </si>
  <si>
    <t>0775862992</t>
  </si>
  <si>
    <t>Trần tấn linh</t>
  </si>
  <si>
    <t>0374901930</t>
  </si>
  <si>
    <t>Nguyễn diệp kiến quốc</t>
  </si>
  <si>
    <t>0836993962</t>
  </si>
  <si>
    <t>Bùi công nam</t>
  </si>
  <si>
    <t>Vo thi bich tuyền</t>
  </si>
  <si>
    <t>0947604750</t>
  </si>
  <si>
    <t>2 bình giữ nhiệt</t>
  </si>
  <si>
    <t>Nguyễn thanh trí</t>
  </si>
  <si>
    <t>0927303888</t>
  </si>
  <si>
    <t>3 quạt 2 áo thun nữ</t>
  </si>
  <si>
    <t>Lê hữu lộc</t>
  </si>
  <si>
    <t>093 9829992</t>
  </si>
  <si>
    <t>3 quạt 4 viết</t>
  </si>
  <si>
    <t>Minh toàn</t>
  </si>
  <si>
    <t>0988735724</t>
  </si>
  <si>
    <t>10 bút dứa</t>
  </si>
  <si>
    <t>Minh nghĩa</t>
  </si>
  <si>
    <t>Áo Thun MRD Nữ, 8 cây bút dứa</t>
  </si>
  <si>
    <t>Cao Thị Thanh Thuý</t>
  </si>
  <si>
    <t>0947777855</t>
  </si>
  <si>
    <t>Lê bá thông</t>
  </si>
  <si>
    <t>0907379525</t>
  </si>
  <si>
    <t>Dương thị a thư</t>
  </si>
  <si>
    <t>0795220856</t>
  </si>
  <si>
    <t>Hữu đan</t>
  </si>
  <si>
    <t>0834572561</t>
  </si>
  <si>
    <t>Minh trí</t>
  </si>
  <si>
    <t>0392021824</t>
  </si>
  <si>
    <t>2 áo nam 6 viết dứa</t>
  </si>
  <si>
    <t>Hoàng nam</t>
  </si>
  <si>
    <t>0906101511</t>
  </si>
  <si>
    <t>2 áo nữ 4 viết dứa</t>
  </si>
  <si>
    <t>Quyên</t>
  </si>
  <si>
    <t>0845777910</t>
  </si>
  <si>
    <t>Căn Tin Ký Túc Xá Đại Học An Giang</t>
  </si>
  <si>
    <t>Như ý</t>
  </si>
  <si>
    <t>091 1750315</t>
  </si>
  <si>
    <t>Quạt Cầm Tay, Áo Thun MRD Nam, Bình Giữ Nhiệt MRD, 4 viết dứa</t>
  </si>
  <si>
    <t>Toàn</t>
  </si>
  <si>
    <t>090 8167136</t>
  </si>
  <si>
    <t xml:space="preserve">Phan Phú Hào </t>
  </si>
  <si>
    <t>0388553998</t>
  </si>
  <si>
    <t>phat</t>
  </si>
  <si>
    <t>0867842802</t>
  </si>
  <si>
    <t>Phan văn huy</t>
  </si>
  <si>
    <t>0949494943</t>
  </si>
  <si>
    <t>kỳ</t>
  </si>
  <si>
    <t>0823947971</t>
  </si>
  <si>
    <t>Bình Giữ Nhiệt MRD, Túi Tote Supermen</t>
  </si>
  <si>
    <t>Nguyễn thị hồng ngọc</t>
  </si>
  <si>
    <t>0865674816</t>
  </si>
  <si>
    <t>Áo Thun MRD Nữ, Áo Thun MRD Nam, Bình Giữ Nhiệt MRD</t>
  </si>
  <si>
    <t>Tạ thanh</t>
  </si>
  <si>
    <t>077 2444351</t>
  </si>
  <si>
    <t>Hồng em</t>
  </si>
  <si>
    <t>090 2858812</t>
  </si>
  <si>
    <t>Áo Thun MRD Nữ, 2 quạt 4 viết dứa</t>
  </si>
  <si>
    <t>Sang</t>
  </si>
  <si>
    <t>0971877527</t>
  </si>
  <si>
    <t>Cát tường</t>
  </si>
  <si>
    <t>0853693419</t>
  </si>
  <si>
    <t xml:space="preserve">Cao Dương </t>
  </si>
  <si>
    <t>0976835326</t>
  </si>
  <si>
    <t xml:space="preserve">Trần Quốc Kha </t>
  </si>
  <si>
    <t>0767987499</t>
  </si>
  <si>
    <t xml:space="preserve">Bùi Văn Trọng </t>
  </si>
  <si>
    <t>0392992474</t>
  </si>
  <si>
    <t xml:space="preserve">Đạt </t>
  </si>
  <si>
    <t>0813004187</t>
  </si>
  <si>
    <t>Quốc</t>
  </si>
  <si>
    <t>0965644818</t>
  </si>
  <si>
    <t xml:space="preserve">Nhi </t>
  </si>
  <si>
    <t>0901548243</t>
  </si>
  <si>
    <t>Bích</t>
  </si>
  <si>
    <t>093 1779527</t>
  </si>
  <si>
    <t>Quạt Cầm Tay, Áo Thun MRD Nữ, 4 viết dứa</t>
  </si>
  <si>
    <t>0946166568</t>
  </si>
  <si>
    <t>Áo Thun MRD Nữ, 6 viết dứa</t>
  </si>
  <si>
    <t>Nguyễn huỳnh gia khánh</t>
  </si>
  <si>
    <t>0799095009</t>
  </si>
  <si>
    <t xml:space="preserve">Le ba Tuấn </t>
  </si>
  <si>
    <t>0368882366</t>
  </si>
  <si>
    <t>Le ba tuan</t>
  </si>
  <si>
    <t>0383832374</t>
  </si>
  <si>
    <t>0399732163</t>
  </si>
  <si>
    <t>Vo minh tiến</t>
  </si>
  <si>
    <t>0862103249</t>
  </si>
  <si>
    <t>0362007254</t>
  </si>
  <si>
    <t>Quạt Cầm Tay, Áo Thun MRD Nữ, Bình Giữ Nhiệt MRD, Túi Tote MRD</t>
  </si>
  <si>
    <t>Mạnh hùng</t>
  </si>
  <si>
    <t>0909818076</t>
  </si>
  <si>
    <t>8 viết dứa</t>
  </si>
  <si>
    <t>Phuc</t>
  </si>
  <si>
    <t>0787980365</t>
  </si>
  <si>
    <t>hào</t>
  </si>
  <si>
    <t>0393387313</t>
  </si>
  <si>
    <t>Trữ</t>
  </si>
  <si>
    <t>0343779855</t>
  </si>
  <si>
    <t>Lã Thị Hương</t>
  </si>
  <si>
    <t>0815215239</t>
  </si>
  <si>
    <t xml:space="preserve">3 áo thun nam </t>
  </si>
  <si>
    <t xml:space="preserve">Lê đoàn huỳnh anh </t>
  </si>
  <si>
    <t xml:space="preserve">2 quạt </t>
  </si>
  <si>
    <t>0363347632</t>
  </si>
  <si>
    <t>Bửu</t>
  </si>
  <si>
    <t>0762935676</t>
  </si>
  <si>
    <t>Quạt Cầm Tay, Áo Thun MRD Nam, Túi Tote Supermen, 2 áo 2 quạt 1túi</t>
  </si>
  <si>
    <t>Phát</t>
  </si>
  <si>
    <t>0392667624</t>
  </si>
  <si>
    <t>Đức</t>
  </si>
  <si>
    <t>0335935688</t>
  </si>
  <si>
    <t>Hào</t>
  </si>
  <si>
    <t>0767928160</t>
  </si>
  <si>
    <t>Quạt Cầm Tay, Áo Thun MRD Nữ, Áo Thun MRD Nam, Túi Tote Supermen</t>
  </si>
  <si>
    <t xml:space="preserve">Hưng </t>
  </si>
  <si>
    <t>0342215513</t>
  </si>
  <si>
    <t>Lê Mai Hương</t>
  </si>
  <si>
    <t>0898367364</t>
  </si>
  <si>
    <t xml:space="preserve">Đặng Minh Thông </t>
  </si>
  <si>
    <t>0343662296</t>
  </si>
  <si>
    <t xml:space="preserve">3 áo nam </t>
  </si>
  <si>
    <t>0913122564</t>
  </si>
  <si>
    <t>2 quạt 2 áo nữ 2 viết dứa</t>
  </si>
  <si>
    <t>0365802856</t>
  </si>
  <si>
    <t>Nguyễn Thành Long</t>
  </si>
  <si>
    <t>0368721769</t>
  </si>
  <si>
    <t>Nguyễn Quang Hưng</t>
  </si>
  <si>
    <t>0812231686</t>
  </si>
  <si>
    <t>0384153677</t>
  </si>
  <si>
    <t>0913662758</t>
  </si>
  <si>
    <t>Cao Đạt Phong</t>
  </si>
  <si>
    <t>0835230206</t>
  </si>
  <si>
    <t xml:space="preserve">Nguyễn Hữu Thuận </t>
  </si>
  <si>
    <t>0333630040</t>
  </si>
  <si>
    <t>0384254788</t>
  </si>
  <si>
    <t>Văn dũng</t>
  </si>
  <si>
    <t>0876866974</t>
  </si>
  <si>
    <t>Vo thi thanh thuy</t>
  </si>
  <si>
    <t>0947604758</t>
  </si>
  <si>
    <t>Võ Thị Minh Thư</t>
  </si>
  <si>
    <t>0352450350</t>
  </si>
  <si>
    <t>Cần Thơ</t>
  </si>
  <si>
    <t>Cao Đẳng Cần Thơ</t>
  </si>
  <si>
    <t>Nguyễn Quốc Hương</t>
  </si>
  <si>
    <t>0946933944</t>
  </si>
  <si>
    <t>Mai Thị Cẩm Ly</t>
  </si>
  <si>
    <t>0866498765</t>
  </si>
  <si>
    <t>Đỗ Phạm Khánh Trang</t>
  </si>
  <si>
    <t>0964796676</t>
  </si>
  <si>
    <t>Nguyễn Huỳnh Như</t>
  </si>
  <si>
    <t>0939708575</t>
  </si>
  <si>
    <t>Nguyễn Thị Anh Thư</t>
  </si>
  <si>
    <t>0899319914</t>
  </si>
  <si>
    <t>5 bút dứa</t>
  </si>
  <si>
    <t>Van anh</t>
  </si>
  <si>
    <t>0384760928</t>
  </si>
  <si>
    <t>2 áo nữ</t>
  </si>
  <si>
    <t>Huỳnh Thị Trúc Lam</t>
  </si>
  <si>
    <t>0349597189</t>
  </si>
  <si>
    <t>Túi Tote Supermen, 4 bút</t>
  </si>
  <si>
    <t>Tăng Tú Trân</t>
  </si>
  <si>
    <t>0866822649</t>
  </si>
  <si>
    <t xml:space="preserve">Trần Chí Công </t>
  </si>
  <si>
    <t>0847212739</t>
  </si>
  <si>
    <t>Áo Thun MRD Nam, 4 bút</t>
  </si>
  <si>
    <t>Nguyễn Thanh Toàn</t>
  </si>
  <si>
    <t>0368456780</t>
  </si>
  <si>
    <t>Vũ Đình Hưng</t>
  </si>
  <si>
    <t>0868813450</t>
  </si>
  <si>
    <t>Phan Minh Hạnh</t>
  </si>
  <si>
    <t>0911058248</t>
  </si>
  <si>
    <t>nguyen nhat minh</t>
  </si>
  <si>
    <t>0903227566</t>
  </si>
  <si>
    <t>Trường đại học công nghiệp Hà Nội</t>
  </si>
  <si>
    <t>Lưu Thành An</t>
  </si>
  <si>
    <t>0392796746</t>
  </si>
  <si>
    <t>Mai Hương</t>
  </si>
  <si>
    <t>0329500414</t>
  </si>
  <si>
    <t>Đỗ Thị Ánh Tuyết</t>
  </si>
  <si>
    <t>0762860745</t>
  </si>
  <si>
    <t>Nguyễn Trọng Tính</t>
  </si>
  <si>
    <t>0857422319</t>
  </si>
  <si>
    <t>Quạt Cầm Tay, 4 bút</t>
  </si>
  <si>
    <t>Nguyễn lê khoa</t>
  </si>
  <si>
    <t>0775089026</t>
  </si>
  <si>
    <t>kiên</t>
  </si>
  <si>
    <t>0988831472</t>
  </si>
  <si>
    <t>hà vt</t>
  </si>
  <si>
    <t>0919786659</t>
  </si>
  <si>
    <t>Nguyễn duy khánh</t>
  </si>
  <si>
    <t>0939787890</t>
  </si>
  <si>
    <t>Hoàng Quỳnh Hương</t>
  </si>
  <si>
    <t>0941707859</t>
  </si>
  <si>
    <t>Hà Ánh Dương</t>
  </si>
  <si>
    <t>0971388182</t>
  </si>
  <si>
    <t xml:space="preserve">Nguyễn Ngọc Bảo Hân </t>
  </si>
  <si>
    <t>0354473956</t>
  </si>
  <si>
    <t xml:space="preserve">Túi Tote MRD, </t>
  </si>
  <si>
    <t>Trương thị huỳnh anh</t>
  </si>
  <si>
    <t>0961306933</t>
  </si>
  <si>
    <t>Nguyễn gia bảo</t>
  </si>
  <si>
    <t>0939878768</t>
  </si>
  <si>
    <t>Bút Dứa, 2 quạt</t>
  </si>
  <si>
    <t xml:space="preserve">Chân </t>
  </si>
  <si>
    <t>0912564788</t>
  </si>
  <si>
    <t>hiếu</t>
  </si>
  <si>
    <t>0918065166</t>
  </si>
  <si>
    <t>Gia hân</t>
  </si>
  <si>
    <t>0859950772</t>
  </si>
  <si>
    <t>Ha phuong thao</t>
  </si>
  <si>
    <t>0942625331</t>
  </si>
  <si>
    <t>ĐH Kinh Tế Kĩ Thuật Công Nghiệp</t>
  </si>
  <si>
    <t>Trần Quang Minh</t>
  </si>
  <si>
    <t>0345900561</t>
  </si>
  <si>
    <t>Lò Khánh Ly</t>
  </si>
  <si>
    <t>0336198035</t>
  </si>
  <si>
    <t>Phan Thị Thanh Thảo</t>
  </si>
  <si>
    <t>0869874255</t>
  </si>
  <si>
    <t>Nguyễn Duy Khánh</t>
  </si>
  <si>
    <t>0369927044</t>
  </si>
  <si>
    <t>tạ lam ngàn</t>
  </si>
  <si>
    <t>0363495773</t>
  </si>
  <si>
    <t>Hà Việt Anh</t>
  </si>
  <si>
    <t>0783124501</t>
  </si>
  <si>
    <t>Đỗ Tuấn Tú</t>
  </si>
  <si>
    <t>0982434531</t>
  </si>
  <si>
    <t>Trần Giáp Việt</t>
  </si>
  <si>
    <t>0325827804</t>
  </si>
  <si>
    <t>0868086586</t>
  </si>
  <si>
    <t>5 áo nam</t>
  </si>
  <si>
    <t xml:space="preserve">Nguyễn hữu tâm </t>
  </si>
  <si>
    <t>0387803733</t>
  </si>
  <si>
    <t>5 quạt</t>
  </si>
  <si>
    <t>Nguyễn Ngoc Huỳnh Như</t>
  </si>
  <si>
    <t>0705367625</t>
  </si>
  <si>
    <t>3 quạt</t>
  </si>
  <si>
    <t>0907939603</t>
  </si>
  <si>
    <t>Hà Khiết Trường</t>
  </si>
  <si>
    <t>0767284534</t>
  </si>
  <si>
    <t>nguyễn bình nhi</t>
  </si>
  <si>
    <t>0865592136</t>
  </si>
  <si>
    <t>phạm tú quyên</t>
  </si>
  <si>
    <t>0769329074</t>
  </si>
  <si>
    <t>Bút Dứa, 4 bút</t>
  </si>
  <si>
    <t>Trương Quốc Hy</t>
  </si>
  <si>
    <t>0793970117</t>
  </si>
  <si>
    <t xml:space="preserve">Quạt Cầm Tay, 4 quạt </t>
  </si>
  <si>
    <t xml:space="preserve">kim Ngân </t>
  </si>
  <si>
    <t>0898498324</t>
  </si>
  <si>
    <t>Quạt Cầm Tay, 4 quạt</t>
  </si>
  <si>
    <t>Nguyễn thanh toàn</t>
  </si>
  <si>
    <t>0984718550</t>
  </si>
  <si>
    <t xml:space="preserve">Lâm Ngọc Trân </t>
  </si>
  <si>
    <t>0339533017</t>
  </si>
  <si>
    <t xml:space="preserve">Trần Thị Hồng Tươi </t>
  </si>
  <si>
    <t>0931068617</t>
  </si>
  <si>
    <t>Huỳnh Trung Nhân</t>
  </si>
  <si>
    <t>0913980471</t>
  </si>
  <si>
    <t>Lữ Ngọc Bích Trân</t>
  </si>
  <si>
    <t>0942544416</t>
  </si>
  <si>
    <t>Tống Anh Thư</t>
  </si>
  <si>
    <t>0763253607</t>
  </si>
  <si>
    <t xml:space="preserve">Bút Dứa, 4 bút </t>
  </si>
  <si>
    <t xml:space="preserve">Trang Thanh Nhân </t>
  </si>
  <si>
    <t>0355868705</t>
  </si>
  <si>
    <t>Bút Dứa, 4 bút dứa</t>
  </si>
  <si>
    <t>Võ Nguyễn Ý Mỹ</t>
  </si>
  <si>
    <t>0364005824</t>
  </si>
  <si>
    <t>Trần Ngọc Minh</t>
  </si>
  <si>
    <t>0528234745</t>
  </si>
  <si>
    <t>Trần Thị Ngọc Huơbg</t>
  </si>
  <si>
    <t>0363442044</t>
  </si>
  <si>
    <t>PHÙNG THỊ THÙY TRÂN</t>
  </si>
  <si>
    <t>0387565781</t>
  </si>
  <si>
    <t xml:space="preserve">Phan Nguyễn Gia Khang </t>
  </si>
  <si>
    <t>0336806771</t>
  </si>
  <si>
    <t>Nguyễn Thanh Sang</t>
  </si>
  <si>
    <t>0939326617</t>
  </si>
  <si>
    <t>Nguyễn Phước Lộc</t>
  </si>
  <si>
    <t>0358919439</t>
  </si>
  <si>
    <t>Lê Quang Minh</t>
  </si>
  <si>
    <t>0378859543</t>
  </si>
  <si>
    <t xml:space="preserve">Mạc Khả Ái </t>
  </si>
  <si>
    <t>0941180406</t>
  </si>
  <si>
    <t xml:space="preserve">Lê Thị Mộng Lam </t>
  </si>
  <si>
    <t>0358767632</t>
  </si>
  <si>
    <t>Lâm ngọc nhung</t>
  </si>
  <si>
    <t>0899078290</t>
  </si>
  <si>
    <t xml:space="preserve">lâm ngọc huyền </t>
  </si>
  <si>
    <t>0907508411</t>
  </si>
  <si>
    <t>Lâm vũ</t>
  </si>
  <si>
    <t>0868583836</t>
  </si>
  <si>
    <t>Nguyễn Chu Ân</t>
  </si>
  <si>
    <t>0932991042</t>
  </si>
  <si>
    <t>0939486060</t>
  </si>
  <si>
    <t>Nguyễn Thị Thu Ngân</t>
  </si>
  <si>
    <t>0786869838</t>
  </si>
  <si>
    <t>Lê Thi Kiều Phương</t>
  </si>
  <si>
    <t>0939787394</t>
  </si>
  <si>
    <t>Trương tuệ nghi</t>
  </si>
  <si>
    <t>0928410184</t>
  </si>
  <si>
    <t xml:space="preserve">VÕ NGUYỄN TẤN PHÁT </t>
  </si>
  <si>
    <t>0939559792</t>
  </si>
  <si>
    <t>Nguyễn Diệu Ái Trân</t>
  </si>
  <si>
    <t>05595753939</t>
  </si>
  <si>
    <t>Nguyễn Gia Hân</t>
  </si>
  <si>
    <t>0967454589</t>
  </si>
  <si>
    <t>phạm thị duyên</t>
  </si>
  <si>
    <t>03967554558</t>
  </si>
  <si>
    <t>Lê Hữu Hoàng</t>
  </si>
  <si>
    <t>0854016884</t>
  </si>
  <si>
    <t>Phạm Tường Văn Khoa</t>
  </si>
  <si>
    <t>0788998345</t>
  </si>
  <si>
    <t>Phạm Gia Huy</t>
  </si>
  <si>
    <t>0326527568</t>
  </si>
  <si>
    <t xml:space="preserve">Nguyễn Hửu Sang </t>
  </si>
  <si>
    <t>0862064833</t>
  </si>
  <si>
    <t>Quạt Cầm Tay, Áo Thun MRD Nữ, Túi Tote Supermen</t>
  </si>
  <si>
    <t>Trần Văn Nghĩa</t>
  </si>
  <si>
    <t>0774875515</t>
  </si>
  <si>
    <t xml:space="preserve">Long </t>
  </si>
  <si>
    <t>0932365563</t>
  </si>
  <si>
    <t>Lê Anh Tuấn</t>
  </si>
  <si>
    <t>0865027182</t>
  </si>
  <si>
    <t>0357439761</t>
  </si>
  <si>
    <t>Nguyễn Trung Lợi</t>
  </si>
  <si>
    <t>0393774012</t>
  </si>
  <si>
    <t xml:space="preserve">Phan Bảo Khang </t>
  </si>
  <si>
    <t>0918450240</t>
  </si>
  <si>
    <t>Trúc linh</t>
  </si>
  <si>
    <t>0348989020</t>
  </si>
  <si>
    <t>Áo Thun MRD Nữ, Áo Thun MRD Nam, Túi Tote Supermen</t>
  </si>
  <si>
    <t>Nguyễn thành trung</t>
  </si>
  <si>
    <t>0824027943</t>
  </si>
  <si>
    <t>nhật hào</t>
  </si>
  <si>
    <t>0374292602</t>
  </si>
  <si>
    <t>Trần Khoa Nam</t>
  </si>
  <si>
    <t>0782866271</t>
  </si>
  <si>
    <t>Áo Thun MRD Nữ, Bình Giữ Nhiệt MRD, Túi Tote Supermen</t>
  </si>
  <si>
    <t>0786902804</t>
  </si>
  <si>
    <t>Nguyễn Thanh Nhơn</t>
  </si>
  <si>
    <t>0939455664</t>
  </si>
  <si>
    <t xml:space="preserve">Phạm Thị Trúc Linh </t>
  </si>
  <si>
    <t>0868399334</t>
  </si>
  <si>
    <t>La Vạn Thành</t>
  </si>
  <si>
    <t>0347003323</t>
  </si>
  <si>
    <t>Võ Tuấn Anh</t>
  </si>
  <si>
    <t>0356113919</t>
  </si>
  <si>
    <t xml:space="preserve">Phạm Xuân Nhật Huy </t>
  </si>
  <si>
    <t>0328267395</t>
  </si>
  <si>
    <t>0983402115</t>
  </si>
  <si>
    <t>Quạt Cầm Tay, Quạt cầm tay</t>
  </si>
  <si>
    <t>Lê Thị Kim Ngân</t>
  </si>
  <si>
    <t>0358580219</t>
  </si>
  <si>
    <t>Huỳnh Công Hiển</t>
  </si>
  <si>
    <t>0956454566</t>
  </si>
  <si>
    <t>Vân anh</t>
  </si>
  <si>
    <t>0384349747</t>
  </si>
  <si>
    <t>Bùi Danh Vân Anh</t>
  </si>
  <si>
    <t>Hồng gấm</t>
  </si>
  <si>
    <t>0896455603</t>
  </si>
  <si>
    <t>Quạt Cầm Tay, 1</t>
  </si>
  <si>
    <t>Lê văn long</t>
  </si>
  <si>
    <t>0898367254</t>
  </si>
  <si>
    <t>Áo Thun MRD Nam, 3 áo</t>
  </si>
  <si>
    <t>Trần Hải Nam</t>
  </si>
  <si>
    <t>0386787536</t>
  </si>
  <si>
    <t xml:space="preserve">Phan Doãn Quang Thái </t>
  </si>
  <si>
    <t>0934855859</t>
  </si>
  <si>
    <t>Trân văn đạt</t>
  </si>
  <si>
    <t>0868368628</t>
  </si>
  <si>
    <t>Bút Dứa, Áo Thun MRD Nam, 3 áo</t>
  </si>
  <si>
    <t>Trân thành phong</t>
  </si>
  <si>
    <t>0986736288</t>
  </si>
  <si>
    <t>0393652574</t>
  </si>
  <si>
    <t>Lê thị thuý</t>
  </si>
  <si>
    <t>0385782686</t>
  </si>
  <si>
    <t>Nguyễn Thuý Kiều</t>
  </si>
  <si>
    <t>0794340735</t>
  </si>
  <si>
    <t>Nguyễn Phương Thảo</t>
  </si>
  <si>
    <t>0385682685</t>
  </si>
  <si>
    <t>Bút Dứa, 2 bút</t>
  </si>
  <si>
    <t>Trinh</t>
  </si>
  <si>
    <t>0362414997</t>
  </si>
  <si>
    <t>Nguyễn Chí Kiên</t>
  </si>
  <si>
    <t>0932901594</t>
  </si>
  <si>
    <t xml:space="preserve">Lê Thị Ngọc Tuyền </t>
  </si>
  <si>
    <t>0923656970</t>
  </si>
  <si>
    <t>Bút Dứa, Bình Giữ Nhiệt MRD, 5</t>
  </si>
  <si>
    <t>Phạm Hoàng Huy</t>
  </si>
  <si>
    <t>0776572309</t>
  </si>
  <si>
    <t>Quạt Cầm Tay, 2 quạt 1 túi</t>
  </si>
  <si>
    <t>Nguyễn Như Bình</t>
  </si>
  <si>
    <t>0779827662</t>
  </si>
  <si>
    <t>Võ Thị Thái Nguyệt</t>
  </si>
  <si>
    <t>0346653970</t>
  </si>
  <si>
    <t>5 bút</t>
  </si>
  <si>
    <t>phan nguyễn gia khang</t>
  </si>
  <si>
    <t>Nguyễn Nhật Linh</t>
  </si>
  <si>
    <t>0945667348</t>
  </si>
  <si>
    <t>Lê Giang Thanh</t>
  </si>
  <si>
    <t>0343229139</t>
  </si>
  <si>
    <t>Huỳnh Thiên Bảo</t>
  </si>
  <si>
    <t>0824545954</t>
  </si>
  <si>
    <t xml:space="preserve">lê minh tuấn </t>
  </si>
  <si>
    <t>0585144555</t>
  </si>
  <si>
    <t>Áo Thun MRD Nam, 2 quat</t>
  </si>
  <si>
    <t>Căn Tin Đại Học Nam Cần Thơ</t>
  </si>
  <si>
    <t>Nguyễn Minh Hoàng</t>
  </si>
  <si>
    <t>0374905306</t>
  </si>
  <si>
    <t>Nguyệt</t>
  </si>
  <si>
    <t>0779631104</t>
  </si>
  <si>
    <t>Nguyen neha</t>
  </si>
  <si>
    <t>0965478569</t>
  </si>
  <si>
    <t>Lê Văn Thuận</t>
  </si>
  <si>
    <t>0901015983</t>
  </si>
  <si>
    <t>Ly</t>
  </si>
  <si>
    <t>0789617311</t>
  </si>
  <si>
    <t>Áo Thun MRD Nam, 2 áo thun nam</t>
  </si>
  <si>
    <t xml:space="preserve">Võ Thị Hồng Nghi </t>
  </si>
  <si>
    <t>0901191407</t>
  </si>
  <si>
    <t>Áo Thun MRD Nam, Quạt Cầm Tay</t>
  </si>
  <si>
    <t xml:space="preserve">Lê Hồ Phương Thanh </t>
  </si>
  <si>
    <t>0838086436</t>
  </si>
  <si>
    <t>Võ Thị Mộng Thắm</t>
  </si>
  <si>
    <t>0387166735</t>
  </si>
  <si>
    <t xml:space="preserve">Nguyễn Thị Kim Ngân </t>
  </si>
  <si>
    <t>0348239823</t>
  </si>
  <si>
    <t>Lê Phú Hào</t>
  </si>
  <si>
    <t>0786849623</t>
  </si>
  <si>
    <t xml:space="preserve">Áo Thun MRD Nữ, 2 cái </t>
  </si>
  <si>
    <t>NGUYỄN NGỌC TRÂN</t>
  </si>
  <si>
    <t>0354692516</t>
  </si>
  <si>
    <t>phạm vĩ khang</t>
  </si>
  <si>
    <t>0337786807</t>
  </si>
  <si>
    <t>Maggnip</t>
  </si>
  <si>
    <t>0946334356</t>
  </si>
  <si>
    <t xml:space="preserve">Phan Thành Long </t>
  </si>
  <si>
    <t>0326501094</t>
  </si>
  <si>
    <t>Ngô Đức Mạnh</t>
  </si>
  <si>
    <t>0859138986</t>
  </si>
  <si>
    <t>Võ Tấn Phát</t>
  </si>
  <si>
    <t>0338727306</t>
  </si>
  <si>
    <t xml:space="preserve">Võ Y Phụng </t>
  </si>
  <si>
    <t>0349271318</t>
  </si>
  <si>
    <t>triệu nguyễn yến phi</t>
  </si>
  <si>
    <t>0946838364</t>
  </si>
  <si>
    <t>Bút Dứa, 5</t>
  </si>
  <si>
    <t>Hồng Ngọc Tố Nhung</t>
  </si>
  <si>
    <t>0987144351</t>
  </si>
  <si>
    <t>Nguyễn Lê Thuý Nghi</t>
  </si>
  <si>
    <t>0779641584</t>
  </si>
  <si>
    <t xml:space="preserve">Bút Dứa, 5 bút </t>
  </si>
  <si>
    <t>Võ Thị Hồng Ngân</t>
  </si>
  <si>
    <t>0814581196</t>
  </si>
  <si>
    <t>Bùi Ngọc Huệ Quyên</t>
  </si>
  <si>
    <t>0981987522</t>
  </si>
  <si>
    <t>2 quạt</t>
  </si>
  <si>
    <t>Nguyễn Thị Hân</t>
  </si>
  <si>
    <t>0859052782</t>
  </si>
  <si>
    <t>Thanh Đồng</t>
  </si>
  <si>
    <t>0939715385</t>
  </si>
  <si>
    <t>Nguyễn Thanh Đức</t>
  </si>
  <si>
    <t>0325314613</t>
  </si>
  <si>
    <t>2 túi tóte</t>
  </si>
  <si>
    <t>0559575383</t>
  </si>
  <si>
    <t>Huỳnh Công Định</t>
  </si>
  <si>
    <t>0793090626</t>
  </si>
  <si>
    <t>Võ ý tiên</t>
  </si>
  <si>
    <t>0585155444</t>
  </si>
  <si>
    <t>Túi Tote MRD, 2</t>
  </si>
  <si>
    <t>0345496041</t>
  </si>
  <si>
    <t>Nguyễn Thanh Tính</t>
  </si>
  <si>
    <t>0833803608</t>
  </si>
  <si>
    <t>Trịnh Duy Anh</t>
  </si>
  <si>
    <t>0829113313</t>
  </si>
  <si>
    <t>Phương thùy</t>
  </si>
  <si>
    <t>0384647465</t>
  </si>
  <si>
    <t>Trân</t>
  </si>
  <si>
    <t>Thu lam</t>
  </si>
  <si>
    <t>0981502801</t>
  </si>
  <si>
    <t xml:space="preserve">Lê Văn Nhật Tín </t>
  </si>
  <si>
    <t>0941596939</t>
  </si>
  <si>
    <t xml:space="preserve">Bút Dứa, 4 bút dứa </t>
  </si>
  <si>
    <t>Huỳnh Trúc Phương</t>
  </si>
  <si>
    <t>037 3869581</t>
  </si>
  <si>
    <t>Nguyễn Anh Khoa</t>
  </si>
  <si>
    <t>0941106278</t>
  </si>
  <si>
    <t>Quạt Cầm Tay, Áo Thun MRD Nữ, 1 áo ,3 quạt</t>
  </si>
  <si>
    <t xml:space="preserve">Trần Hoài Nhân </t>
  </si>
  <si>
    <t>0971707439</t>
  </si>
  <si>
    <t xml:space="preserve">Bút Dứa, 3 bút </t>
  </si>
  <si>
    <t>Trương Gia huy</t>
  </si>
  <si>
    <t>0829369659</t>
  </si>
  <si>
    <t>0912283990</t>
  </si>
  <si>
    <t>Võ Triệu Phúc</t>
  </si>
  <si>
    <t>0396201887</t>
  </si>
  <si>
    <t>Võ Đại Nhân</t>
  </si>
  <si>
    <t>0392752176</t>
  </si>
  <si>
    <t>Quạt Cầm Tay, 3</t>
  </si>
  <si>
    <t>Hà Lâm Gia Huy</t>
  </si>
  <si>
    <t>0396545717</t>
  </si>
  <si>
    <t>Nguyễn Trí Thức</t>
  </si>
  <si>
    <t>0942757881</t>
  </si>
  <si>
    <t>Quạt Cầm Tay, Túi Tote MRD, 2 quat 1 túi</t>
  </si>
  <si>
    <t>Nguyễn Thanh Sơn</t>
  </si>
  <si>
    <t>0901045160</t>
  </si>
  <si>
    <t>0988456472</t>
  </si>
  <si>
    <t>Áo Thun MRD Nữ, 2 áo</t>
  </si>
  <si>
    <t>minh</t>
  </si>
  <si>
    <t>0708452971</t>
  </si>
  <si>
    <t xml:space="preserve">Hồ Ngọc Tào </t>
  </si>
  <si>
    <t>0338454420</t>
  </si>
  <si>
    <t>Áo Thun MRD Nữ, 2c</t>
  </si>
  <si>
    <t>Huỳnh Thị Hồng Quyên</t>
  </si>
  <si>
    <t>0338892740</t>
  </si>
  <si>
    <t>Tôn Lê Bảo Kim</t>
  </si>
  <si>
    <t>0941814310</t>
  </si>
  <si>
    <t>Áo Thun MRD Nữ, 2 cái</t>
  </si>
  <si>
    <t xml:space="preserve">Đồ Thị Thanh Hường </t>
  </si>
  <si>
    <t>0928847827</t>
  </si>
  <si>
    <t>Nhi</t>
  </si>
  <si>
    <t>0772884699</t>
  </si>
  <si>
    <t>Mai Mộng Tuyền</t>
  </si>
  <si>
    <t>0373660047</t>
  </si>
  <si>
    <t>Tuấn</t>
  </si>
  <si>
    <t>0338726488</t>
  </si>
  <si>
    <t>Trường ĐH Đại Nam</t>
  </si>
  <si>
    <t>Hong van</t>
  </si>
  <si>
    <t>0323020046</t>
  </si>
  <si>
    <t>Mai thị thơm</t>
  </si>
  <si>
    <t>0972763333</t>
  </si>
  <si>
    <t>Trương Hoàng</t>
  </si>
  <si>
    <t>0375442234</t>
  </si>
  <si>
    <t>Áo Thun MRD Nam, Bình Giữ Nhiệt MRD, 2 áo 1 bình</t>
  </si>
  <si>
    <t>Hà Anh Tuấn</t>
  </si>
  <si>
    <t>0912567567</t>
  </si>
  <si>
    <t>Bích Chi</t>
  </si>
  <si>
    <t>0388555333</t>
  </si>
  <si>
    <t>Hà Thị Lan</t>
  </si>
  <si>
    <t>0944555555</t>
  </si>
  <si>
    <t>Minh</t>
  </si>
  <si>
    <t>0333358588</t>
  </si>
  <si>
    <t>Hà lan</t>
  </si>
  <si>
    <t>07579</t>
  </si>
  <si>
    <t>Nhật minh</t>
  </si>
  <si>
    <t>Lâm</t>
  </si>
  <si>
    <t>0476388748</t>
  </si>
  <si>
    <t>Lan Hoàng</t>
  </si>
  <si>
    <t>0369103851</t>
  </si>
  <si>
    <t>Ttt</t>
  </si>
  <si>
    <t>0976627488</t>
  </si>
  <si>
    <t>Nguyễn nhật nam</t>
  </si>
  <si>
    <t>0394511665</t>
  </si>
  <si>
    <t>Ụ</t>
  </si>
  <si>
    <t>098436778</t>
  </si>
  <si>
    <t>Lý Phước Lộc</t>
  </si>
  <si>
    <t>0394399005</t>
  </si>
  <si>
    <t>Võ hoàng nam</t>
  </si>
  <si>
    <t>0822622220</t>
  </si>
  <si>
    <t>Lê Khang</t>
  </si>
  <si>
    <t>0822460626</t>
  </si>
  <si>
    <t>Trần Cao Sang</t>
  </si>
  <si>
    <t>0776487595</t>
  </si>
  <si>
    <t>Trần Hoàn Mỹ</t>
  </si>
  <si>
    <t>0866642710</t>
  </si>
  <si>
    <t>Nguyễn Ngọc Uyển Nhi</t>
  </si>
  <si>
    <t>0939428320</t>
  </si>
  <si>
    <t xml:space="preserve">Phùng Tuấn Anh </t>
  </si>
  <si>
    <t>0378380007</t>
  </si>
  <si>
    <t>Thạch Thị Kim Ngân</t>
  </si>
  <si>
    <t>0795985826</t>
  </si>
  <si>
    <t>Quạt Cầm Tay, Áo Thun MRD Nữ, 2 quạt</t>
  </si>
  <si>
    <t xml:space="preserve">Bùi Kim Ngân </t>
  </si>
  <si>
    <t>0917294561</t>
  </si>
  <si>
    <t xml:space="preserve">Nguyễn Thị Tố Như </t>
  </si>
  <si>
    <t>0375867149</t>
  </si>
  <si>
    <t xml:space="preserve">Nguyễn Quốc Hào </t>
  </si>
  <si>
    <t>0946119910</t>
  </si>
  <si>
    <t>Tt</t>
  </si>
  <si>
    <t>0977488768</t>
  </si>
  <si>
    <t xml:space="preserve">Lê Khánh Băng </t>
  </si>
  <si>
    <t>0777976515</t>
  </si>
  <si>
    <t>Đặng Phước Thịnh</t>
  </si>
  <si>
    <t>0939896720</t>
  </si>
  <si>
    <t>hoàng trà giang</t>
  </si>
  <si>
    <t>0362211636</t>
  </si>
  <si>
    <t>Võ Anh Tính</t>
  </si>
  <si>
    <t>0907618453</t>
  </si>
  <si>
    <t xml:space="preserve">Nguyễn Tiến Dũng </t>
  </si>
  <si>
    <t>0974853964</t>
  </si>
  <si>
    <t>Th</t>
  </si>
  <si>
    <t>0987487588</t>
  </si>
  <si>
    <t>0876487677</t>
  </si>
  <si>
    <t>Lê hoàng minh</t>
  </si>
  <si>
    <t>0592118248</t>
  </si>
  <si>
    <t>Trần Quốc Kiên</t>
  </si>
  <si>
    <t>0338137242</t>
  </si>
  <si>
    <t xml:space="preserve">Dương </t>
  </si>
  <si>
    <t>0344660440</t>
  </si>
  <si>
    <t xml:space="preserve">Châu Huỳnh Triệu </t>
  </si>
  <si>
    <t>0961121434</t>
  </si>
  <si>
    <t>Như Thảo</t>
  </si>
  <si>
    <t>0908480964</t>
  </si>
  <si>
    <t>Bùi Minh Khải</t>
  </si>
  <si>
    <t>0947148555</t>
  </si>
  <si>
    <t xml:space="preserve">Đỗ Thị Cẩm Ly </t>
  </si>
  <si>
    <t>0907370602</t>
  </si>
  <si>
    <t>0947638388</t>
  </si>
  <si>
    <t>Đặng Thị Nguyên</t>
  </si>
  <si>
    <t>0776540880</t>
  </si>
  <si>
    <t>Hàng bảo</t>
  </si>
  <si>
    <t>0375669812</t>
  </si>
  <si>
    <t xml:space="preserve">Vũ Minh Quang </t>
  </si>
  <si>
    <t>0986183658</t>
  </si>
  <si>
    <t xml:space="preserve">Vũ Đức Phương </t>
  </si>
  <si>
    <t>0913255766</t>
  </si>
  <si>
    <t>Nguyễn Thị Thuỳ Dương</t>
  </si>
  <si>
    <t>0345497783</t>
  </si>
  <si>
    <t>Lê Thị Anh Thy</t>
  </si>
  <si>
    <t>0763951020</t>
  </si>
  <si>
    <t>Quạt Cầm Tay, 5</t>
  </si>
  <si>
    <t>Nhật Ninh</t>
  </si>
  <si>
    <t>0983844736</t>
  </si>
  <si>
    <t>Nguyễn Ngọc Long</t>
  </si>
  <si>
    <t>0889441154</t>
  </si>
  <si>
    <t>Áo Thun MRD Nữ, 3</t>
  </si>
  <si>
    <t xml:space="preserve">Dương Trọng Nguyễn </t>
  </si>
  <si>
    <t>0896654924</t>
  </si>
  <si>
    <t>Phạm Quang Minh</t>
  </si>
  <si>
    <t>0822289759</t>
  </si>
  <si>
    <t>Nguyễn Hà Gia Hân</t>
  </si>
  <si>
    <t>0853791723</t>
  </si>
  <si>
    <t>Quạt Cầm Tay, Áo Thun MRD Nữ, 3 áo 2 quạt</t>
  </si>
  <si>
    <t>Hồ Nhựt Nguyện</t>
  </si>
  <si>
    <t>0941959506</t>
  </si>
  <si>
    <t>Lương Văn Qui</t>
  </si>
  <si>
    <t>0965658671</t>
  </si>
  <si>
    <t xml:space="preserve">Nguyễn Thị Như phúc </t>
  </si>
  <si>
    <t>0921529415</t>
  </si>
  <si>
    <t xml:space="preserve">la tiểu băng </t>
  </si>
  <si>
    <t>0335763534</t>
  </si>
  <si>
    <t xml:space="preserve">Quạt Cầm Tay, Áo Thun MRD Nữ, Túi Tote MRD, 2 tui </t>
  </si>
  <si>
    <t>Phạm khả ái</t>
  </si>
  <si>
    <t>0337509402</t>
  </si>
  <si>
    <t>Võ thị bích trân</t>
  </si>
  <si>
    <t>0829050757</t>
  </si>
  <si>
    <t xml:space="preserve">Nguyễn Hà My </t>
  </si>
  <si>
    <t>0397791450</t>
  </si>
  <si>
    <t>Hà Quang Vinh</t>
  </si>
  <si>
    <t>0763192860</t>
  </si>
  <si>
    <t>Cao đẳng Nghề Cần Thơ</t>
  </si>
  <si>
    <t>Nguyễn thanh trung</t>
  </si>
  <si>
    <t>0363029516</t>
  </si>
  <si>
    <t>Trần Lê Phú Lộc</t>
  </si>
  <si>
    <t>0793898776</t>
  </si>
  <si>
    <t>Lê Quốc Huy</t>
  </si>
  <si>
    <t>0799677755</t>
  </si>
  <si>
    <t>Nguyễn Trọng Khanh</t>
  </si>
  <si>
    <t>0939718290</t>
  </si>
  <si>
    <t>Mã Mình Tiến</t>
  </si>
  <si>
    <t>0707907717</t>
  </si>
  <si>
    <t>Lê Minh Tuấn</t>
  </si>
  <si>
    <t>0939454567</t>
  </si>
  <si>
    <t xml:space="preserve">Nguyễn Trung thực </t>
  </si>
  <si>
    <t>0859307436</t>
  </si>
  <si>
    <t>Quạt Cầm Tay, Túi Tote MRD, 3 quạt cầm tay</t>
  </si>
  <si>
    <t>Ngô trung thuận</t>
  </si>
  <si>
    <t>0939159613</t>
  </si>
  <si>
    <t>Giàu</t>
  </si>
  <si>
    <t>0939046559</t>
  </si>
  <si>
    <t>Trần Dương Long</t>
  </si>
  <si>
    <t>0915461387</t>
  </si>
  <si>
    <t>0939354997</t>
  </si>
  <si>
    <t>Đặng hoàng khang</t>
  </si>
  <si>
    <t>0907612423</t>
  </si>
  <si>
    <t>Áo Thun MRD Nam,  Túi Tote MRD</t>
  </si>
  <si>
    <t>Hồ Vĩnh Phát</t>
  </si>
  <si>
    <t>097565547</t>
  </si>
  <si>
    <t>Nguyễn thị thuỳ nguyên</t>
  </si>
  <si>
    <t>0328099834</t>
  </si>
  <si>
    <t>La Thị Anh Đào</t>
  </si>
  <si>
    <t>0914598628</t>
  </si>
  <si>
    <t>Trần Trường Thịnh</t>
  </si>
  <si>
    <t>0782821457</t>
  </si>
  <si>
    <t>Văn Nguyễn Vinh Lộc</t>
  </si>
  <si>
    <t>0392997409</t>
  </si>
  <si>
    <t>Quạt Cầm Tay, Áo Thun MRD Nữ, Túi Tote MRD, 2 áo 2 QUAT</t>
  </si>
  <si>
    <t>Nguyễn Hữu Thọ</t>
  </si>
  <si>
    <t>0907990421</t>
  </si>
  <si>
    <t>Lê Anh Kiệt</t>
  </si>
  <si>
    <t>0363010112</t>
  </si>
  <si>
    <t xml:space="preserve">Phan Minh Tài </t>
  </si>
  <si>
    <t>0328265606</t>
  </si>
  <si>
    <t>Ngô Đạt Minh</t>
  </si>
  <si>
    <t>0866518049</t>
  </si>
  <si>
    <t xml:space="preserve">Dineshkarthick Baskaran </t>
  </si>
  <si>
    <t>0327365427</t>
  </si>
  <si>
    <t>Azim</t>
  </si>
  <si>
    <t>098 2408744</t>
  </si>
  <si>
    <t>Trần Chí Toàn</t>
  </si>
  <si>
    <t>0778546995</t>
  </si>
  <si>
    <t>Nhật Minh</t>
  </si>
  <si>
    <t>0939199870</t>
  </si>
  <si>
    <t xml:space="preserve">lam le tuan anh </t>
  </si>
  <si>
    <t>0936167411</t>
  </si>
  <si>
    <t>Phạm Anh Kiệt</t>
  </si>
  <si>
    <t>0948085188</t>
  </si>
  <si>
    <t xml:space="preserve">Phạm Minh Cường </t>
  </si>
  <si>
    <t>0375327027</t>
  </si>
  <si>
    <t xml:space="preserve">Trần Khánh Duy </t>
  </si>
  <si>
    <t>0944420672</t>
  </si>
  <si>
    <t>tran hoang anh</t>
  </si>
  <si>
    <t>0788836354</t>
  </si>
  <si>
    <t>Quạt Cầm Tay, Áo Thun MRD Nam, Túi Tote MRD, 2 quạt</t>
  </si>
  <si>
    <t>Huỳnh Phương Duy</t>
  </si>
  <si>
    <t>0987222949</t>
  </si>
  <si>
    <t xml:space="preserve">Chế minh lộc </t>
  </si>
  <si>
    <t>0977802884</t>
  </si>
  <si>
    <t>Nguyen văn nam</t>
  </si>
  <si>
    <t>0939453667</t>
  </si>
  <si>
    <t>Nguyễn Thị Bảo Trân</t>
  </si>
  <si>
    <t>0852500870</t>
  </si>
  <si>
    <t>phạm thị yến ly</t>
  </si>
  <si>
    <t>0879197116</t>
  </si>
  <si>
    <t>Trương Hửu Đức</t>
  </si>
  <si>
    <t>0369168742</t>
  </si>
  <si>
    <t>Đặng Hoàng Vĩ</t>
  </si>
  <si>
    <t>0389953094</t>
  </si>
  <si>
    <t>Trần Chí Cường</t>
  </si>
  <si>
    <t>0868840210</t>
  </si>
  <si>
    <t>Quạt Cầm Tay, Túi Tote MRD, 2 quạt</t>
  </si>
  <si>
    <t>Trần tấn lộc</t>
  </si>
  <si>
    <t>0847293990</t>
  </si>
  <si>
    <t xml:space="preserve">Trương Minh Khương </t>
  </si>
  <si>
    <t>0342769253</t>
  </si>
  <si>
    <t>Nguyễn Võ Minh Thy</t>
  </si>
  <si>
    <t>0888196521</t>
  </si>
  <si>
    <t>Võ Văn Đạt</t>
  </si>
  <si>
    <t>0384755876</t>
  </si>
  <si>
    <t>Quạt Cầm Tay, Áo Thun MRD Nam, 2 áo 3 quat</t>
  </si>
  <si>
    <t>Dương Nguyễn Nhật Huy</t>
  </si>
  <si>
    <t>0908788140</t>
  </si>
  <si>
    <t>Trương Chí Vỹ</t>
  </si>
  <si>
    <t>0366059249</t>
  </si>
  <si>
    <t>nguyễn công danh</t>
  </si>
  <si>
    <t>0839511248</t>
  </si>
  <si>
    <t>Khương Ngọc Thư</t>
  </si>
  <si>
    <t>0888629272</t>
  </si>
  <si>
    <t>Lâm Gia Đạt</t>
  </si>
  <si>
    <t>0949235388</t>
  </si>
  <si>
    <t>0559575393</t>
  </si>
  <si>
    <t>Huỳnh công định</t>
  </si>
  <si>
    <t>07049096678</t>
  </si>
  <si>
    <t>0375371059</t>
  </si>
  <si>
    <t>Áo Thun MRD Nam, 2 áo thun mnd nam</t>
  </si>
  <si>
    <t>0886435017</t>
  </si>
  <si>
    <t>Vương Ngọc Ngạn</t>
  </si>
  <si>
    <t>0974656975</t>
  </si>
  <si>
    <t>Trần thái thuận</t>
  </si>
  <si>
    <t>0366260221</t>
  </si>
  <si>
    <t>Lâm Nhi</t>
  </si>
  <si>
    <t>0565165748</t>
  </si>
  <si>
    <t xml:space="preserve">Hà quang vinh </t>
  </si>
  <si>
    <t>Lam</t>
  </si>
  <si>
    <t>098727272738</t>
  </si>
  <si>
    <t>0273763837</t>
  </si>
  <si>
    <t>thuý</t>
  </si>
  <si>
    <t>0982018272</t>
  </si>
  <si>
    <t>0978676729</t>
  </si>
  <si>
    <t xml:space="preserve">Trần Thị Ngọc </t>
  </si>
  <si>
    <t>0928727111</t>
  </si>
  <si>
    <t xml:space="preserve">Trần thị thu </t>
  </si>
  <si>
    <t>09287161611</t>
  </si>
  <si>
    <t>Nguyễn Huỳnh Lâm</t>
  </si>
  <si>
    <t>0924042628</t>
  </si>
  <si>
    <t xml:space="preserve">Trần quần đảo </t>
  </si>
  <si>
    <t>09287711</t>
  </si>
  <si>
    <t xml:space="preserve">Trần Quán ăn </t>
  </si>
  <si>
    <t>098266611</t>
  </si>
  <si>
    <t xml:space="preserve">Có ai đi </t>
  </si>
  <si>
    <t>0976272717</t>
  </si>
  <si>
    <t xml:space="preserve">Anh cũng không </t>
  </si>
  <si>
    <t>0927628181</t>
  </si>
  <si>
    <t>Có ai đi iu</t>
  </si>
  <si>
    <t>09726716511</t>
  </si>
  <si>
    <t xml:space="preserve">Có ai biết </t>
  </si>
  <si>
    <t>0827728181</t>
  </si>
  <si>
    <t>0937828222</t>
  </si>
  <si>
    <t>Bút Dứa, Áo Thun MRD Nữ, Bình Giữ Nhiệt MRD, Túi Tote MRD</t>
  </si>
  <si>
    <t xml:space="preserve">TRAN có thể </t>
  </si>
  <si>
    <t>0837388172</t>
  </si>
  <si>
    <t xml:space="preserve">Anh cũng vậy </t>
  </si>
  <si>
    <t>0937827262</t>
  </si>
  <si>
    <t xml:space="preserve">Cũng có một </t>
  </si>
  <si>
    <t>083718722</t>
  </si>
  <si>
    <t xml:space="preserve">Trần Quang diệu </t>
  </si>
  <si>
    <t>0837289172</t>
  </si>
  <si>
    <t xml:space="preserve">Trần thị Ngọc </t>
  </si>
  <si>
    <t>0836281762</t>
  </si>
  <si>
    <t>09723287161</t>
  </si>
  <si>
    <t xml:space="preserve">Trần quần đảo trường </t>
  </si>
  <si>
    <t>0837728111</t>
  </si>
  <si>
    <t>0828276262</t>
  </si>
  <si>
    <t>Quạt Cầm Tay, Áo Thun MRD Nam, Bình Giữ Nhiệt MRD, Túi Tote MRD</t>
  </si>
  <si>
    <t xml:space="preserve">Có ai biết được là tốt </t>
  </si>
  <si>
    <t>0827828172</t>
  </si>
  <si>
    <t xml:space="preserve">Có gì ăn </t>
  </si>
  <si>
    <t>0837827161</t>
  </si>
  <si>
    <t>0937728171</t>
  </si>
  <si>
    <t xml:space="preserve">Anh cũng đc </t>
  </si>
  <si>
    <t>0973771811</t>
  </si>
  <si>
    <t xml:space="preserve">Có gì đâu mà </t>
  </si>
  <si>
    <t>08738172621</t>
  </si>
  <si>
    <t>Loan</t>
  </si>
  <si>
    <t>0377761187</t>
  </si>
  <si>
    <t>Áo Thun MRD Nữ, Áo Thun MRD Nam, Túi Tote MRD, 2 áo nam</t>
  </si>
  <si>
    <t xml:space="preserve">TRAN có gì </t>
  </si>
  <si>
    <t>0975557754</t>
  </si>
  <si>
    <t>0986865556</t>
  </si>
  <si>
    <t xml:space="preserve">Có gì đâu </t>
  </si>
  <si>
    <t>08766556666</t>
  </si>
  <si>
    <t>098291771711</t>
  </si>
  <si>
    <t>087282817611</t>
  </si>
  <si>
    <t>09728276161</t>
  </si>
  <si>
    <t>09288271722</t>
  </si>
  <si>
    <t xml:space="preserve">Vũ bằng cách </t>
  </si>
  <si>
    <t>092927171882</t>
  </si>
  <si>
    <t>092982717</t>
  </si>
  <si>
    <t xml:space="preserve">Tối qua em </t>
  </si>
  <si>
    <t>0839287111</t>
  </si>
  <si>
    <t xml:space="preserve">Trần văn nghị </t>
  </si>
  <si>
    <t>0827186162</t>
  </si>
  <si>
    <t xml:space="preserve">Trần Quang huy </t>
  </si>
  <si>
    <t>0838277111</t>
  </si>
  <si>
    <t xml:space="preserve">Có gì ăn đi </t>
  </si>
  <si>
    <t>083829761</t>
  </si>
  <si>
    <t xml:space="preserve">Trần Quang Khải phong </t>
  </si>
  <si>
    <t>0927819111</t>
  </si>
  <si>
    <t xml:space="preserve">Quang huy </t>
  </si>
  <si>
    <t>08282971611</t>
  </si>
  <si>
    <t>0982727822</t>
  </si>
  <si>
    <t>Trường</t>
  </si>
  <si>
    <t>0979500926</t>
  </si>
  <si>
    <t>Hà</t>
  </si>
  <si>
    <t>0827323778</t>
  </si>
  <si>
    <t>09862848094</t>
  </si>
  <si>
    <t>Dung</t>
  </si>
  <si>
    <t>0982637383</t>
  </si>
  <si>
    <t xml:space="preserve">Ngô trung thuận </t>
  </si>
  <si>
    <t>Trần lê phú lộc</t>
  </si>
  <si>
    <t>0985204759</t>
  </si>
  <si>
    <t xml:space="preserve">Đinh Thanh Đa </t>
  </si>
  <si>
    <t>0333769255</t>
  </si>
  <si>
    <t>Tô Nhật Anh</t>
  </si>
  <si>
    <t>084898834275</t>
  </si>
  <si>
    <t>Nguyễn Thành Huy</t>
  </si>
  <si>
    <t>0382490472</t>
  </si>
  <si>
    <t>Quạt Cầm Tay, Áo Thun MRD Nam, 2 áo 3 quạt</t>
  </si>
  <si>
    <t>Võ Ngọc Nhí</t>
  </si>
  <si>
    <t>0978206071</t>
  </si>
  <si>
    <t>Quốc Thắng</t>
  </si>
  <si>
    <t>0385615041</t>
  </si>
  <si>
    <t xml:space="preserve">Hồng hạc </t>
  </si>
  <si>
    <t>0774513644</t>
  </si>
  <si>
    <t>Trần Quỳnh Như</t>
  </si>
  <si>
    <t>098684356</t>
  </si>
  <si>
    <t>Cao đẳng du lịch Cần Thơ</t>
  </si>
  <si>
    <t xml:space="preserve">Trần quang vinh </t>
  </si>
  <si>
    <t>0708713736</t>
  </si>
  <si>
    <t xml:space="preserve">Võ Hoàng Duy </t>
  </si>
  <si>
    <t>0907176223</t>
  </si>
  <si>
    <t>Nguyễn Thị Cát Tường</t>
  </si>
  <si>
    <t>0795635219</t>
  </si>
  <si>
    <t>4 quạt</t>
  </si>
  <si>
    <t>Đỗ Kiều Như</t>
  </si>
  <si>
    <t>0353169364</t>
  </si>
  <si>
    <t>Phát Phát</t>
  </si>
  <si>
    <t>0358656132</t>
  </si>
  <si>
    <t>sang dz</t>
  </si>
  <si>
    <t>0706839722</t>
  </si>
  <si>
    <t>Lương Khánh Hưng</t>
  </si>
  <si>
    <t>0896427122</t>
  </si>
  <si>
    <t xml:space="preserve">Quạt Cầm Tay, Áo Thun MRD Nam, 2 áo nam 3 quạt </t>
  </si>
  <si>
    <t>Nguyễn Phúc Hậu</t>
  </si>
  <si>
    <t>0907902149</t>
  </si>
  <si>
    <t>Dương Nguyễn Chí Tâm</t>
  </si>
  <si>
    <t>0976932927</t>
  </si>
  <si>
    <t>Áo Thun MRD Nam, Bút dứa</t>
  </si>
  <si>
    <t>NGUYEN NHU NGOC</t>
  </si>
  <si>
    <t>0794600106</t>
  </si>
  <si>
    <t>Áo Thun MRD Nữ, Quạt</t>
  </si>
  <si>
    <t>Đỗ Thế Vỹ</t>
  </si>
  <si>
    <t>0961533929</t>
  </si>
  <si>
    <t>Nguyễn Đoàn Kiều Oanh</t>
  </si>
  <si>
    <t>0342271496</t>
  </si>
  <si>
    <t xml:space="preserve">Nguyễn Ngọc Quỳnh Giao </t>
  </si>
  <si>
    <t>0779019409</t>
  </si>
  <si>
    <t xml:space="preserve">Võ Thảo Nguyên </t>
  </si>
  <si>
    <t>0369928587</t>
  </si>
  <si>
    <t>Đặng Hoàng Vũ Duy</t>
  </si>
  <si>
    <t>0764732806</t>
  </si>
  <si>
    <t>Kim Chi</t>
  </si>
  <si>
    <t>0393654851</t>
  </si>
  <si>
    <t>Lê Đình Vũ Huy</t>
  </si>
  <si>
    <t>0346473227</t>
  </si>
  <si>
    <t xml:space="preserve">Đăng </t>
  </si>
  <si>
    <t>Áo Thun MRD Nữ, Túi Tote MRD, 2 ao</t>
  </si>
  <si>
    <t xml:space="preserve">Lý Trung hiếu </t>
  </si>
  <si>
    <t>0338526624</t>
  </si>
  <si>
    <t>0766981502</t>
  </si>
  <si>
    <t>nguyễn quốc đạt</t>
  </si>
  <si>
    <t>0932805542</t>
  </si>
  <si>
    <t>Trương quốc đạt</t>
  </si>
  <si>
    <t>0981325427</t>
  </si>
  <si>
    <t xml:space="preserve">Ôn Trí Mẫn </t>
  </si>
  <si>
    <t>0865028453</t>
  </si>
  <si>
    <t xml:space="preserve">Lê Văn Nhựt </t>
  </si>
  <si>
    <t>0984540644</t>
  </si>
  <si>
    <t xml:space="preserve">Nguyễn Dương Mỹ Huyền </t>
  </si>
  <si>
    <t>0798053271</t>
  </si>
  <si>
    <t>Hữu Y Bình</t>
  </si>
  <si>
    <t>0976401048</t>
  </si>
  <si>
    <t>lê thị ngân huệ</t>
  </si>
  <si>
    <t>0385012241</t>
  </si>
  <si>
    <t>Trần Nguyễn Ý Tiên Tiến</t>
  </si>
  <si>
    <t>0939199704</t>
  </si>
  <si>
    <t>Nguyễn Nhứt Huy</t>
  </si>
  <si>
    <t>0814519543</t>
  </si>
  <si>
    <t>Nguyễn chí khiêm</t>
  </si>
  <si>
    <t>0943448657</t>
  </si>
  <si>
    <t>Huỳnh Thị Ngọc Ánh</t>
  </si>
  <si>
    <t>0862644253</t>
  </si>
  <si>
    <t xml:space="preserve">Lưu Ngọc Bảo </t>
  </si>
  <si>
    <t>0963553382</t>
  </si>
  <si>
    <t>Trần Diệu Thảo</t>
  </si>
  <si>
    <t>0932236653</t>
  </si>
  <si>
    <t>Phan thị cẩm tú</t>
  </si>
  <si>
    <t>0988596191</t>
  </si>
  <si>
    <t>Nguyễn Minh Thiện</t>
  </si>
  <si>
    <t>0799619098</t>
  </si>
  <si>
    <t>Nguyễn Ngọc Thuận</t>
  </si>
  <si>
    <t>0907902148</t>
  </si>
  <si>
    <t>Nguyễn Hoàng Nhật Huy</t>
  </si>
  <si>
    <t>0787857983</t>
  </si>
  <si>
    <t>Nguyễn lâm hoàng phúc</t>
  </si>
  <si>
    <t>0907464759</t>
  </si>
  <si>
    <t>Quạt Cầm Tay, Áo Thun MRD Nữ, 2 áo 3 quat</t>
  </si>
  <si>
    <t>Quý</t>
  </si>
  <si>
    <t>0973627894</t>
  </si>
  <si>
    <t>Thơ</t>
  </si>
  <si>
    <t>0337809069</t>
  </si>
  <si>
    <t>Túi Tote MRD, 2 MRD</t>
  </si>
  <si>
    <t>Phạm Tuấn Du</t>
  </si>
  <si>
    <t>0329669209</t>
  </si>
  <si>
    <t>Trung nghĩa</t>
  </si>
  <si>
    <t>0898411010</t>
  </si>
  <si>
    <t>Bá Trướt</t>
  </si>
  <si>
    <t>0796947707</t>
  </si>
  <si>
    <t>Thạch hoàng khoa</t>
  </si>
  <si>
    <t>0907329982</t>
  </si>
  <si>
    <t xml:space="preserve">Nguyễn thành phú </t>
  </si>
  <si>
    <t>0368965904</t>
  </si>
  <si>
    <t>Quạt Cầm Tay, Áo Thun MRD Nữ, 3 ao nữ 2 quat</t>
  </si>
  <si>
    <t xml:space="preserve">Nguyễn Thanh Bạch </t>
  </si>
  <si>
    <t>0909197535</t>
  </si>
  <si>
    <t>Pham Duong Bao Quynh</t>
  </si>
  <si>
    <t>0366636939</t>
  </si>
  <si>
    <t>Tiêu Hồng Thuỷ Tiên</t>
  </si>
  <si>
    <t>0706325562</t>
  </si>
  <si>
    <t xml:space="preserve">nguyễn hồ thuỳ ngân </t>
  </si>
  <si>
    <t>0779805287</t>
  </si>
  <si>
    <t>Nguyễn Thị Trà My</t>
  </si>
  <si>
    <t>0332687432</t>
  </si>
  <si>
    <t>Ngọc Thơ</t>
  </si>
  <si>
    <t>0921957580</t>
  </si>
  <si>
    <t>Lê hoàng ân</t>
  </si>
  <si>
    <t>0378781858</t>
  </si>
  <si>
    <t>Đỗ Khắc Nguyên</t>
  </si>
  <si>
    <t>0799964707</t>
  </si>
  <si>
    <t>Bảo Trân</t>
  </si>
  <si>
    <t>0792773943</t>
  </si>
  <si>
    <t>Cao Phi Long</t>
  </si>
  <si>
    <t>0763910792</t>
  </si>
  <si>
    <t xml:space="preserve">Nguyễn Thị Huỳnh Hương </t>
  </si>
  <si>
    <t>0562367206</t>
  </si>
  <si>
    <t>Ngô Minh Thức</t>
  </si>
  <si>
    <t>0377808031</t>
  </si>
  <si>
    <t>Nguyễn văn Hà</t>
  </si>
  <si>
    <t>0777638886</t>
  </si>
  <si>
    <t>Quạt Cầm Tay, Áo Thun MRD Nữ, 2 quạt 2 áo nữ</t>
  </si>
  <si>
    <t>Huỳnh đăng khoa</t>
  </si>
  <si>
    <t>0356003175</t>
  </si>
  <si>
    <t>Nghĩa</t>
  </si>
  <si>
    <t>0941726150</t>
  </si>
  <si>
    <t>Lê Thị Huỳnh Hương</t>
  </si>
  <si>
    <t>0384288927</t>
  </si>
  <si>
    <t>Quách Thu Ngọc</t>
  </si>
  <si>
    <t>0816030252</t>
  </si>
  <si>
    <t xml:space="preserve">kim thuạn </t>
  </si>
  <si>
    <t>0988772745</t>
  </si>
  <si>
    <t xml:space="preserve">Quạt Cầm Tay, Áo Thun MRD Nữ, 3 quạt 2 áo nữ </t>
  </si>
  <si>
    <t>Trần Kim Ngân</t>
  </si>
  <si>
    <t>0344030716</t>
  </si>
  <si>
    <t xml:space="preserve">Áo Thun MRD Nữ, 2 áo </t>
  </si>
  <si>
    <t xml:space="preserve">Văng Thị Ngọc Giàu </t>
  </si>
  <si>
    <t>0795818435</t>
  </si>
  <si>
    <t>Bút Dứa, 5 but</t>
  </si>
  <si>
    <t xml:space="preserve">Lê kim xuyến </t>
  </si>
  <si>
    <t>0782874169</t>
  </si>
  <si>
    <t>Võ Yến Thy</t>
  </si>
  <si>
    <t>03881918125</t>
  </si>
  <si>
    <t>võ anh kiệt</t>
  </si>
  <si>
    <t>0849969600</t>
  </si>
  <si>
    <t xml:space="preserve">Lê Trần Nam Phương </t>
  </si>
  <si>
    <t>0353005140</t>
  </si>
  <si>
    <t xml:space="preserve">Nguyễn Thị Thanh Tuyền </t>
  </si>
  <si>
    <t>0868841098</t>
  </si>
  <si>
    <t xml:space="preserve">Nguyễn Thị Anh Thơ </t>
  </si>
  <si>
    <t>0856747505</t>
  </si>
  <si>
    <t>Nguyễn Văn A</t>
  </si>
  <si>
    <t>03797023436</t>
  </si>
  <si>
    <t>Nguyễn Thị Huỳnh Như</t>
  </si>
  <si>
    <t>0336020025</t>
  </si>
  <si>
    <t>Nguyễn Thị Yến Trâm</t>
  </si>
  <si>
    <t>0797926770</t>
  </si>
  <si>
    <t>Bút Dứa, 3</t>
  </si>
  <si>
    <t>Bùi thị thái Phuong</t>
  </si>
  <si>
    <t>0343691578</t>
  </si>
  <si>
    <t>Nguyễn Thị Nhã Phương</t>
  </si>
  <si>
    <t>0788945628</t>
  </si>
  <si>
    <t xml:space="preserve">nguyễn thuý quỳnh </t>
  </si>
  <si>
    <t>0789157867</t>
  </si>
  <si>
    <t>Lê Hoàng Nam</t>
  </si>
  <si>
    <t>0358189902</t>
  </si>
  <si>
    <t>Lê Trọng Hiếu</t>
  </si>
  <si>
    <t>0865067840</t>
  </si>
  <si>
    <t xml:space="preserve">Áo Thun MRD Nữ, Áo Thun MRD Nam, 1 nữ 2 nam </t>
  </si>
  <si>
    <t xml:space="preserve">Lê Minh Tấn </t>
  </si>
  <si>
    <t>0931783543</t>
  </si>
  <si>
    <t>Quạt Cầm Tay, Túi Tote MRD, 2 quat</t>
  </si>
  <si>
    <t>Nguyen thị Hương</t>
  </si>
  <si>
    <t>0333687375</t>
  </si>
  <si>
    <t>Trần Hoài Thương</t>
  </si>
  <si>
    <t>0336431513</t>
  </si>
  <si>
    <t>0814516563</t>
  </si>
  <si>
    <t>0337498026</t>
  </si>
  <si>
    <t>Phạm Huyển</t>
  </si>
  <si>
    <t>0388406957</t>
  </si>
  <si>
    <t>Phạm hữu nhiều</t>
  </si>
  <si>
    <t>0869455404</t>
  </si>
  <si>
    <t>Lê quang tín</t>
  </si>
  <si>
    <t>0971368671</t>
  </si>
  <si>
    <t>0867792682</t>
  </si>
  <si>
    <t>Trần quỳnh như</t>
  </si>
  <si>
    <t>0932975763</t>
  </si>
  <si>
    <t>Lê Nhựt Liên</t>
  </si>
  <si>
    <t>0332922084</t>
  </si>
  <si>
    <t>Phan Thị Trúc Ngân</t>
  </si>
  <si>
    <t>0364500251</t>
  </si>
  <si>
    <t xml:space="preserve">Nguyễn Phương Anh </t>
  </si>
  <si>
    <t>0788725948</t>
  </si>
  <si>
    <t xml:space="preserve">Nguyễn Chí Cường </t>
  </si>
  <si>
    <t>0373778453</t>
  </si>
  <si>
    <t xml:space="preserve">Lê Hoàng Lộc </t>
  </si>
  <si>
    <t>0907690820</t>
  </si>
  <si>
    <t>Lê Nguyễn Bảo Anh</t>
  </si>
  <si>
    <t>0902114638</t>
  </si>
  <si>
    <t>Quạt Cầm Tay, Áo Thun MRD Nữ, 2 quat</t>
  </si>
  <si>
    <t xml:space="preserve">Quang Trần Thục Đào </t>
  </si>
  <si>
    <t>0911404315</t>
  </si>
  <si>
    <t>Quạt Cầm Tay, Áo Thun MRD Nữ, 4quat</t>
  </si>
  <si>
    <t xml:space="preserve">Nguyễn Ngọc Bảo Quân </t>
  </si>
  <si>
    <t>0915806071</t>
  </si>
  <si>
    <t>phan văn kha</t>
  </si>
  <si>
    <t>0911399802</t>
  </si>
  <si>
    <t xml:space="preserve">Trần Duy Thịnh </t>
  </si>
  <si>
    <t>0797873004</t>
  </si>
  <si>
    <t>Nguyễn Trí Nguyên</t>
  </si>
  <si>
    <t>0939068101</t>
  </si>
  <si>
    <t>Nguyễn Minh Quân</t>
  </si>
  <si>
    <t>0989402251</t>
  </si>
  <si>
    <t xml:space="preserve">Nguyễn anh khôi </t>
  </si>
  <si>
    <t>0945212927</t>
  </si>
  <si>
    <t>Túi Tote MRD, 2 túi tote MRD</t>
  </si>
  <si>
    <t>Lâm Minh Nhựt</t>
  </si>
  <si>
    <t>0706736635</t>
  </si>
  <si>
    <t>Nguyễn khải duy</t>
  </si>
  <si>
    <t>0943723294</t>
  </si>
  <si>
    <t>Trần Ngọc Minh Thư</t>
  </si>
  <si>
    <t>0587859881</t>
  </si>
  <si>
    <t>0817722859</t>
  </si>
  <si>
    <t>0789525419</t>
  </si>
  <si>
    <t>Như</t>
  </si>
  <si>
    <t>0965528624</t>
  </si>
  <si>
    <t>Thủy</t>
  </si>
  <si>
    <t>0786853362</t>
  </si>
  <si>
    <t xml:space="preserve">Nguyễn Thị Ngọc Chúc </t>
  </si>
  <si>
    <t>0778176634</t>
  </si>
  <si>
    <t xml:space="preserve">Nguyễn Ngọc Nhã Phương </t>
  </si>
  <si>
    <t>0772146088</t>
  </si>
  <si>
    <t>Căn tin lầu 3 Đại học Tây Đô</t>
  </si>
  <si>
    <t>Lý võ tuyết nhi</t>
  </si>
  <si>
    <t>0822603031</t>
  </si>
  <si>
    <t>La Khang Ninh</t>
  </si>
  <si>
    <t>0347117324</t>
  </si>
  <si>
    <t>Huỳnh Thị Phương Thảo</t>
  </si>
  <si>
    <t>0348594652</t>
  </si>
  <si>
    <t>Nguyễn thành phát</t>
  </si>
  <si>
    <t>0395252778</t>
  </si>
  <si>
    <t>Nguyễn mỹ hân</t>
  </si>
  <si>
    <t>0562563287</t>
  </si>
  <si>
    <t>Nguyễn Thái Anh</t>
  </si>
  <si>
    <t>0776560899</t>
  </si>
  <si>
    <t xml:space="preserve">Nguyễn Thị Mỹ Nhiên </t>
  </si>
  <si>
    <t>0704791503</t>
  </si>
  <si>
    <t>Trần Phạm Hoàng Minh</t>
  </si>
  <si>
    <t>0912446467</t>
  </si>
  <si>
    <t>0927394237</t>
  </si>
  <si>
    <t>Trần Hoàng Thiên</t>
  </si>
  <si>
    <t>0352928751</t>
  </si>
  <si>
    <t>Quạt Cầm Tay, Áo Thun MRD Nữ, 2 ao 2 quat</t>
  </si>
  <si>
    <t>Phạm Nguyễn Khải Huy</t>
  </si>
  <si>
    <t>0907965172</t>
  </si>
  <si>
    <t xml:space="preserve">mai chấn khang </t>
  </si>
  <si>
    <t>0326105354</t>
  </si>
  <si>
    <t xml:space="preserve">Nguyễn Huỳnh Trọng Nghĩa </t>
  </si>
  <si>
    <t>0854999575</t>
  </si>
  <si>
    <t>0939598649</t>
  </si>
  <si>
    <t>Áo Thun MRD Nam, 2 c</t>
  </si>
  <si>
    <t>Nguyễn đình võ</t>
  </si>
  <si>
    <t>0384765811</t>
  </si>
  <si>
    <t>Áo Thun MRD Nam, TTúi Tote MRD</t>
  </si>
  <si>
    <t>Nguyễn ngọc trúc đào</t>
  </si>
  <si>
    <t>0377541928</t>
  </si>
  <si>
    <t>nhung</t>
  </si>
  <si>
    <t>093784849</t>
  </si>
  <si>
    <t>Túi Tote MRD, 2c</t>
  </si>
  <si>
    <t xml:space="preserve">nguyễn chí cường </t>
  </si>
  <si>
    <t xml:space="preserve">Võ Văn Vũ </t>
  </si>
  <si>
    <t>0905806305</t>
  </si>
  <si>
    <t xml:space="preserve">Trần Thị Thùy trang </t>
  </si>
  <si>
    <t>0359799665</t>
  </si>
  <si>
    <t>Thuý Vân</t>
  </si>
  <si>
    <t>0986649169</t>
  </si>
  <si>
    <t>Lê Nguyễn Tuấn Khải</t>
  </si>
  <si>
    <t>0762968388</t>
  </si>
  <si>
    <t>2 áo mirinda nam</t>
  </si>
  <si>
    <t>Nguyễn lê kỳ phong</t>
  </si>
  <si>
    <t>0374750083</t>
  </si>
  <si>
    <t>2 quạt 1 áo nữ</t>
  </si>
  <si>
    <t xml:space="preserve">Dương Ngọc Sơn </t>
  </si>
  <si>
    <t>0356729930</t>
  </si>
  <si>
    <t>Đoàn Quốc Phát</t>
  </si>
  <si>
    <t>0337679731</t>
  </si>
  <si>
    <t>2 áo nữ , hai quạt</t>
  </si>
  <si>
    <t>Minh khôi</t>
  </si>
  <si>
    <t>0813086927</t>
  </si>
  <si>
    <t xml:space="preserve">Nguyễn Xuân Trường </t>
  </si>
  <si>
    <t>0939679888</t>
  </si>
  <si>
    <t>Trương hiếu lễ</t>
  </si>
  <si>
    <t>0399039130</t>
  </si>
  <si>
    <t>Quạt Cầm Tay, Áo Thun MRD Nam, 2 quạt</t>
  </si>
  <si>
    <t>Lê Trần Hoàng Thơ</t>
  </si>
  <si>
    <t>0386913971</t>
  </si>
  <si>
    <t>2 bút</t>
  </si>
  <si>
    <t xml:space="preserve">minh thư </t>
  </si>
  <si>
    <t>0974009516</t>
  </si>
  <si>
    <t>5 Quạt Cầm Tay</t>
  </si>
  <si>
    <t>Trúc</t>
  </si>
  <si>
    <t>0789846687</t>
  </si>
  <si>
    <t>Trần Phương An</t>
  </si>
  <si>
    <t>0794206317</t>
  </si>
  <si>
    <t>nguyễn trần văn ngọc thiện</t>
  </si>
  <si>
    <t>0819192706</t>
  </si>
  <si>
    <t>2 áo nam 2 quạt</t>
  </si>
  <si>
    <t>Nguyễn Thuỳ Trang</t>
  </si>
  <si>
    <t>0971367675</t>
  </si>
  <si>
    <t>Nguyễn Khánh Nhật</t>
  </si>
  <si>
    <t>0359156420</t>
  </si>
  <si>
    <t>Khải ninh</t>
  </si>
  <si>
    <t>0347088294</t>
  </si>
  <si>
    <t>Trân ngọc bích</t>
  </si>
  <si>
    <t>0939445326</t>
  </si>
  <si>
    <t>Trần ngọc bích</t>
  </si>
  <si>
    <t>0939675236</t>
  </si>
  <si>
    <t xml:space="preserve">Nguyễn Thị Bằng </t>
  </si>
  <si>
    <t>0815333813</t>
  </si>
  <si>
    <t xml:space="preserve">Nguyễn Đức Hoài Nam </t>
  </si>
  <si>
    <t>0372806814</t>
  </si>
  <si>
    <t xml:space="preserve">Quạt Cầm Tay </t>
  </si>
  <si>
    <t>Trần Thế Vinh</t>
  </si>
  <si>
    <t>0865447231</t>
  </si>
  <si>
    <t>Quạt Cầm Tay, Túi Tote MRD, 3 quat</t>
  </si>
  <si>
    <t>Nguyễn Khắc Thuần</t>
  </si>
  <si>
    <t>0822285768</t>
  </si>
  <si>
    <t>0328846043</t>
  </si>
  <si>
    <t>Lê Nhật Minh Quang</t>
  </si>
  <si>
    <t>0387348045</t>
  </si>
  <si>
    <t>0776501393</t>
  </si>
  <si>
    <t>nguyễn chí hào</t>
  </si>
  <si>
    <t>0783769884</t>
  </si>
  <si>
    <t>Phạm Thị Kiều Yên</t>
  </si>
  <si>
    <t>0944512523</t>
  </si>
  <si>
    <t>Hồng ngọc</t>
  </si>
  <si>
    <t>0978467567</t>
  </si>
  <si>
    <t>Ngọc bích</t>
  </si>
  <si>
    <t>0938773799</t>
  </si>
  <si>
    <t>Nguyễn Thị Ngọc</t>
  </si>
  <si>
    <t>0355938217</t>
  </si>
  <si>
    <t>Đặng Nhã Hân</t>
  </si>
  <si>
    <t>0947096301</t>
  </si>
  <si>
    <t>Nguyễn Thị Bảo Ngọc</t>
  </si>
  <si>
    <t>0854733194</t>
  </si>
  <si>
    <t>Trần Thị Tuyết Ngân</t>
  </si>
  <si>
    <t>0385031300</t>
  </si>
  <si>
    <t xml:space="preserve">Lưu Ngọc Thơ </t>
  </si>
  <si>
    <t>0358650811</t>
  </si>
  <si>
    <t xml:space="preserve">Quạt Cầm Tay, Áo Thun MRD Nữ, 2 quat 2 áo </t>
  </si>
  <si>
    <t>Thái Văn Toàn</t>
  </si>
  <si>
    <t>0907902948</t>
  </si>
  <si>
    <t>Nguyễn anh tài</t>
  </si>
  <si>
    <t>0939883278</t>
  </si>
  <si>
    <t>Chim Nhật Tín</t>
  </si>
  <si>
    <t>0899015741</t>
  </si>
  <si>
    <t xml:space="preserve">Lê Nhật Duy </t>
  </si>
  <si>
    <t>0766942800</t>
  </si>
  <si>
    <t>3 Áo Thun MRD Nam</t>
  </si>
  <si>
    <t>Nguyễn văn nam</t>
  </si>
  <si>
    <t>0778236547</t>
  </si>
  <si>
    <t>Huỳnh Phước Thiện</t>
  </si>
  <si>
    <t>0984944863</t>
  </si>
  <si>
    <t>Đỗ Ngọc Bắc</t>
  </si>
  <si>
    <t>0374779029</t>
  </si>
  <si>
    <t>Quạt Cầm Tay, Áo Thun MRD Nam, 3 áo 2 quạt</t>
  </si>
  <si>
    <t>Kim Tiến</t>
  </si>
  <si>
    <t>0353414959</t>
  </si>
  <si>
    <t>2 áo 2 quạt</t>
  </si>
  <si>
    <t>Nguyễn Khả Vy</t>
  </si>
  <si>
    <t>0788748589</t>
  </si>
  <si>
    <t>Trần Công Trí</t>
  </si>
  <si>
    <t>07959465002</t>
  </si>
  <si>
    <t>Áo Thun MRD Nam, Túi Tote Supermen</t>
  </si>
  <si>
    <t>Đặng Siêu Phàm</t>
  </si>
  <si>
    <t>0925409874</t>
  </si>
  <si>
    <t>Quạt Cầm Tay, Áo Thun MRD Nữ, 3 quat</t>
  </si>
  <si>
    <t>Hà Nguyệt Anh</t>
  </si>
  <si>
    <t>0936636153</t>
  </si>
  <si>
    <t xml:space="preserve">Đoàn Ngọc Duyên </t>
  </si>
  <si>
    <t>0915274044</t>
  </si>
  <si>
    <t>Quạt Cầm Tay, Áo Thun MRD Nữ, 2 áo nữ 3 quạt</t>
  </si>
  <si>
    <t xml:space="preserve">Nguyễn Đỗ Thành Nhân </t>
  </si>
  <si>
    <t>0372059482</t>
  </si>
  <si>
    <t>Hồ Dương Khang</t>
  </si>
  <si>
    <t>0703094371</t>
  </si>
  <si>
    <t>Trần Kim Yến</t>
  </si>
  <si>
    <t>0941349063</t>
  </si>
  <si>
    <t>Quạt Cầm Tay, Túi Tote MRD, 3 quạt</t>
  </si>
  <si>
    <t>Lê Mỹ Phượng</t>
  </si>
  <si>
    <t>0932897062</t>
  </si>
  <si>
    <t>Nguyễn Thúy Quỳnh</t>
  </si>
  <si>
    <t>0853840481</t>
  </si>
  <si>
    <t>Trình</t>
  </si>
  <si>
    <t>0939821102</t>
  </si>
  <si>
    <t>Lê Minh Nhựt</t>
  </si>
  <si>
    <t>0918690476</t>
  </si>
  <si>
    <t>Nguyễn Trường Giang</t>
  </si>
  <si>
    <t>0941747252</t>
  </si>
  <si>
    <t>CT Đại học kỹ thuật công nghệ</t>
  </si>
  <si>
    <t>Diễm Trinh</t>
  </si>
  <si>
    <t>0776740990</t>
  </si>
  <si>
    <t>Huỳnh Văn Hoàng</t>
  </si>
  <si>
    <t>0387794167</t>
  </si>
  <si>
    <t>1 túi 2 quạt</t>
  </si>
  <si>
    <t xml:space="preserve">Nguyễn anh muội </t>
  </si>
  <si>
    <t>0947157616</t>
  </si>
  <si>
    <t>Đồng Minh nhiễu</t>
  </si>
  <si>
    <t>0346696445</t>
  </si>
  <si>
    <t>Quang vinh</t>
  </si>
  <si>
    <t>0388070558</t>
  </si>
  <si>
    <t>Nguyễn Thị Đoan Trang</t>
  </si>
  <si>
    <t>0775886746</t>
  </si>
  <si>
    <t>2 áo nữ 1 quạt</t>
  </si>
  <si>
    <t>0977745128</t>
  </si>
  <si>
    <t xml:space="preserve">Huỳnh Mai Hướng Dương </t>
  </si>
  <si>
    <t>0345901933</t>
  </si>
  <si>
    <t xml:space="preserve">Trần Nguyễn Quốc Vinh </t>
  </si>
  <si>
    <t>0706967349</t>
  </si>
  <si>
    <t>0855706722</t>
  </si>
  <si>
    <t>Huỳnh Hải Đăng</t>
  </si>
  <si>
    <t>0939620356</t>
  </si>
  <si>
    <t>Nguyễn Đặng Ngọc Trúc</t>
  </si>
  <si>
    <t>0795963306</t>
  </si>
  <si>
    <t>Huỳnh tấn sang</t>
  </si>
  <si>
    <t>0335662429</t>
  </si>
  <si>
    <t>Nguyễn Triệu Phúc</t>
  </si>
  <si>
    <t>0949691848</t>
  </si>
  <si>
    <t>Nguyễn Thị Như Ý</t>
  </si>
  <si>
    <t>0703399546</t>
  </si>
  <si>
    <t xml:space="preserve">Nguyễn Tấn Lộc </t>
  </si>
  <si>
    <t>0961585422</t>
  </si>
  <si>
    <t>PHẠM ÁNH KIM</t>
  </si>
  <si>
    <t>0975762046</t>
  </si>
  <si>
    <t>Là la</t>
  </si>
  <si>
    <t>0902900922</t>
  </si>
  <si>
    <t xml:space="preserve">Nguyễn Kim Thoa </t>
  </si>
  <si>
    <t>0335515827</t>
  </si>
  <si>
    <t>2 áo nam, 3 quạt</t>
  </si>
  <si>
    <t>Phạm Tuấn Anh</t>
  </si>
  <si>
    <t>0866479434</t>
  </si>
  <si>
    <t>1 túi 3 quạt</t>
  </si>
  <si>
    <t>Trần Đỗ Trọng Minh</t>
  </si>
  <si>
    <t>0867962890</t>
  </si>
  <si>
    <t>nguyễn khánh duy</t>
  </si>
  <si>
    <t>0866079027</t>
  </si>
  <si>
    <t>Bửu Chí Tài</t>
  </si>
  <si>
    <t>0849830683</t>
  </si>
  <si>
    <t>0767220130</t>
  </si>
  <si>
    <t>0932885886</t>
  </si>
  <si>
    <t>Nguyễn thành tỷ</t>
  </si>
  <si>
    <t>0778057710</t>
  </si>
  <si>
    <t>Trần Thành Đại</t>
  </si>
  <si>
    <t>0332968519</t>
  </si>
  <si>
    <t>Nguyễn Đăng Duy Bình</t>
  </si>
  <si>
    <t>0813641632</t>
  </si>
  <si>
    <t xml:space="preserve">Trần Đăng Khôi </t>
  </si>
  <si>
    <t>0397443405</t>
  </si>
  <si>
    <t>2 áo, 3 quạt</t>
  </si>
  <si>
    <t>Nguyễn Thị Duyên</t>
  </si>
  <si>
    <t>0974077841</t>
  </si>
  <si>
    <t>Thái Dũng Sỹ</t>
  </si>
  <si>
    <t>0376269807</t>
  </si>
  <si>
    <t>Phạm Khánh Du</t>
  </si>
  <si>
    <t>0822872037</t>
  </si>
  <si>
    <t>Trương Quốc Khang</t>
  </si>
  <si>
    <t>0814090723</t>
  </si>
  <si>
    <t xml:space="preserve">Võ Thị Út Năm </t>
  </si>
  <si>
    <t>0795824581</t>
  </si>
  <si>
    <t xml:space="preserve">3 quạt </t>
  </si>
  <si>
    <t>Nguyễn Thúy Ngân</t>
  </si>
  <si>
    <t>0978514500</t>
  </si>
  <si>
    <t>2 áo nam 3 quạt</t>
  </si>
  <si>
    <t xml:space="preserve">Lee Ngọc Quỳnh </t>
  </si>
  <si>
    <t>0772482652</t>
  </si>
  <si>
    <t>Áo Thun MRD Nam, Túi Tote MRD, 2 túi tote</t>
  </si>
  <si>
    <t>Lê Huỳnh Thanh Duy</t>
  </si>
  <si>
    <t>0706359828</t>
  </si>
  <si>
    <t xml:space="preserve">Hồ Hải Đang </t>
  </si>
  <si>
    <t>0846929319</t>
  </si>
  <si>
    <t>Trần Nguyễn Anh Duy</t>
  </si>
  <si>
    <t>0869185232</t>
  </si>
  <si>
    <t>Trần Thanh Tùng</t>
  </si>
  <si>
    <t>0768154430</t>
  </si>
  <si>
    <t>Canteen ĐH Tây Đô</t>
  </si>
  <si>
    <t xml:space="preserve">Huỳnh Hoàng Phát Huy </t>
  </si>
  <si>
    <t>0812650534</t>
  </si>
  <si>
    <t xml:space="preserve">Lê nhựt duy </t>
  </si>
  <si>
    <t>0703504919</t>
  </si>
  <si>
    <t>Nguyễn Huỳnh Bảo Ngân</t>
  </si>
  <si>
    <t>0772139604</t>
  </si>
  <si>
    <t>2 áo nữ 2 quạt</t>
  </si>
  <si>
    <t xml:space="preserve">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</si>
</sst>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 H:mm:ss"/>
    <numFmt numFmtId="165" formatCode="m/d/yyyy h:mm:ss"/>
    <numFmt numFmtId="166" formatCode="d/m/yyyy h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quotePrefix="1" borderId="0" fillId="0" fontId="1" numFmtId="0" xfId="0" applyAlignment="1" applyFont="1">
      <alignment readingOrder="0" shrinkToFit="0" vertical="center" wrapText="0"/>
    </xf>
    <xf borderId="0" fillId="2" fontId="1" numFmtId="164" xfId="0" applyAlignment="1" applyFill="1" applyFont="1" applyNumberFormat="1">
      <alignment readingOrder="0" shrinkToFit="0" vertical="center" wrapText="0"/>
    </xf>
    <xf borderId="0" fillId="2" fontId="1" numFmtId="0" xfId="0" applyAlignment="1" applyFont="1">
      <alignment readingOrder="0" shrinkToFit="0" vertical="center" wrapText="0"/>
    </xf>
    <xf quotePrefix="1" borderId="0" fillId="2" fontId="1" numFmtId="0" xfId="0" applyAlignment="1" applyFont="1">
      <alignment readingOrder="0" shrinkToFit="0" vertical="center" wrapText="0"/>
    </xf>
    <xf borderId="0" fillId="3" fontId="1" numFmtId="164" xfId="0" applyAlignment="1" applyFill="1" applyFont="1" applyNumberFormat="1">
      <alignment readingOrder="0" shrinkToFit="0" vertical="center" wrapText="0"/>
    </xf>
    <xf borderId="0" fillId="0" fontId="1" numFmtId="165" xfId="0" applyAlignment="1" applyFont="1" applyNumberFormat="1">
      <alignment readingOrder="0" shrinkToFit="0" vertical="center" wrapText="0"/>
    </xf>
    <xf borderId="0" fillId="0" fontId="1" numFmtId="165" xfId="0" applyAlignment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quotePrefix="1"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border>
        <left style="thin">
          <color rgb="FF5B3F86"/>
        </left>
        <right style="thin">
          <color rgb="FF5B3F86"/>
        </right>
        <top style="thin">
          <color rgb="FF5B3F86"/>
        </top>
        <bottom style="thin">
          <color rgb="FF5B3F86"/>
        </bottom>
      </border>
    </dxf>
  </dxfs>
  <tableStyles count="1">
    <tableStyle count="4" pivot="0" name="Câu trả lời biểu mẫu 1-style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R1705" displayName="Form_Responses" name="Form_Responses" id="1">
  <autoFilter ref="$A$1:$R$1705">
    <filterColumn colId="0">
      <filters>
        <filter val="10/29/2025 12:12:26"/>
        <filter val="10/29/2025 12:36:55"/>
        <filter val="10/29/2025 11:30:47"/>
        <filter val="10/29/2025 11:05:25"/>
        <filter val="10/29/2025 9:19:31"/>
        <filter val="10/29/2025 8:45:18"/>
        <filter val="10/29/2025 15:03:49"/>
        <filter val="10/29/2025 8:28:57"/>
        <filter val="10/29/2025 10:43:50"/>
        <filter val="10/29/2025 12:21:39"/>
        <filter val="10/29/2025 8:02:20"/>
        <filter val="10/29/2025 8:46:59"/>
        <filter val="10/29/2025 10:41:29"/>
        <filter val="10/29/2025 9:21:45"/>
        <filter val="10/29/2025 11:48:26"/>
        <filter val="10/29/2025 9:45:53"/>
        <filter val="10/29/2025 14:40:34"/>
        <filter val="10/29/2025 12:19:28"/>
        <filter val="10/29/2025 14:56:12"/>
        <filter val="10/29/2025 11:00:27"/>
        <filter val="10/29/2025 8:50:33"/>
        <filter val="10/29/2025 12:58:45"/>
        <filter val="10/29/2025 8:35:36"/>
        <filter val="10/29/2025 12:14:05"/>
        <filter val="10/29/2025 9:10:40"/>
        <filter val="10/29/2025 9:34:49"/>
        <filter val="10/29/2025 8:18:19"/>
        <filter val="10/29/2025 8:51:41"/>
        <filter val="10/29/2025 10:08:12"/>
        <filter val="10/29/2025 11:15:17"/>
        <filter val="10/29/2025 9:38:37"/>
        <filter val="10/29/2025 14:34:28"/>
        <filter val="10/29/2025 11:43:49"/>
        <filter val="10/29/2025 8:24:08"/>
        <filter val="10/29/2025 14:58:07"/>
        <filter val="10/29/2025 14:46:39"/>
        <filter val="10/29/2025 10:18:12"/>
        <filter val="10/29/2025 11:18:01"/>
        <filter val="10/29/2025 8:40:56"/>
        <filter val="10/29/2025 11:26:02"/>
        <filter val="10/29/2025 9:23:17"/>
        <filter val="10/29/2025 14:49:59"/>
        <filter val="10/29/2025 9:35:00"/>
        <filter val="10/29/2025 12:42:04"/>
        <filter val="10/29/2025 10:58:38"/>
        <filter val="10/29/2025 11:46:21"/>
        <filter val="10/29/2025 11:22:03"/>
        <filter val="10/29/2025 8:52:04"/>
        <filter val="10/29/2025 9:27:02"/>
        <filter val="10/29/2025 9:27:03"/>
      </filters>
    </filterColumn>
    <filterColumn colId="9">
      <filters blank="1">
        <filter val="Cao đẳng du lịch Cần Thơ"/>
        <filter val="Căn tin lầu 3 Đại học Tây Đô"/>
        <filter val="Canteen ĐH Tây Đô"/>
        <filter val="Cao đẳng Nghề Cần Thơ"/>
        <filter val="Cao Đẳng Cần Thơ"/>
        <filter val="Căn Tin Đại Học Nam Cần Thơ"/>
      </filters>
    </filterColumn>
  </autoFilter>
  <tableColumns count="18">
    <tableColumn name="Dấu thời gian" id="1"/>
    <tableColumn name="1. Họ và tên" id="2"/>
    <tableColumn name="2. Số điện thoại" id="3"/>
    <tableColumn name="3. Số lượng mua sản phẩm Mirinda Dứa" id="4"/>
    <tableColumn name="4. Quà tặng nhận được" id="5"/>
    <tableColumn name="5. Tỉnh Thực hiện" id="6"/>
    <tableColumn name="5. Tỉnh Thực Hiện" id="7"/>
    <tableColumn name="7.  Các Trường ở Long An" id="8"/>
    <tableColumn name="6.  Các Trường ở Hà Nội" id="9"/>
    <tableColumn name="13.  Các Trường ở Cần Thơ" id="10"/>
    <tableColumn name="8.  Các Trường ở Tiền Giang" id="11"/>
    <tableColumn name="9.  Các Trường ở Bến Tre" id="12"/>
    <tableColumn name="10.  Các Trường ở Vĩnh Long" id="13"/>
    <tableColumn name="11.  Các Trường ở Đồng Tháp" id="14"/>
    <tableColumn name="12.  Các Trường ở An Giang" id="15"/>
    <tableColumn name="14.  Các Trường ở Kiên Giang" id="16"/>
    <tableColumn name="15.  Các Trường ở Sóc Trăng" id="17"/>
    <tableColumn name="16.  Các Trường ở Trà Vinh" id="18"/>
  </tableColumns>
  <tableStyleInfo name="Câu trả lời biểu mẫu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21.63"/>
    <col customWidth="1" min="3" max="3" width="17.25"/>
    <col customWidth="1" min="4" max="4" width="32.38"/>
    <col customWidth="1" min="5" max="5" width="67.88"/>
    <col customWidth="1" min="6" max="6" width="18.88"/>
    <col customWidth="1" hidden="1" min="7" max="7" width="18.88"/>
    <col customWidth="1" hidden="1" min="8" max="8" width="42.13"/>
    <col customWidth="1" min="9" max="9" width="35.63"/>
    <col customWidth="1" min="10" max="10" width="25.5"/>
    <col customWidth="1" min="11" max="11" width="21.25"/>
    <col customWidth="1" min="12" max="13" width="18.88"/>
    <col customWidth="1" min="14" max="14" width="42.38"/>
    <col customWidth="1" min="15" max="15" width="26.0"/>
    <col customWidth="1" min="16" max="2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idden="1">
      <c r="A2" s="4">
        <v>45915.41161983796</v>
      </c>
      <c r="B2" s="5" t="s">
        <v>18</v>
      </c>
      <c r="C2" s="6" t="s">
        <v>19</v>
      </c>
      <c r="D2" s="5" t="s">
        <v>20</v>
      </c>
      <c r="E2" s="5" t="s">
        <v>21</v>
      </c>
      <c r="G2" s="5" t="s">
        <v>22</v>
      </c>
      <c r="I2" s="5" t="s">
        <v>23</v>
      </c>
    </row>
    <row r="3" hidden="1">
      <c r="A3" s="4">
        <v>45915.47642559028</v>
      </c>
      <c r="B3" s="5" t="s">
        <v>24</v>
      </c>
      <c r="C3" s="6" t="s">
        <v>25</v>
      </c>
      <c r="D3" s="5" t="s">
        <v>20</v>
      </c>
      <c r="E3" s="5" t="s">
        <v>21</v>
      </c>
      <c r="G3" s="5" t="s">
        <v>22</v>
      </c>
      <c r="I3" s="5" t="s">
        <v>23</v>
      </c>
    </row>
    <row r="4" hidden="1">
      <c r="A4" s="4">
        <v>45915.48543385416</v>
      </c>
      <c r="B4" s="5" t="s">
        <v>26</v>
      </c>
      <c r="C4" s="6" t="s">
        <v>27</v>
      </c>
      <c r="D4" s="5" t="s">
        <v>20</v>
      </c>
      <c r="E4" s="5" t="s">
        <v>21</v>
      </c>
      <c r="G4" s="5" t="s">
        <v>22</v>
      </c>
      <c r="I4" s="5" t="s">
        <v>23</v>
      </c>
    </row>
    <row r="5" hidden="1">
      <c r="A5" s="4">
        <v>45915.493082974535</v>
      </c>
      <c r="B5" s="5" t="s">
        <v>28</v>
      </c>
      <c r="C5" s="6" t="s">
        <v>29</v>
      </c>
      <c r="D5" s="5" t="s">
        <v>20</v>
      </c>
      <c r="E5" s="5" t="s">
        <v>21</v>
      </c>
      <c r="G5" s="5" t="s">
        <v>22</v>
      </c>
      <c r="I5" s="5" t="s">
        <v>23</v>
      </c>
    </row>
    <row r="6" hidden="1">
      <c r="A6" s="4">
        <v>45915.49590523148</v>
      </c>
      <c r="B6" s="5" t="s">
        <v>30</v>
      </c>
      <c r="C6" s="6" t="s">
        <v>31</v>
      </c>
      <c r="D6" s="5" t="s">
        <v>20</v>
      </c>
      <c r="E6" s="5" t="s">
        <v>21</v>
      </c>
      <c r="G6" s="5" t="s">
        <v>22</v>
      </c>
      <c r="I6" s="5" t="s">
        <v>23</v>
      </c>
    </row>
    <row r="7" hidden="1">
      <c r="A7" s="4">
        <v>45915.46771725694</v>
      </c>
      <c r="B7" s="5" t="s">
        <v>32</v>
      </c>
      <c r="C7" s="6" t="s">
        <v>33</v>
      </c>
      <c r="D7" s="5" t="s">
        <v>34</v>
      </c>
      <c r="E7" s="5" t="s">
        <v>35</v>
      </c>
      <c r="G7" s="5" t="s">
        <v>22</v>
      </c>
      <c r="I7" s="5" t="s">
        <v>23</v>
      </c>
    </row>
    <row r="8" hidden="1">
      <c r="A8" s="4">
        <v>45915.46835703704</v>
      </c>
      <c r="B8" s="5" t="s">
        <v>36</v>
      </c>
      <c r="C8" s="6" t="s">
        <v>37</v>
      </c>
      <c r="D8" s="5" t="s">
        <v>20</v>
      </c>
      <c r="E8" s="5" t="s">
        <v>38</v>
      </c>
      <c r="G8" s="5" t="s">
        <v>22</v>
      </c>
      <c r="I8" s="5" t="s">
        <v>23</v>
      </c>
    </row>
    <row r="9" hidden="1">
      <c r="A9" s="4">
        <v>45915.47211122685</v>
      </c>
      <c r="B9" s="5" t="s">
        <v>39</v>
      </c>
      <c r="C9" s="6" t="s">
        <v>40</v>
      </c>
      <c r="D9" s="5" t="s">
        <v>20</v>
      </c>
      <c r="E9" s="5" t="s">
        <v>38</v>
      </c>
      <c r="G9" s="5" t="s">
        <v>22</v>
      </c>
      <c r="I9" s="5" t="s">
        <v>23</v>
      </c>
    </row>
    <row r="10" hidden="1">
      <c r="A10" s="4">
        <v>45915.51549005787</v>
      </c>
      <c r="B10" s="5" t="s">
        <v>41</v>
      </c>
      <c r="C10" s="6" t="s">
        <v>42</v>
      </c>
      <c r="D10" s="5" t="s">
        <v>20</v>
      </c>
      <c r="E10" s="5" t="s">
        <v>38</v>
      </c>
      <c r="G10" s="5" t="s">
        <v>22</v>
      </c>
      <c r="I10" s="5" t="s">
        <v>23</v>
      </c>
    </row>
    <row r="11" hidden="1">
      <c r="A11" s="4">
        <v>45915.56025241898</v>
      </c>
      <c r="B11" s="5" t="s">
        <v>43</v>
      </c>
      <c r="C11" s="6" t="s">
        <v>44</v>
      </c>
      <c r="D11" s="5" t="s">
        <v>20</v>
      </c>
      <c r="E11" s="5" t="s">
        <v>21</v>
      </c>
      <c r="G11" s="5" t="s">
        <v>22</v>
      </c>
      <c r="I11" s="5" t="s">
        <v>23</v>
      </c>
    </row>
    <row r="12" hidden="1">
      <c r="A12" s="4">
        <v>45915.62772202546</v>
      </c>
      <c r="B12" s="5" t="s">
        <v>45</v>
      </c>
      <c r="C12" s="6" t="s">
        <v>46</v>
      </c>
      <c r="D12" s="5" t="s">
        <v>20</v>
      </c>
      <c r="E12" s="5" t="s">
        <v>47</v>
      </c>
      <c r="G12" s="5" t="s">
        <v>22</v>
      </c>
      <c r="I12" s="5" t="s">
        <v>23</v>
      </c>
    </row>
    <row r="13" hidden="1">
      <c r="A13" s="4">
        <v>45915.632898449076</v>
      </c>
      <c r="B13" s="5" t="s">
        <v>48</v>
      </c>
      <c r="C13" s="6" t="s">
        <v>49</v>
      </c>
      <c r="D13" s="5" t="s">
        <v>50</v>
      </c>
      <c r="E13" s="5" t="s">
        <v>38</v>
      </c>
      <c r="G13" s="5" t="s">
        <v>22</v>
      </c>
      <c r="I13" s="5" t="s">
        <v>23</v>
      </c>
    </row>
    <row r="14" hidden="1">
      <c r="A14" s="4">
        <v>45915.66699275463</v>
      </c>
      <c r="B14" s="5" t="s">
        <v>51</v>
      </c>
      <c r="C14" s="5" t="s">
        <v>52</v>
      </c>
      <c r="D14" s="5" t="s">
        <v>20</v>
      </c>
      <c r="E14" s="5" t="s">
        <v>38</v>
      </c>
      <c r="G14" s="5" t="s">
        <v>22</v>
      </c>
      <c r="I14" s="5" t="s">
        <v>23</v>
      </c>
    </row>
    <row r="15" hidden="1">
      <c r="A15" s="4">
        <v>45915.66714664352</v>
      </c>
      <c r="B15" s="5" t="s">
        <v>53</v>
      </c>
      <c r="C15" s="6" t="s">
        <v>54</v>
      </c>
      <c r="D15" s="5" t="s">
        <v>20</v>
      </c>
      <c r="E15" s="5" t="s">
        <v>38</v>
      </c>
      <c r="G15" s="5" t="s">
        <v>22</v>
      </c>
      <c r="I15" s="5" t="s">
        <v>23</v>
      </c>
    </row>
    <row r="16" hidden="1">
      <c r="A16" s="4">
        <v>45915.369238831016</v>
      </c>
      <c r="B16" s="5" t="s">
        <v>55</v>
      </c>
      <c r="C16" s="6" t="s">
        <v>56</v>
      </c>
      <c r="D16" s="5" t="s">
        <v>20</v>
      </c>
      <c r="E16" s="5" t="s">
        <v>38</v>
      </c>
      <c r="G16" s="5" t="s">
        <v>57</v>
      </c>
      <c r="H16" s="5" t="s">
        <v>58</v>
      </c>
    </row>
    <row r="17" hidden="1">
      <c r="A17" s="4">
        <v>45915.398199456016</v>
      </c>
      <c r="B17" s="5" t="s">
        <v>59</v>
      </c>
      <c r="C17" s="6" t="s">
        <v>60</v>
      </c>
      <c r="D17" s="5" t="s">
        <v>20</v>
      </c>
      <c r="E17" s="5" t="s">
        <v>61</v>
      </c>
      <c r="G17" s="5" t="s">
        <v>57</v>
      </c>
      <c r="H17" s="5" t="s">
        <v>58</v>
      </c>
    </row>
    <row r="18" hidden="1">
      <c r="A18" s="4">
        <v>45915.40085962963</v>
      </c>
      <c r="B18" s="5" t="s">
        <v>62</v>
      </c>
      <c r="C18" s="6" t="s">
        <v>63</v>
      </c>
      <c r="D18" s="5" t="s">
        <v>20</v>
      </c>
      <c r="E18" s="5" t="s">
        <v>38</v>
      </c>
      <c r="G18" s="5" t="s">
        <v>57</v>
      </c>
      <c r="H18" s="5" t="s">
        <v>58</v>
      </c>
    </row>
    <row r="19" hidden="1">
      <c r="A19" s="4">
        <v>45915.48382469907</v>
      </c>
      <c r="B19" s="5" t="s">
        <v>64</v>
      </c>
      <c r="C19" s="6" t="s">
        <v>65</v>
      </c>
      <c r="D19" s="5" t="s">
        <v>20</v>
      </c>
      <c r="E19" s="5" t="s">
        <v>47</v>
      </c>
      <c r="G19" s="5" t="s">
        <v>57</v>
      </c>
      <c r="H19" s="5" t="s">
        <v>58</v>
      </c>
    </row>
    <row r="20" hidden="1">
      <c r="A20" s="4">
        <v>45915.49439046296</v>
      </c>
      <c r="B20" s="5" t="s">
        <v>66</v>
      </c>
      <c r="C20" s="6" t="s">
        <v>67</v>
      </c>
      <c r="D20" s="5" t="s">
        <v>20</v>
      </c>
      <c r="E20" s="5" t="s">
        <v>21</v>
      </c>
      <c r="G20" s="5" t="s">
        <v>57</v>
      </c>
      <c r="H20" s="5" t="s">
        <v>58</v>
      </c>
    </row>
    <row r="21" hidden="1">
      <c r="A21" s="4">
        <v>45915.51038083334</v>
      </c>
      <c r="B21" s="5" t="s">
        <v>68</v>
      </c>
      <c r="C21" s="6" t="s">
        <v>69</v>
      </c>
      <c r="D21" s="5" t="s">
        <v>20</v>
      </c>
      <c r="E21" s="5" t="s">
        <v>21</v>
      </c>
      <c r="G21" s="5" t="s">
        <v>57</v>
      </c>
      <c r="H21" s="5" t="s">
        <v>58</v>
      </c>
    </row>
    <row r="22" hidden="1">
      <c r="A22" s="4">
        <v>45915.535227569446</v>
      </c>
      <c r="B22" s="5" t="s">
        <v>70</v>
      </c>
      <c r="C22" s="6" t="s">
        <v>71</v>
      </c>
      <c r="D22" s="5" t="s">
        <v>20</v>
      </c>
      <c r="E22" s="5" t="s">
        <v>47</v>
      </c>
      <c r="G22" s="5" t="s">
        <v>57</v>
      </c>
      <c r="H22" s="5" t="s">
        <v>58</v>
      </c>
    </row>
    <row r="23" hidden="1">
      <c r="A23" s="4">
        <v>45915.35432287037</v>
      </c>
      <c r="B23" s="5" t="s">
        <v>72</v>
      </c>
      <c r="C23" s="6" t="s">
        <v>73</v>
      </c>
      <c r="D23" s="5" t="s">
        <v>74</v>
      </c>
      <c r="E23" s="5" t="s">
        <v>75</v>
      </c>
      <c r="G23" s="5" t="s">
        <v>57</v>
      </c>
      <c r="H23" s="5" t="s">
        <v>58</v>
      </c>
    </row>
    <row r="24" hidden="1">
      <c r="A24" s="4">
        <v>45915.3549175463</v>
      </c>
      <c r="B24" s="5" t="s">
        <v>76</v>
      </c>
      <c r="C24" s="6" t="s">
        <v>77</v>
      </c>
      <c r="D24" s="5" t="s">
        <v>74</v>
      </c>
      <c r="E24" s="5" t="s">
        <v>75</v>
      </c>
      <c r="G24" s="5" t="s">
        <v>57</v>
      </c>
      <c r="H24" s="5" t="s">
        <v>58</v>
      </c>
    </row>
    <row r="25" hidden="1">
      <c r="A25" s="4">
        <v>45915.35778914352</v>
      </c>
      <c r="B25" s="5" t="s">
        <v>78</v>
      </c>
      <c r="C25" s="6" t="s">
        <v>79</v>
      </c>
      <c r="D25" s="5" t="s">
        <v>74</v>
      </c>
      <c r="E25" s="5" t="s">
        <v>75</v>
      </c>
      <c r="G25" s="5" t="s">
        <v>57</v>
      </c>
      <c r="H25" s="5" t="s">
        <v>58</v>
      </c>
    </row>
    <row r="26" hidden="1">
      <c r="A26" s="4">
        <v>45915.35952185185</v>
      </c>
      <c r="B26" s="5" t="s">
        <v>80</v>
      </c>
      <c r="C26" s="6" t="s">
        <v>81</v>
      </c>
      <c r="D26" s="5" t="s">
        <v>74</v>
      </c>
      <c r="E26" s="5" t="s">
        <v>75</v>
      </c>
      <c r="G26" s="5" t="s">
        <v>57</v>
      </c>
      <c r="H26" s="5" t="s">
        <v>58</v>
      </c>
    </row>
    <row r="27" hidden="1">
      <c r="A27" s="4">
        <v>45915.363197175924</v>
      </c>
      <c r="B27" s="5" t="s">
        <v>82</v>
      </c>
      <c r="C27" s="6" t="s">
        <v>83</v>
      </c>
      <c r="D27" s="5" t="s">
        <v>74</v>
      </c>
      <c r="E27" s="5" t="s">
        <v>75</v>
      </c>
      <c r="G27" s="5" t="s">
        <v>57</v>
      </c>
      <c r="H27" s="5" t="s">
        <v>58</v>
      </c>
    </row>
    <row r="28" hidden="1">
      <c r="A28" s="4">
        <v>45915.3636968287</v>
      </c>
      <c r="B28" s="5" t="s">
        <v>84</v>
      </c>
      <c r="C28" s="6" t="s">
        <v>85</v>
      </c>
      <c r="D28" s="5" t="s">
        <v>74</v>
      </c>
      <c r="E28" s="5" t="s">
        <v>75</v>
      </c>
      <c r="G28" s="5" t="s">
        <v>57</v>
      </c>
      <c r="H28" s="5" t="s">
        <v>58</v>
      </c>
    </row>
    <row r="29" hidden="1">
      <c r="A29" s="4">
        <v>45915.365378993054</v>
      </c>
      <c r="B29" s="5" t="s">
        <v>86</v>
      </c>
      <c r="C29" s="6" t="s">
        <v>65</v>
      </c>
      <c r="D29" s="5" t="s">
        <v>74</v>
      </c>
      <c r="E29" s="5" t="s">
        <v>75</v>
      </c>
      <c r="G29" s="5" t="s">
        <v>57</v>
      </c>
      <c r="H29" s="5" t="s">
        <v>58</v>
      </c>
    </row>
    <row r="30" hidden="1">
      <c r="A30" s="4">
        <v>45915.3675721412</v>
      </c>
      <c r="B30" s="5" t="s">
        <v>87</v>
      </c>
      <c r="C30" s="6" t="s">
        <v>88</v>
      </c>
      <c r="D30" s="5" t="s">
        <v>74</v>
      </c>
      <c r="E30" s="5" t="s">
        <v>75</v>
      </c>
      <c r="G30" s="5" t="s">
        <v>57</v>
      </c>
      <c r="H30" s="5" t="s">
        <v>58</v>
      </c>
    </row>
    <row r="31" hidden="1">
      <c r="A31" s="4">
        <v>45915.39872890046</v>
      </c>
      <c r="B31" s="5" t="s">
        <v>89</v>
      </c>
      <c r="C31" s="6" t="s">
        <v>90</v>
      </c>
      <c r="D31" s="5" t="s">
        <v>74</v>
      </c>
      <c r="E31" s="5" t="s">
        <v>75</v>
      </c>
      <c r="G31" s="5" t="s">
        <v>57</v>
      </c>
      <c r="H31" s="5" t="s">
        <v>58</v>
      </c>
    </row>
    <row r="32" hidden="1">
      <c r="A32" s="4">
        <v>45915.39921045139</v>
      </c>
      <c r="B32" s="5" t="s">
        <v>91</v>
      </c>
      <c r="C32" s="6" t="s">
        <v>92</v>
      </c>
      <c r="D32" s="5" t="s">
        <v>74</v>
      </c>
      <c r="E32" s="5" t="s">
        <v>75</v>
      </c>
      <c r="G32" s="5" t="s">
        <v>57</v>
      </c>
      <c r="H32" s="5" t="s">
        <v>58</v>
      </c>
    </row>
    <row r="33" hidden="1">
      <c r="A33" s="4">
        <v>45915.39998041667</v>
      </c>
      <c r="B33" s="5" t="s">
        <v>93</v>
      </c>
      <c r="C33" s="6" t="s">
        <v>94</v>
      </c>
      <c r="D33" s="5" t="s">
        <v>74</v>
      </c>
      <c r="E33" s="5" t="s">
        <v>75</v>
      </c>
      <c r="G33" s="5" t="s">
        <v>57</v>
      </c>
      <c r="H33" s="5" t="s">
        <v>58</v>
      </c>
    </row>
    <row r="34" hidden="1">
      <c r="A34" s="4">
        <v>45915.40914173611</v>
      </c>
      <c r="B34" s="5" t="s">
        <v>95</v>
      </c>
      <c r="C34" s="6" t="s">
        <v>96</v>
      </c>
      <c r="D34" s="5" t="s">
        <v>74</v>
      </c>
      <c r="E34" s="5" t="s">
        <v>75</v>
      </c>
      <c r="G34" s="5" t="s">
        <v>57</v>
      </c>
      <c r="H34" s="5" t="s">
        <v>58</v>
      </c>
    </row>
    <row r="35" hidden="1">
      <c r="A35" s="4">
        <v>45915.61253568287</v>
      </c>
      <c r="B35" s="5" t="s">
        <v>97</v>
      </c>
      <c r="C35" s="6" t="s">
        <v>98</v>
      </c>
      <c r="D35" s="5" t="s">
        <v>20</v>
      </c>
      <c r="E35" s="5" t="s">
        <v>61</v>
      </c>
      <c r="G35" s="5" t="s">
        <v>57</v>
      </c>
      <c r="H35" s="5" t="s">
        <v>58</v>
      </c>
    </row>
    <row r="36" hidden="1">
      <c r="A36" s="4">
        <v>45915.61284107639</v>
      </c>
      <c r="B36" s="5" t="s">
        <v>99</v>
      </c>
      <c r="C36" s="6" t="s">
        <v>100</v>
      </c>
      <c r="D36" s="5" t="s">
        <v>20</v>
      </c>
      <c r="E36" s="5" t="s">
        <v>47</v>
      </c>
      <c r="G36" s="5" t="s">
        <v>57</v>
      </c>
      <c r="H36" s="5" t="s">
        <v>58</v>
      </c>
    </row>
    <row r="37" hidden="1">
      <c r="A37" s="4">
        <v>45915.6145240162</v>
      </c>
      <c r="B37" s="5" t="s">
        <v>101</v>
      </c>
      <c r="C37" s="6" t="s">
        <v>102</v>
      </c>
      <c r="D37" s="5" t="s">
        <v>20</v>
      </c>
      <c r="E37" s="5" t="s">
        <v>47</v>
      </c>
      <c r="G37" s="5" t="s">
        <v>57</v>
      </c>
      <c r="H37" s="5" t="s">
        <v>58</v>
      </c>
    </row>
    <row r="38" hidden="1">
      <c r="A38" s="4">
        <v>45916.38100774305</v>
      </c>
      <c r="B38" s="5" t="s">
        <v>103</v>
      </c>
      <c r="C38" s="6" t="s">
        <v>104</v>
      </c>
      <c r="D38" s="5" t="s">
        <v>20</v>
      </c>
      <c r="E38" s="5" t="s">
        <v>38</v>
      </c>
      <c r="G38" s="5" t="s">
        <v>22</v>
      </c>
      <c r="I38" s="5" t="s">
        <v>23</v>
      </c>
    </row>
    <row r="39" hidden="1">
      <c r="A39" s="4">
        <v>45916.390715104164</v>
      </c>
      <c r="B39" s="5" t="s">
        <v>105</v>
      </c>
      <c r="C39" s="6" t="s">
        <v>106</v>
      </c>
      <c r="D39" s="5" t="s">
        <v>20</v>
      </c>
      <c r="E39" s="5" t="s">
        <v>38</v>
      </c>
      <c r="G39" s="5" t="s">
        <v>57</v>
      </c>
      <c r="H39" s="5" t="s">
        <v>58</v>
      </c>
    </row>
    <row r="40" hidden="1">
      <c r="A40" s="4">
        <v>45916.41259555556</v>
      </c>
      <c r="B40" s="5" t="s">
        <v>107</v>
      </c>
      <c r="C40" s="6" t="s">
        <v>108</v>
      </c>
      <c r="D40" s="5" t="s">
        <v>20</v>
      </c>
      <c r="E40" s="5" t="s">
        <v>38</v>
      </c>
      <c r="G40" s="5" t="s">
        <v>57</v>
      </c>
      <c r="H40" s="5" t="s">
        <v>58</v>
      </c>
    </row>
    <row r="41" hidden="1">
      <c r="A41" s="4">
        <v>45916.41392878472</v>
      </c>
      <c r="B41" s="5" t="s">
        <v>109</v>
      </c>
      <c r="C41" s="6" t="s">
        <v>110</v>
      </c>
      <c r="D41" s="5" t="s">
        <v>20</v>
      </c>
      <c r="E41" s="5" t="s">
        <v>61</v>
      </c>
      <c r="G41" s="5" t="s">
        <v>57</v>
      </c>
      <c r="H41" s="5" t="s">
        <v>58</v>
      </c>
    </row>
    <row r="42" hidden="1">
      <c r="A42" s="4">
        <v>45916.41449648148</v>
      </c>
      <c r="B42" s="5" t="s">
        <v>111</v>
      </c>
      <c r="C42" s="6" t="s">
        <v>112</v>
      </c>
      <c r="D42" s="5" t="s">
        <v>20</v>
      </c>
      <c r="E42" s="5" t="s">
        <v>47</v>
      </c>
      <c r="G42" s="5" t="s">
        <v>22</v>
      </c>
      <c r="I42" s="5" t="s">
        <v>23</v>
      </c>
    </row>
    <row r="43" hidden="1">
      <c r="A43" s="4">
        <v>45916.417268715275</v>
      </c>
      <c r="B43" s="5" t="s">
        <v>113</v>
      </c>
      <c r="C43" s="6" t="s">
        <v>114</v>
      </c>
      <c r="D43" s="5" t="s">
        <v>20</v>
      </c>
      <c r="E43" s="5" t="s">
        <v>38</v>
      </c>
      <c r="G43" s="5" t="s">
        <v>57</v>
      </c>
      <c r="H43" s="5" t="s">
        <v>58</v>
      </c>
    </row>
    <row r="44" hidden="1">
      <c r="A44" s="4">
        <v>45916.42105049768</v>
      </c>
      <c r="B44" s="5" t="s">
        <v>115</v>
      </c>
      <c r="C44" s="6" t="s">
        <v>116</v>
      </c>
      <c r="D44" s="5" t="s">
        <v>20</v>
      </c>
      <c r="E44" s="5" t="s">
        <v>38</v>
      </c>
      <c r="G44" s="5" t="s">
        <v>57</v>
      </c>
      <c r="H44" s="5" t="s">
        <v>58</v>
      </c>
    </row>
    <row r="45" hidden="1">
      <c r="A45" s="4">
        <v>45916.42536662037</v>
      </c>
      <c r="B45" s="5" t="s">
        <v>117</v>
      </c>
      <c r="C45" s="6" t="s">
        <v>118</v>
      </c>
      <c r="D45" s="5" t="s">
        <v>20</v>
      </c>
      <c r="E45" s="5" t="s">
        <v>61</v>
      </c>
      <c r="G45" s="5" t="s">
        <v>57</v>
      </c>
      <c r="H45" s="5" t="s">
        <v>58</v>
      </c>
    </row>
    <row r="46" hidden="1">
      <c r="A46" s="4">
        <v>45916.42751849537</v>
      </c>
      <c r="B46" s="5" t="s">
        <v>119</v>
      </c>
      <c r="C46" s="6" t="s">
        <v>120</v>
      </c>
      <c r="D46" s="5" t="s">
        <v>20</v>
      </c>
      <c r="E46" s="5" t="s">
        <v>121</v>
      </c>
      <c r="G46" s="5" t="s">
        <v>22</v>
      </c>
      <c r="I46" s="5" t="s">
        <v>23</v>
      </c>
    </row>
    <row r="47" hidden="1">
      <c r="A47" s="4">
        <v>45916.439906747684</v>
      </c>
      <c r="B47" s="5" t="s">
        <v>122</v>
      </c>
      <c r="C47" s="6" t="s">
        <v>123</v>
      </c>
      <c r="D47" s="5" t="s">
        <v>20</v>
      </c>
      <c r="E47" s="5" t="s">
        <v>121</v>
      </c>
      <c r="G47" s="5" t="s">
        <v>57</v>
      </c>
      <c r="H47" s="5" t="s">
        <v>58</v>
      </c>
    </row>
    <row r="48" hidden="1">
      <c r="A48" s="4">
        <v>45916.44054556713</v>
      </c>
      <c r="B48" s="5" t="s">
        <v>124</v>
      </c>
      <c r="C48" s="6" t="s">
        <v>125</v>
      </c>
      <c r="D48" s="5" t="s">
        <v>20</v>
      </c>
      <c r="E48" s="5" t="s">
        <v>38</v>
      </c>
      <c r="G48" s="5" t="s">
        <v>22</v>
      </c>
      <c r="I48" s="5" t="s">
        <v>23</v>
      </c>
    </row>
    <row r="49" hidden="1">
      <c r="A49" s="4">
        <v>45916.44306630787</v>
      </c>
      <c r="B49" s="5" t="s">
        <v>126</v>
      </c>
      <c r="C49" s="6" t="s">
        <v>127</v>
      </c>
      <c r="D49" s="5" t="s">
        <v>20</v>
      </c>
      <c r="E49" s="5" t="s">
        <v>21</v>
      </c>
      <c r="G49" s="5" t="s">
        <v>57</v>
      </c>
      <c r="H49" s="5" t="s">
        <v>58</v>
      </c>
    </row>
    <row r="50" hidden="1">
      <c r="A50" s="4">
        <v>45916.45159334491</v>
      </c>
      <c r="B50" s="5" t="s">
        <v>128</v>
      </c>
      <c r="C50" s="6" t="s">
        <v>129</v>
      </c>
      <c r="D50" s="5" t="s">
        <v>20</v>
      </c>
      <c r="E50" s="5" t="s">
        <v>38</v>
      </c>
      <c r="G50" s="5" t="s">
        <v>57</v>
      </c>
      <c r="H50" s="5" t="s">
        <v>58</v>
      </c>
    </row>
    <row r="51" hidden="1">
      <c r="A51" s="4">
        <v>45916.4527222801</v>
      </c>
      <c r="B51" s="5" t="s">
        <v>130</v>
      </c>
      <c r="C51" s="6" t="s">
        <v>131</v>
      </c>
      <c r="D51" s="5" t="s">
        <v>20</v>
      </c>
      <c r="E51" s="5" t="s">
        <v>38</v>
      </c>
      <c r="G51" s="5" t="s">
        <v>57</v>
      </c>
      <c r="H51" s="5" t="s">
        <v>58</v>
      </c>
    </row>
    <row r="52" hidden="1">
      <c r="A52" s="4">
        <v>45916.45694575232</v>
      </c>
      <c r="B52" s="5" t="s">
        <v>132</v>
      </c>
      <c r="C52" s="6" t="s">
        <v>133</v>
      </c>
      <c r="D52" s="5" t="s">
        <v>20</v>
      </c>
      <c r="E52" s="5" t="s">
        <v>61</v>
      </c>
      <c r="G52" s="5" t="s">
        <v>22</v>
      </c>
      <c r="I52" s="5" t="s">
        <v>23</v>
      </c>
    </row>
    <row r="53" hidden="1">
      <c r="A53" s="4">
        <v>45916.48725119213</v>
      </c>
      <c r="B53" s="5" t="s">
        <v>134</v>
      </c>
      <c r="C53" s="6" t="s">
        <v>135</v>
      </c>
      <c r="D53" s="5" t="s">
        <v>20</v>
      </c>
      <c r="E53" s="5" t="s">
        <v>38</v>
      </c>
      <c r="G53" s="5" t="s">
        <v>22</v>
      </c>
      <c r="I53" s="5" t="s">
        <v>23</v>
      </c>
    </row>
    <row r="54" hidden="1">
      <c r="A54" s="4">
        <v>45916.49476922453</v>
      </c>
      <c r="B54" s="5" t="s">
        <v>136</v>
      </c>
      <c r="C54" s="6" t="s">
        <v>137</v>
      </c>
      <c r="D54" s="5" t="s">
        <v>20</v>
      </c>
      <c r="E54" s="5" t="s">
        <v>47</v>
      </c>
      <c r="G54" s="5" t="s">
        <v>57</v>
      </c>
      <c r="H54" s="5" t="s">
        <v>58</v>
      </c>
    </row>
    <row r="55" hidden="1">
      <c r="A55" s="4">
        <v>45916.49945930556</v>
      </c>
      <c r="B55" s="5" t="s">
        <v>138</v>
      </c>
      <c r="C55" s="6" t="s">
        <v>139</v>
      </c>
      <c r="D55" s="5" t="s">
        <v>20</v>
      </c>
      <c r="E55" s="5" t="s">
        <v>47</v>
      </c>
      <c r="G55" s="5" t="s">
        <v>57</v>
      </c>
      <c r="H55" s="5" t="s">
        <v>58</v>
      </c>
    </row>
    <row r="56" hidden="1">
      <c r="A56" s="4">
        <v>45916.51707269676</v>
      </c>
      <c r="B56" s="5" t="s">
        <v>140</v>
      </c>
      <c r="C56" s="6" t="s">
        <v>141</v>
      </c>
      <c r="D56" s="5" t="s">
        <v>142</v>
      </c>
      <c r="E56" s="5" t="s">
        <v>143</v>
      </c>
      <c r="G56" s="5" t="s">
        <v>57</v>
      </c>
      <c r="H56" s="5" t="s">
        <v>58</v>
      </c>
    </row>
    <row r="57" hidden="1">
      <c r="A57" s="4">
        <v>45916.51851087963</v>
      </c>
      <c r="B57" s="5" t="s">
        <v>144</v>
      </c>
      <c r="C57" s="6" t="s">
        <v>145</v>
      </c>
      <c r="D57" s="5" t="s">
        <v>20</v>
      </c>
      <c r="E57" s="5" t="s">
        <v>21</v>
      </c>
      <c r="G57" s="5" t="s">
        <v>57</v>
      </c>
      <c r="H57" s="5" t="s">
        <v>58</v>
      </c>
    </row>
    <row r="58" hidden="1">
      <c r="A58" s="4">
        <v>45916.520211469906</v>
      </c>
      <c r="B58" s="5" t="s">
        <v>146</v>
      </c>
      <c r="C58" s="6" t="s">
        <v>147</v>
      </c>
      <c r="D58" s="5" t="s">
        <v>20</v>
      </c>
      <c r="E58" s="5" t="s">
        <v>61</v>
      </c>
      <c r="G58" s="5" t="s">
        <v>57</v>
      </c>
      <c r="H58" s="5" t="s">
        <v>58</v>
      </c>
    </row>
    <row r="59" hidden="1">
      <c r="A59" s="4">
        <v>45916.52866099537</v>
      </c>
      <c r="B59" s="5" t="s">
        <v>148</v>
      </c>
      <c r="C59" s="6" t="s">
        <v>149</v>
      </c>
      <c r="D59" s="5" t="s">
        <v>20</v>
      </c>
      <c r="E59" s="5" t="s">
        <v>21</v>
      </c>
      <c r="G59" s="5" t="s">
        <v>57</v>
      </c>
      <c r="H59" s="5" t="s">
        <v>58</v>
      </c>
    </row>
    <row r="60" hidden="1">
      <c r="A60" s="4">
        <v>45916.5414128125</v>
      </c>
      <c r="B60" s="5" t="s">
        <v>150</v>
      </c>
      <c r="C60" s="6" t="s">
        <v>151</v>
      </c>
      <c r="D60" s="5" t="s">
        <v>20</v>
      </c>
      <c r="E60" s="5" t="s">
        <v>38</v>
      </c>
      <c r="G60" s="5" t="s">
        <v>22</v>
      </c>
      <c r="I60" s="5" t="s">
        <v>23</v>
      </c>
    </row>
    <row r="61" hidden="1">
      <c r="A61" s="4">
        <v>45916.56558606481</v>
      </c>
      <c r="B61" s="5" t="s">
        <v>152</v>
      </c>
      <c r="C61" s="6" t="s">
        <v>153</v>
      </c>
      <c r="D61" s="5" t="s">
        <v>20</v>
      </c>
      <c r="E61" s="5" t="s">
        <v>121</v>
      </c>
      <c r="G61" s="5" t="s">
        <v>22</v>
      </c>
      <c r="I61" s="5" t="s">
        <v>23</v>
      </c>
    </row>
    <row r="62" hidden="1">
      <c r="A62" s="4">
        <v>45916.5831190162</v>
      </c>
      <c r="B62" s="5" t="s">
        <v>154</v>
      </c>
      <c r="C62" s="6" t="s">
        <v>155</v>
      </c>
      <c r="D62" s="5" t="s">
        <v>156</v>
      </c>
      <c r="E62" s="5" t="s">
        <v>157</v>
      </c>
      <c r="G62" s="5" t="s">
        <v>57</v>
      </c>
      <c r="H62" s="5" t="s">
        <v>58</v>
      </c>
    </row>
    <row r="63" hidden="1">
      <c r="A63" s="4">
        <v>45916.59573973379</v>
      </c>
      <c r="B63" s="5" t="s">
        <v>158</v>
      </c>
      <c r="C63" s="6" t="s">
        <v>159</v>
      </c>
      <c r="D63" s="5" t="s">
        <v>160</v>
      </c>
      <c r="E63" s="5" t="s">
        <v>161</v>
      </c>
      <c r="G63" s="5" t="s">
        <v>57</v>
      </c>
      <c r="H63" s="5" t="s">
        <v>58</v>
      </c>
    </row>
    <row r="64" hidden="1">
      <c r="A64" s="4">
        <v>45916.61139179398</v>
      </c>
      <c r="B64" s="5" t="s">
        <v>162</v>
      </c>
      <c r="C64" s="6" t="s">
        <v>163</v>
      </c>
      <c r="D64" s="5" t="s">
        <v>160</v>
      </c>
      <c r="E64" s="5" t="s">
        <v>164</v>
      </c>
      <c r="G64" s="5" t="s">
        <v>57</v>
      </c>
      <c r="H64" s="5" t="s">
        <v>58</v>
      </c>
    </row>
    <row r="65" hidden="1">
      <c r="A65" s="4">
        <v>45916.62273552083</v>
      </c>
      <c r="B65" s="5" t="s">
        <v>165</v>
      </c>
      <c r="C65" s="6" t="s">
        <v>166</v>
      </c>
      <c r="D65" s="5" t="s">
        <v>74</v>
      </c>
      <c r="E65" s="5" t="s">
        <v>167</v>
      </c>
      <c r="G65" s="5" t="s">
        <v>57</v>
      </c>
      <c r="H65" s="5" t="s">
        <v>58</v>
      </c>
    </row>
    <row r="66" hidden="1">
      <c r="A66" s="4">
        <v>45916.6293654051</v>
      </c>
      <c r="B66" s="5" t="s">
        <v>168</v>
      </c>
      <c r="C66" s="6" t="s">
        <v>169</v>
      </c>
      <c r="D66" s="5" t="s">
        <v>20</v>
      </c>
      <c r="E66" s="5" t="s">
        <v>21</v>
      </c>
      <c r="G66" s="5" t="s">
        <v>22</v>
      </c>
      <c r="I66" s="5" t="s">
        <v>23</v>
      </c>
    </row>
    <row r="67" hidden="1">
      <c r="A67" s="4">
        <v>45916.63153863426</v>
      </c>
      <c r="B67" s="5" t="s">
        <v>170</v>
      </c>
      <c r="C67" s="6" t="s">
        <v>171</v>
      </c>
      <c r="D67" s="5" t="s">
        <v>20</v>
      </c>
      <c r="E67" s="5" t="s">
        <v>21</v>
      </c>
      <c r="G67" s="5" t="s">
        <v>22</v>
      </c>
      <c r="I67" s="5" t="s">
        <v>23</v>
      </c>
    </row>
    <row r="68" hidden="1">
      <c r="A68" s="4">
        <v>45916.63307038194</v>
      </c>
      <c r="B68" s="5" t="s">
        <v>172</v>
      </c>
      <c r="C68" s="6" t="s">
        <v>173</v>
      </c>
      <c r="D68" s="5" t="s">
        <v>74</v>
      </c>
      <c r="E68" s="5" t="s">
        <v>167</v>
      </c>
      <c r="G68" s="5" t="s">
        <v>57</v>
      </c>
      <c r="H68" s="5" t="s">
        <v>58</v>
      </c>
    </row>
    <row r="69" hidden="1">
      <c r="A69" s="4">
        <v>45916.633304456016</v>
      </c>
      <c r="B69" s="5" t="s">
        <v>174</v>
      </c>
      <c r="C69" s="6" t="s">
        <v>175</v>
      </c>
      <c r="D69" s="5" t="s">
        <v>74</v>
      </c>
      <c r="E69" s="5" t="s">
        <v>167</v>
      </c>
      <c r="G69" s="5" t="s">
        <v>57</v>
      </c>
      <c r="H69" s="5" t="s">
        <v>58</v>
      </c>
    </row>
    <row r="70" hidden="1">
      <c r="A70" s="4">
        <v>45916.633697060184</v>
      </c>
      <c r="B70" s="5" t="s">
        <v>176</v>
      </c>
      <c r="C70" s="6" t="s">
        <v>177</v>
      </c>
      <c r="D70" s="5" t="s">
        <v>74</v>
      </c>
      <c r="E70" s="5" t="s">
        <v>167</v>
      </c>
      <c r="G70" s="5" t="s">
        <v>57</v>
      </c>
      <c r="H70" s="5" t="s">
        <v>58</v>
      </c>
    </row>
    <row r="71" hidden="1">
      <c r="A71" s="4">
        <v>45916.63406005787</v>
      </c>
      <c r="B71" s="5" t="s">
        <v>178</v>
      </c>
      <c r="C71" s="6" t="s">
        <v>179</v>
      </c>
      <c r="D71" s="5" t="s">
        <v>74</v>
      </c>
      <c r="E71" s="5" t="s">
        <v>167</v>
      </c>
      <c r="G71" s="5" t="s">
        <v>57</v>
      </c>
      <c r="H71" s="5" t="s">
        <v>58</v>
      </c>
    </row>
    <row r="72" hidden="1">
      <c r="A72" s="4">
        <v>45916.64367291667</v>
      </c>
      <c r="B72" s="5" t="s">
        <v>180</v>
      </c>
      <c r="C72" s="6" t="s">
        <v>181</v>
      </c>
      <c r="D72" s="5" t="s">
        <v>182</v>
      </c>
      <c r="E72" s="5" t="s">
        <v>183</v>
      </c>
      <c r="G72" s="5" t="s">
        <v>57</v>
      </c>
      <c r="H72" s="5" t="s">
        <v>58</v>
      </c>
    </row>
    <row r="73" hidden="1">
      <c r="A73" s="4">
        <v>45916.64978543982</v>
      </c>
      <c r="B73" s="5" t="s">
        <v>184</v>
      </c>
      <c r="C73" s="6" t="s">
        <v>185</v>
      </c>
      <c r="D73" s="5" t="s">
        <v>20</v>
      </c>
      <c r="E73" s="5" t="s">
        <v>21</v>
      </c>
      <c r="G73" s="5" t="s">
        <v>22</v>
      </c>
      <c r="I73" s="5" t="s">
        <v>23</v>
      </c>
    </row>
    <row r="74" hidden="1">
      <c r="A74" s="4">
        <v>45916.66537939815</v>
      </c>
      <c r="B74" s="5" t="s">
        <v>186</v>
      </c>
      <c r="C74" s="6" t="s">
        <v>187</v>
      </c>
      <c r="D74" s="5" t="s">
        <v>20</v>
      </c>
      <c r="E74" s="5" t="s">
        <v>61</v>
      </c>
      <c r="G74" s="5" t="s">
        <v>57</v>
      </c>
      <c r="H74" s="5" t="s">
        <v>58</v>
      </c>
    </row>
    <row r="75" hidden="1">
      <c r="A75" s="4">
        <v>45916.66590175926</v>
      </c>
      <c r="B75" s="5" t="s">
        <v>188</v>
      </c>
      <c r="C75" s="6" t="s">
        <v>189</v>
      </c>
      <c r="D75" s="5" t="s">
        <v>160</v>
      </c>
      <c r="E75" s="5" t="s">
        <v>190</v>
      </c>
      <c r="G75" s="5" t="s">
        <v>57</v>
      </c>
      <c r="H75" s="5" t="s">
        <v>58</v>
      </c>
    </row>
    <row r="76" hidden="1">
      <c r="A76" s="4">
        <v>45917.37043697917</v>
      </c>
      <c r="B76" s="5" t="s">
        <v>191</v>
      </c>
      <c r="C76" s="6" t="s">
        <v>192</v>
      </c>
      <c r="D76" s="5" t="s">
        <v>20</v>
      </c>
      <c r="E76" s="5" t="s">
        <v>47</v>
      </c>
      <c r="G76" s="5" t="s">
        <v>57</v>
      </c>
      <c r="H76" s="5" t="s">
        <v>58</v>
      </c>
    </row>
    <row r="77" hidden="1">
      <c r="A77" s="4">
        <v>45917.37267729167</v>
      </c>
      <c r="B77" s="5" t="s">
        <v>193</v>
      </c>
      <c r="C77" s="6" t="s">
        <v>194</v>
      </c>
      <c r="D77" s="5" t="s">
        <v>20</v>
      </c>
      <c r="E77" s="5" t="s">
        <v>195</v>
      </c>
      <c r="G77" s="5" t="s">
        <v>57</v>
      </c>
      <c r="H77" s="5" t="s">
        <v>58</v>
      </c>
    </row>
    <row r="78" hidden="1">
      <c r="A78" s="4">
        <v>45917.41878712963</v>
      </c>
      <c r="B78" s="5" t="s">
        <v>196</v>
      </c>
      <c r="C78" s="6" t="s">
        <v>90</v>
      </c>
      <c r="D78" s="5" t="s">
        <v>20</v>
      </c>
      <c r="E78" s="5" t="s">
        <v>195</v>
      </c>
      <c r="G78" s="5" t="s">
        <v>57</v>
      </c>
      <c r="H78" s="5" t="s">
        <v>58</v>
      </c>
    </row>
    <row r="79" hidden="1">
      <c r="A79" s="4">
        <v>45917.442011493054</v>
      </c>
      <c r="B79" s="5" t="s">
        <v>197</v>
      </c>
      <c r="C79" s="6" t="s">
        <v>198</v>
      </c>
      <c r="D79" s="5" t="s">
        <v>20</v>
      </c>
      <c r="E79" s="5" t="s">
        <v>61</v>
      </c>
      <c r="G79" s="5" t="s">
        <v>22</v>
      </c>
      <c r="I79" s="5" t="s">
        <v>23</v>
      </c>
    </row>
    <row r="80" hidden="1">
      <c r="A80" s="4">
        <v>45917.444452372685</v>
      </c>
      <c r="B80" s="5" t="s">
        <v>199</v>
      </c>
      <c r="C80" s="6" t="s">
        <v>200</v>
      </c>
      <c r="D80" s="5" t="s">
        <v>20</v>
      </c>
      <c r="E80" s="5" t="s">
        <v>61</v>
      </c>
      <c r="G80" s="5" t="s">
        <v>57</v>
      </c>
      <c r="H80" s="5" t="s">
        <v>58</v>
      </c>
    </row>
    <row r="81" hidden="1">
      <c r="A81" s="4">
        <v>45917.444572465276</v>
      </c>
      <c r="B81" s="5" t="s">
        <v>201</v>
      </c>
      <c r="C81" s="6" t="s">
        <v>202</v>
      </c>
      <c r="D81" s="5" t="s">
        <v>20</v>
      </c>
      <c r="E81" s="5" t="s">
        <v>61</v>
      </c>
      <c r="G81" s="5" t="s">
        <v>57</v>
      </c>
      <c r="H81" s="5" t="s">
        <v>58</v>
      </c>
    </row>
    <row r="82" hidden="1">
      <c r="A82" s="4">
        <v>45917.444929606485</v>
      </c>
      <c r="B82" s="5" t="s">
        <v>203</v>
      </c>
      <c r="C82" s="6" t="s">
        <v>204</v>
      </c>
      <c r="D82" s="5" t="s">
        <v>20</v>
      </c>
      <c r="E82" s="5" t="s">
        <v>61</v>
      </c>
      <c r="G82" s="5" t="s">
        <v>57</v>
      </c>
      <c r="H82" s="5" t="s">
        <v>58</v>
      </c>
    </row>
    <row r="83" hidden="1">
      <c r="A83" s="4">
        <v>45917.448389004625</v>
      </c>
      <c r="B83" s="5" t="s">
        <v>205</v>
      </c>
      <c r="C83" s="6" t="s">
        <v>177</v>
      </c>
      <c r="D83" s="5" t="s">
        <v>20</v>
      </c>
      <c r="E83" s="5" t="s">
        <v>38</v>
      </c>
      <c r="G83" s="5" t="s">
        <v>57</v>
      </c>
      <c r="H83" s="5" t="s">
        <v>58</v>
      </c>
    </row>
    <row r="84" hidden="1">
      <c r="A84" s="4">
        <v>45917.452856331016</v>
      </c>
      <c r="B84" s="5" t="s">
        <v>206</v>
      </c>
      <c r="C84" s="6" t="s">
        <v>207</v>
      </c>
      <c r="D84" s="5" t="s">
        <v>208</v>
      </c>
      <c r="E84" s="5" t="s">
        <v>209</v>
      </c>
      <c r="G84" s="5" t="s">
        <v>57</v>
      </c>
      <c r="H84" s="5" t="s">
        <v>58</v>
      </c>
    </row>
    <row r="85" hidden="1">
      <c r="A85" s="4">
        <v>45917.45574175926</v>
      </c>
      <c r="B85" s="5" t="s">
        <v>210</v>
      </c>
      <c r="C85" s="6" t="s">
        <v>211</v>
      </c>
      <c r="D85" s="5" t="s">
        <v>160</v>
      </c>
      <c r="E85" s="5" t="s">
        <v>212</v>
      </c>
      <c r="G85" s="5" t="s">
        <v>57</v>
      </c>
      <c r="H85" s="5" t="s">
        <v>58</v>
      </c>
    </row>
    <row r="86" hidden="1">
      <c r="A86" s="4">
        <v>45917.46200701389</v>
      </c>
      <c r="B86" s="5" t="s">
        <v>213</v>
      </c>
      <c r="C86" s="6" t="s">
        <v>214</v>
      </c>
      <c r="D86" s="5" t="s">
        <v>215</v>
      </c>
      <c r="E86" s="5" t="s">
        <v>216</v>
      </c>
      <c r="G86" s="5" t="s">
        <v>57</v>
      </c>
      <c r="H86" s="5" t="s">
        <v>58</v>
      </c>
    </row>
    <row r="87" hidden="1">
      <c r="A87" s="4">
        <v>45917.46245550926</v>
      </c>
      <c r="B87" s="5" t="s">
        <v>217</v>
      </c>
      <c r="C87" s="6" t="s">
        <v>218</v>
      </c>
      <c r="D87" s="5" t="s">
        <v>20</v>
      </c>
      <c r="E87" s="5" t="s">
        <v>47</v>
      </c>
      <c r="G87" s="5" t="s">
        <v>57</v>
      </c>
      <c r="H87" s="5" t="s">
        <v>58</v>
      </c>
    </row>
    <row r="88" hidden="1">
      <c r="A88" s="4">
        <v>45917.46379967593</v>
      </c>
      <c r="B88" s="5" t="s">
        <v>219</v>
      </c>
      <c r="C88" s="6" t="s">
        <v>220</v>
      </c>
      <c r="D88" s="5" t="s">
        <v>20</v>
      </c>
      <c r="E88" s="5" t="s">
        <v>21</v>
      </c>
      <c r="G88" s="5" t="s">
        <v>57</v>
      </c>
      <c r="H88" s="5" t="s">
        <v>58</v>
      </c>
    </row>
    <row r="89" hidden="1">
      <c r="A89" s="4">
        <v>45917.48868949074</v>
      </c>
      <c r="B89" s="5" t="s">
        <v>221</v>
      </c>
      <c r="C89" s="6" t="s">
        <v>222</v>
      </c>
      <c r="D89" s="5" t="s">
        <v>215</v>
      </c>
      <c r="E89" s="5" t="s">
        <v>157</v>
      </c>
      <c r="G89" s="5" t="s">
        <v>57</v>
      </c>
      <c r="H89" s="5" t="s">
        <v>58</v>
      </c>
    </row>
    <row r="90" hidden="1">
      <c r="A90" s="4">
        <v>45917.51832021991</v>
      </c>
      <c r="B90" s="5" t="s">
        <v>223</v>
      </c>
      <c r="C90" s="6" t="s">
        <v>60</v>
      </c>
      <c r="D90" s="5" t="s">
        <v>20</v>
      </c>
      <c r="E90" s="5" t="s">
        <v>61</v>
      </c>
      <c r="G90" s="5" t="s">
        <v>57</v>
      </c>
      <c r="H90" s="5" t="s">
        <v>58</v>
      </c>
    </row>
    <row r="91" hidden="1">
      <c r="A91" s="4">
        <v>45917.519823993054</v>
      </c>
      <c r="B91" s="5" t="s">
        <v>224</v>
      </c>
      <c r="C91" s="6" t="s">
        <v>225</v>
      </c>
      <c r="D91" s="5" t="s">
        <v>20</v>
      </c>
      <c r="E91" s="5" t="s">
        <v>61</v>
      </c>
      <c r="G91" s="5" t="s">
        <v>57</v>
      </c>
      <c r="H91" s="5" t="s">
        <v>58</v>
      </c>
    </row>
    <row r="92" hidden="1">
      <c r="A92" s="4">
        <v>45917.5261062037</v>
      </c>
      <c r="B92" s="5" t="s">
        <v>226</v>
      </c>
      <c r="C92" s="6" t="s">
        <v>227</v>
      </c>
      <c r="D92" s="5" t="s">
        <v>20</v>
      </c>
      <c r="E92" s="5" t="s">
        <v>61</v>
      </c>
      <c r="G92" s="5" t="s">
        <v>57</v>
      </c>
      <c r="H92" s="5" t="s">
        <v>58</v>
      </c>
    </row>
    <row r="93" hidden="1">
      <c r="A93" s="4">
        <v>45917.53920479167</v>
      </c>
      <c r="B93" s="5" t="s">
        <v>228</v>
      </c>
      <c r="C93" s="6" t="s">
        <v>229</v>
      </c>
      <c r="D93" s="5" t="s">
        <v>160</v>
      </c>
      <c r="E93" s="5" t="s">
        <v>143</v>
      </c>
      <c r="G93" s="5" t="s">
        <v>57</v>
      </c>
      <c r="H93" s="5" t="s">
        <v>58</v>
      </c>
    </row>
    <row r="94" hidden="1">
      <c r="A94" s="4">
        <v>45917.54074458333</v>
      </c>
      <c r="B94" s="5" t="s">
        <v>230</v>
      </c>
      <c r="C94" s="6" t="s">
        <v>231</v>
      </c>
      <c r="D94" s="5" t="s">
        <v>20</v>
      </c>
      <c r="E94" s="5" t="s">
        <v>38</v>
      </c>
      <c r="G94" s="5" t="s">
        <v>57</v>
      </c>
      <c r="H94" s="5" t="s">
        <v>58</v>
      </c>
    </row>
    <row r="95" hidden="1">
      <c r="A95" s="4">
        <v>45917.54536923611</v>
      </c>
      <c r="B95" s="5" t="s">
        <v>232</v>
      </c>
      <c r="C95" s="6" t="s">
        <v>233</v>
      </c>
      <c r="D95" s="5" t="s">
        <v>160</v>
      </c>
      <c r="E95" s="5" t="s">
        <v>143</v>
      </c>
      <c r="G95" s="5" t="s">
        <v>57</v>
      </c>
      <c r="H95" s="5" t="s">
        <v>58</v>
      </c>
    </row>
    <row r="96" hidden="1">
      <c r="A96" s="4">
        <v>45917.547613726856</v>
      </c>
      <c r="B96" s="5" t="s">
        <v>234</v>
      </c>
      <c r="C96" s="6" t="s">
        <v>235</v>
      </c>
      <c r="D96" s="5" t="s">
        <v>160</v>
      </c>
      <c r="E96" s="5" t="s">
        <v>236</v>
      </c>
      <c r="G96" s="5" t="s">
        <v>57</v>
      </c>
      <c r="H96" s="5" t="s">
        <v>58</v>
      </c>
    </row>
    <row r="97" hidden="1">
      <c r="A97" s="4">
        <v>45917.54787692129</v>
      </c>
      <c r="B97" s="5" t="s">
        <v>237</v>
      </c>
      <c r="C97" s="6" t="s">
        <v>238</v>
      </c>
      <c r="D97" s="5" t="s">
        <v>20</v>
      </c>
      <c r="E97" s="5" t="s">
        <v>121</v>
      </c>
      <c r="G97" s="5" t="s">
        <v>57</v>
      </c>
      <c r="H97" s="5" t="s">
        <v>58</v>
      </c>
    </row>
    <row r="98" hidden="1">
      <c r="A98" s="4">
        <v>45917.549029270835</v>
      </c>
      <c r="B98" s="5" t="s">
        <v>239</v>
      </c>
      <c r="C98" s="6" t="s">
        <v>240</v>
      </c>
      <c r="D98" s="5" t="s">
        <v>20</v>
      </c>
      <c r="E98" s="5" t="s">
        <v>241</v>
      </c>
      <c r="G98" s="5" t="s">
        <v>57</v>
      </c>
      <c r="H98" s="5" t="s">
        <v>58</v>
      </c>
    </row>
    <row r="99" hidden="1">
      <c r="A99" s="4">
        <v>45917.54966884259</v>
      </c>
      <c r="B99" s="5" t="s">
        <v>242</v>
      </c>
      <c r="C99" s="6" t="s">
        <v>243</v>
      </c>
      <c r="D99" s="5" t="s">
        <v>160</v>
      </c>
      <c r="E99" s="5" t="s">
        <v>244</v>
      </c>
      <c r="G99" s="5" t="s">
        <v>57</v>
      </c>
      <c r="H99" s="5" t="s">
        <v>58</v>
      </c>
    </row>
    <row r="100" hidden="1">
      <c r="A100" s="4">
        <v>45917.55136810185</v>
      </c>
      <c r="B100" s="5" t="s">
        <v>245</v>
      </c>
      <c r="C100" s="6" t="s">
        <v>246</v>
      </c>
      <c r="D100" s="5" t="s">
        <v>20</v>
      </c>
      <c r="E100" s="5" t="s">
        <v>61</v>
      </c>
      <c r="G100" s="5" t="s">
        <v>57</v>
      </c>
      <c r="H100" s="5" t="s">
        <v>58</v>
      </c>
    </row>
    <row r="101" hidden="1">
      <c r="A101" s="4">
        <v>45917.55715836806</v>
      </c>
      <c r="B101" s="5" t="s">
        <v>247</v>
      </c>
      <c r="C101" s="6" t="s">
        <v>248</v>
      </c>
      <c r="D101" s="5" t="s">
        <v>160</v>
      </c>
      <c r="E101" s="5" t="s">
        <v>249</v>
      </c>
      <c r="G101" s="5" t="s">
        <v>57</v>
      </c>
      <c r="H101" s="5" t="s">
        <v>58</v>
      </c>
    </row>
    <row r="102" hidden="1">
      <c r="A102" s="4">
        <v>45917.614683935186</v>
      </c>
      <c r="B102" s="5" t="s">
        <v>250</v>
      </c>
      <c r="C102" s="6" t="s">
        <v>251</v>
      </c>
      <c r="D102" s="5" t="s">
        <v>20</v>
      </c>
      <c r="E102" s="5" t="s">
        <v>61</v>
      </c>
      <c r="G102" s="5" t="s">
        <v>22</v>
      </c>
      <c r="I102" s="5" t="s">
        <v>23</v>
      </c>
    </row>
    <row r="103" hidden="1">
      <c r="A103" s="4">
        <v>45917.615286134256</v>
      </c>
      <c r="B103" s="5" t="s">
        <v>252</v>
      </c>
      <c r="C103" s="6" t="s">
        <v>253</v>
      </c>
      <c r="D103" s="5" t="s">
        <v>20</v>
      </c>
      <c r="E103" s="5" t="s">
        <v>195</v>
      </c>
      <c r="G103" s="5" t="s">
        <v>22</v>
      </c>
      <c r="I103" s="5" t="s">
        <v>23</v>
      </c>
    </row>
    <row r="104" hidden="1">
      <c r="A104" s="4">
        <v>45917.6350150463</v>
      </c>
      <c r="B104" s="5" t="s">
        <v>254</v>
      </c>
      <c r="C104" s="6" t="s">
        <v>255</v>
      </c>
      <c r="D104" s="5" t="s">
        <v>20</v>
      </c>
      <c r="E104" s="5" t="s">
        <v>21</v>
      </c>
      <c r="G104" s="5" t="s">
        <v>22</v>
      </c>
      <c r="I104" s="5" t="s">
        <v>23</v>
      </c>
    </row>
    <row r="105" hidden="1">
      <c r="A105" s="4">
        <v>45918.35506190972</v>
      </c>
      <c r="B105" s="5" t="s">
        <v>256</v>
      </c>
      <c r="C105" s="6" t="s">
        <v>257</v>
      </c>
      <c r="D105" s="5" t="s">
        <v>20</v>
      </c>
      <c r="E105" s="5" t="s">
        <v>21</v>
      </c>
      <c r="G105" s="5" t="s">
        <v>22</v>
      </c>
      <c r="I105" s="5" t="s">
        <v>258</v>
      </c>
    </row>
    <row r="106" hidden="1">
      <c r="A106" s="4">
        <v>45918.35566439814</v>
      </c>
      <c r="B106" s="5" t="s">
        <v>259</v>
      </c>
      <c r="C106" s="6" t="s">
        <v>260</v>
      </c>
      <c r="D106" s="5" t="s">
        <v>74</v>
      </c>
      <c r="E106" s="5" t="s">
        <v>167</v>
      </c>
      <c r="G106" s="5" t="s">
        <v>261</v>
      </c>
      <c r="K106" s="5" t="s">
        <v>262</v>
      </c>
    </row>
    <row r="107" hidden="1">
      <c r="A107" s="4">
        <v>45918.363518275466</v>
      </c>
      <c r="B107" s="5" t="s">
        <v>263</v>
      </c>
      <c r="C107" s="6" t="s">
        <v>264</v>
      </c>
      <c r="D107" s="5" t="s">
        <v>20</v>
      </c>
      <c r="E107" s="5" t="s">
        <v>21</v>
      </c>
      <c r="G107" s="5" t="s">
        <v>22</v>
      </c>
      <c r="I107" s="5" t="s">
        <v>258</v>
      </c>
    </row>
    <row r="108" hidden="1">
      <c r="A108" s="4">
        <v>45918.37681459491</v>
      </c>
      <c r="B108" s="5" t="s">
        <v>265</v>
      </c>
      <c r="C108" s="6" t="s">
        <v>266</v>
      </c>
      <c r="D108" s="5" t="s">
        <v>20</v>
      </c>
      <c r="E108" s="5" t="s">
        <v>38</v>
      </c>
      <c r="G108" s="5" t="s">
        <v>261</v>
      </c>
      <c r="K108" s="5" t="s">
        <v>262</v>
      </c>
    </row>
    <row r="109" hidden="1">
      <c r="A109" s="4">
        <v>45918.3789894213</v>
      </c>
      <c r="B109" s="5" t="s">
        <v>267</v>
      </c>
      <c r="C109" s="6" t="s">
        <v>268</v>
      </c>
      <c r="D109" s="5" t="s">
        <v>20</v>
      </c>
      <c r="E109" s="5" t="s">
        <v>38</v>
      </c>
      <c r="G109" s="5" t="s">
        <v>22</v>
      </c>
      <c r="I109" s="5" t="s">
        <v>258</v>
      </c>
    </row>
    <row r="110" hidden="1">
      <c r="A110" s="4">
        <v>45918.39669273148</v>
      </c>
      <c r="B110" s="5" t="s">
        <v>269</v>
      </c>
      <c r="C110" s="6" t="s">
        <v>270</v>
      </c>
      <c r="D110" s="5" t="s">
        <v>20</v>
      </c>
      <c r="E110" s="5" t="s">
        <v>47</v>
      </c>
      <c r="G110" s="5" t="s">
        <v>261</v>
      </c>
      <c r="K110" s="5" t="s">
        <v>262</v>
      </c>
    </row>
    <row r="111" hidden="1">
      <c r="A111" s="4">
        <v>45918.39760527777</v>
      </c>
      <c r="B111" s="5" t="s">
        <v>271</v>
      </c>
      <c r="C111" s="6" t="s">
        <v>272</v>
      </c>
      <c r="D111" s="5" t="s">
        <v>20</v>
      </c>
      <c r="E111" s="5" t="s">
        <v>38</v>
      </c>
      <c r="G111" s="5" t="s">
        <v>22</v>
      </c>
      <c r="I111" s="5" t="s">
        <v>258</v>
      </c>
    </row>
    <row r="112" hidden="1">
      <c r="A112" s="4">
        <v>45918.40613337963</v>
      </c>
      <c r="B112" s="5" t="s">
        <v>273</v>
      </c>
      <c r="C112" s="6" t="s">
        <v>274</v>
      </c>
      <c r="D112" s="5">
        <v>6.0</v>
      </c>
      <c r="E112" s="5" t="s">
        <v>275</v>
      </c>
      <c r="G112" s="5" t="s">
        <v>261</v>
      </c>
      <c r="K112" s="5" t="s">
        <v>262</v>
      </c>
    </row>
    <row r="113" hidden="1">
      <c r="A113" s="4">
        <v>45918.40895327546</v>
      </c>
      <c r="B113" s="5" t="s">
        <v>276</v>
      </c>
      <c r="C113" s="6" t="s">
        <v>277</v>
      </c>
      <c r="D113" s="5" t="s">
        <v>20</v>
      </c>
      <c r="E113" s="5" t="s">
        <v>21</v>
      </c>
      <c r="G113" s="5" t="s">
        <v>22</v>
      </c>
      <c r="I113" s="5" t="s">
        <v>258</v>
      </c>
    </row>
    <row r="114" hidden="1">
      <c r="A114" s="4">
        <v>45918.4229374537</v>
      </c>
      <c r="B114" s="5" t="s">
        <v>278</v>
      </c>
      <c r="C114" s="6" t="s">
        <v>279</v>
      </c>
      <c r="D114" s="5" t="s">
        <v>74</v>
      </c>
      <c r="E114" s="5" t="s">
        <v>167</v>
      </c>
      <c r="G114" s="5" t="s">
        <v>261</v>
      </c>
      <c r="K114" s="5" t="s">
        <v>262</v>
      </c>
    </row>
    <row r="115" hidden="1">
      <c r="A115" s="4">
        <v>45918.43544869213</v>
      </c>
      <c r="B115" s="5" t="s">
        <v>280</v>
      </c>
      <c r="C115" s="6" t="s">
        <v>281</v>
      </c>
      <c r="D115" s="5" t="s">
        <v>20</v>
      </c>
      <c r="E115" s="5" t="s">
        <v>47</v>
      </c>
      <c r="G115" s="5" t="s">
        <v>261</v>
      </c>
      <c r="K115" s="5" t="s">
        <v>262</v>
      </c>
    </row>
    <row r="116" hidden="1">
      <c r="A116" s="4">
        <v>45918.43725042824</v>
      </c>
      <c r="B116" s="5" t="s">
        <v>282</v>
      </c>
      <c r="C116" s="6" t="s">
        <v>283</v>
      </c>
      <c r="D116" s="5" t="s">
        <v>20</v>
      </c>
      <c r="E116" s="5" t="s">
        <v>38</v>
      </c>
      <c r="G116" s="5" t="s">
        <v>261</v>
      </c>
      <c r="K116" s="5" t="s">
        <v>262</v>
      </c>
    </row>
    <row r="117" hidden="1">
      <c r="A117" s="4">
        <v>45918.437504120375</v>
      </c>
      <c r="B117" s="5" t="s">
        <v>284</v>
      </c>
      <c r="C117" s="6" t="s">
        <v>285</v>
      </c>
      <c r="D117" s="5" t="s">
        <v>20</v>
      </c>
      <c r="E117" s="5" t="s">
        <v>38</v>
      </c>
      <c r="G117" s="5" t="s">
        <v>22</v>
      </c>
      <c r="I117" s="5" t="s">
        <v>258</v>
      </c>
    </row>
    <row r="118" hidden="1">
      <c r="A118" s="4">
        <v>45918.44020974537</v>
      </c>
      <c r="B118" s="5" t="s">
        <v>286</v>
      </c>
      <c r="C118" s="6" t="s">
        <v>287</v>
      </c>
      <c r="D118" s="5" t="s">
        <v>20</v>
      </c>
      <c r="E118" s="5" t="s">
        <v>157</v>
      </c>
      <c r="G118" s="5" t="s">
        <v>261</v>
      </c>
      <c r="K118" s="5" t="s">
        <v>262</v>
      </c>
    </row>
    <row r="119" hidden="1">
      <c r="A119" s="4">
        <v>45918.44027685185</v>
      </c>
      <c r="B119" s="5" t="s">
        <v>288</v>
      </c>
      <c r="C119" s="6" t="s">
        <v>289</v>
      </c>
      <c r="D119" s="5" t="s">
        <v>20</v>
      </c>
      <c r="E119" s="5" t="s">
        <v>38</v>
      </c>
      <c r="G119" s="5" t="s">
        <v>22</v>
      </c>
      <c r="I119" s="5" t="s">
        <v>258</v>
      </c>
    </row>
    <row r="120" hidden="1">
      <c r="A120" s="4">
        <v>45918.44415376158</v>
      </c>
      <c r="B120" s="5" t="s">
        <v>290</v>
      </c>
      <c r="C120" s="6" t="s">
        <v>291</v>
      </c>
      <c r="D120" s="5" t="s">
        <v>20</v>
      </c>
      <c r="E120" s="5" t="s">
        <v>21</v>
      </c>
      <c r="G120" s="5" t="s">
        <v>22</v>
      </c>
      <c r="I120" s="5" t="s">
        <v>258</v>
      </c>
    </row>
    <row r="121" hidden="1">
      <c r="A121" s="4">
        <v>45918.45173908565</v>
      </c>
      <c r="B121" s="5" t="s">
        <v>292</v>
      </c>
      <c r="C121" s="6" t="s">
        <v>293</v>
      </c>
      <c r="D121" s="5" t="s">
        <v>20</v>
      </c>
      <c r="E121" s="5" t="s">
        <v>61</v>
      </c>
      <c r="G121" s="5" t="s">
        <v>22</v>
      </c>
      <c r="I121" s="5" t="s">
        <v>258</v>
      </c>
    </row>
    <row r="122" hidden="1">
      <c r="A122" s="4">
        <v>45918.46369771991</v>
      </c>
      <c r="B122" s="5" t="s">
        <v>294</v>
      </c>
      <c r="C122" s="6" t="s">
        <v>295</v>
      </c>
      <c r="D122" s="5" t="s">
        <v>20</v>
      </c>
      <c r="E122" s="5" t="s">
        <v>38</v>
      </c>
      <c r="G122" s="5" t="s">
        <v>261</v>
      </c>
      <c r="K122" s="5" t="s">
        <v>262</v>
      </c>
    </row>
    <row r="123" hidden="1">
      <c r="A123" s="4">
        <v>45918.472167789354</v>
      </c>
      <c r="B123" s="5" t="s">
        <v>296</v>
      </c>
      <c r="C123" s="6" t="s">
        <v>297</v>
      </c>
      <c r="D123" s="5" t="s">
        <v>20</v>
      </c>
      <c r="E123" s="5" t="s">
        <v>21</v>
      </c>
      <c r="G123" s="5" t="s">
        <v>22</v>
      </c>
      <c r="I123" s="5" t="s">
        <v>298</v>
      </c>
    </row>
    <row r="124" hidden="1">
      <c r="A124" s="4">
        <v>45918.4864659375</v>
      </c>
      <c r="B124" s="5" t="s">
        <v>299</v>
      </c>
      <c r="C124" s="6" t="s">
        <v>300</v>
      </c>
      <c r="D124" s="5" t="s">
        <v>20</v>
      </c>
      <c r="E124" s="5" t="s">
        <v>38</v>
      </c>
      <c r="G124" s="5" t="s">
        <v>22</v>
      </c>
      <c r="I124" s="5" t="s">
        <v>298</v>
      </c>
    </row>
    <row r="125" hidden="1">
      <c r="A125" s="4">
        <v>45918.489601504625</v>
      </c>
      <c r="B125" s="5" t="s">
        <v>301</v>
      </c>
      <c r="C125" s="6" t="s">
        <v>302</v>
      </c>
      <c r="D125" s="5">
        <v>8.0</v>
      </c>
      <c r="E125" s="5" t="s">
        <v>143</v>
      </c>
      <c r="G125" s="5" t="s">
        <v>22</v>
      </c>
      <c r="I125" s="5" t="s">
        <v>258</v>
      </c>
    </row>
    <row r="126" hidden="1">
      <c r="A126" s="4">
        <v>45918.492633333335</v>
      </c>
      <c r="B126" s="5" t="s">
        <v>303</v>
      </c>
      <c r="C126" s="5" t="s">
        <v>304</v>
      </c>
      <c r="D126" s="5">
        <v>1.0</v>
      </c>
      <c r="E126" s="5" t="s">
        <v>38</v>
      </c>
      <c r="G126" s="5" t="s">
        <v>22</v>
      </c>
      <c r="I126" s="5" t="s">
        <v>298</v>
      </c>
    </row>
    <row r="127" hidden="1">
      <c r="A127" s="4">
        <v>45918.49343826389</v>
      </c>
      <c r="B127" s="5" t="s">
        <v>305</v>
      </c>
      <c r="C127" s="6" t="s">
        <v>306</v>
      </c>
      <c r="D127" s="5" t="s">
        <v>20</v>
      </c>
      <c r="E127" s="5" t="s">
        <v>61</v>
      </c>
      <c r="G127" s="5" t="s">
        <v>261</v>
      </c>
      <c r="K127" s="5" t="s">
        <v>262</v>
      </c>
    </row>
    <row r="128" hidden="1">
      <c r="A128" s="4">
        <v>45918.51149945601</v>
      </c>
      <c r="B128" s="5" t="s">
        <v>307</v>
      </c>
      <c r="C128" s="6" t="s">
        <v>308</v>
      </c>
      <c r="D128" s="5" t="s">
        <v>20</v>
      </c>
      <c r="E128" s="5" t="s">
        <v>21</v>
      </c>
      <c r="G128" s="5" t="s">
        <v>22</v>
      </c>
      <c r="I128" s="5" t="s">
        <v>258</v>
      </c>
    </row>
    <row r="129" hidden="1">
      <c r="A129" s="4">
        <v>45918.512439375</v>
      </c>
      <c r="B129" s="5" t="s">
        <v>309</v>
      </c>
      <c r="C129" s="6" t="s">
        <v>310</v>
      </c>
      <c r="D129" s="5" t="s">
        <v>20</v>
      </c>
      <c r="E129" s="5" t="s">
        <v>21</v>
      </c>
      <c r="G129" s="5" t="s">
        <v>22</v>
      </c>
      <c r="I129" s="5" t="s">
        <v>258</v>
      </c>
    </row>
    <row r="130" hidden="1">
      <c r="A130" s="4">
        <v>45918.51327469907</v>
      </c>
      <c r="B130" s="5" t="s">
        <v>311</v>
      </c>
      <c r="C130" s="6" t="s">
        <v>312</v>
      </c>
      <c r="D130" s="5" t="s">
        <v>20</v>
      </c>
      <c r="E130" s="5" t="s">
        <v>38</v>
      </c>
      <c r="G130" s="5" t="s">
        <v>22</v>
      </c>
      <c r="I130" s="5" t="s">
        <v>258</v>
      </c>
    </row>
    <row r="131" hidden="1">
      <c r="A131" s="4">
        <v>45918.523936365746</v>
      </c>
      <c r="B131" s="5" t="s">
        <v>313</v>
      </c>
      <c r="C131" s="6" t="s">
        <v>314</v>
      </c>
      <c r="D131" s="5" t="s">
        <v>20</v>
      </c>
      <c r="E131" s="5" t="s">
        <v>38</v>
      </c>
      <c r="G131" s="5" t="s">
        <v>22</v>
      </c>
      <c r="I131" s="5" t="s">
        <v>298</v>
      </c>
    </row>
    <row r="132" hidden="1">
      <c r="A132" s="4">
        <v>45918.53174799768</v>
      </c>
      <c r="B132" s="5" t="s">
        <v>315</v>
      </c>
      <c r="C132" s="6" t="s">
        <v>316</v>
      </c>
      <c r="D132" s="5" t="s">
        <v>20</v>
      </c>
      <c r="E132" s="5" t="s">
        <v>21</v>
      </c>
      <c r="G132" s="5" t="s">
        <v>261</v>
      </c>
      <c r="K132" s="5" t="s">
        <v>262</v>
      </c>
    </row>
    <row r="133" hidden="1">
      <c r="A133" s="4">
        <v>45918.535783506944</v>
      </c>
      <c r="B133" s="5" t="s">
        <v>317</v>
      </c>
      <c r="C133" s="6" t="s">
        <v>318</v>
      </c>
      <c r="D133" s="5" t="s">
        <v>20</v>
      </c>
      <c r="E133" s="5" t="s">
        <v>121</v>
      </c>
      <c r="G133" s="5" t="s">
        <v>261</v>
      </c>
      <c r="K133" s="5" t="s">
        <v>262</v>
      </c>
    </row>
    <row r="134" hidden="1">
      <c r="A134" s="4">
        <v>45918.55055925926</v>
      </c>
      <c r="B134" s="5" t="s">
        <v>319</v>
      </c>
      <c r="C134" s="6" t="s">
        <v>320</v>
      </c>
      <c r="D134" s="5">
        <v>6.0</v>
      </c>
      <c r="E134" s="5" t="s">
        <v>321</v>
      </c>
      <c r="G134" s="5" t="s">
        <v>261</v>
      </c>
      <c r="K134" s="5" t="s">
        <v>262</v>
      </c>
    </row>
    <row r="135" hidden="1">
      <c r="A135" s="4">
        <v>45918.56255820602</v>
      </c>
      <c r="B135" s="5" t="s">
        <v>322</v>
      </c>
      <c r="C135" s="6" t="s">
        <v>323</v>
      </c>
      <c r="D135" s="5" t="s">
        <v>20</v>
      </c>
      <c r="E135" s="5" t="s">
        <v>21</v>
      </c>
      <c r="G135" s="5" t="s">
        <v>22</v>
      </c>
      <c r="I135" s="5" t="s">
        <v>258</v>
      </c>
    </row>
    <row r="136" hidden="1">
      <c r="A136" s="4">
        <v>45918.583273888886</v>
      </c>
      <c r="B136" s="5" t="s">
        <v>324</v>
      </c>
      <c r="C136" s="6" t="s">
        <v>325</v>
      </c>
      <c r="D136" s="5" t="s">
        <v>20</v>
      </c>
      <c r="E136" s="5" t="s">
        <v>121</v>
      </c>
      <c r="G136" s="5" t="s">
        <v>22</v>
      </c>
      <c r="I136" s="5" t="s">
        <v>258</v>
      </c>
    </row>
    <row r="137" hidden="1">
      <c r="A137" s="4">
        <v>45918.58986796296</v>
      </c>
      <c r="B137" s="5" t="s">
        <v>326</v>
      </c>
      <c r="C137" s="6" t="s">
        <v>327</v>
      </c>
      <c r="D137" s="5" t="s">
        <v>20</v>
      </c>
      <c r="E137" s="5" t="s">
        <v>121</v>
      </c>
      <c r="G137" s="5" t="s">
        <v>22</v>
      </c>
      <c r="I137" s="5" t="s">
        <v>258</v>
      </c>
    </row>
    <row r="138" hidden="1">
      <c r="A138" s="4">
        <v>45918.59913606482</v>
      </c>
      <c r="B138" s="5" t="s">
        <v>328</v>
      </c>
      <c r="C138" s="6" t="s">
        <v>329</v>
      </c>
      <c r="D138" s="5">
        <v>6.0</v>
      </c>
      <c r="E138" s="5" t="s">
        <v>275</v>
      </c>
      <c r="G138" s="5" t="s">
        <v>261</v>
      </c>
      <c r="K138" s="5" t="s">
        <v>262</v>
      </c>
    </row>
    <row r="139" hidden="1">
      <c r="A139" s="4">
        <v>45918.604236875</v>
      </c>
      <c r="B139" s="5" t="s">
        <v>330</v>
      </c>
      <c r="C139" s="6" t="s">
        <v>331</v>
      </c>
      <c r="D139" s="5" t="s">
        <v>74</v>
      </c>
      <c r="E139" s="5" t="s">
        <v>47</v>
      </c>
      <c r="G139" s="5" t="s">
        <v>22</v>
      </c>
      <c r="I139" s="5" t="s">
        <v>23</v>
      </c>
    </row>
    <row r="140" hidden="1">
      <c r="A140" s="4">
        <v>45918.60966960648</v>
      </c>
      <c r="B140" s="5" t="s">
        <v>332</v>
      </c>
      <c r="C140" s="6" t="s">
        <v>333</v>
      </c>
      <c r="D140" s="5">
        <v>6.0</v>
      </c>
      <c r="E140" s="5" t="s">
        <v>334</v>
      </c>
      <c r="G140" s="5" t="s">
        <v>261</v>
      </c>
      <c r="K140" s="5" t="s">
        <v>262</v>
      </c>
    </row>
    <row r="141" hidden="1">
      <c r="A141" s="4">
        <v>45918.615204305555</v>
      </c>
      <c r="B141" s="5" t="s">
        <v>335</v>
      </c>
      <c r="C141" s="6" t="s">
        <v>336</v>
      </c>
      <c r="D141" s="5">
        <v>6.0</v>
      </c>
      <c r="E141" s="5" t="s">
        <v>321</v>
      </c>
      <c r="G141" s="5" t="s">
        <v>261</v>
      </c>
      <c r="K141" s="5" t="s">
        <v>262</v>
      </c>
    </row>
    <row r="142" hidden="1">
      <c r="A142" s="4">
        <v>45918.61540173611</v>
      </c>
      <c r="B142" s="5" t="s">
        <v>337</v>
      </c>
      <c r="C142" s="6" t="s">
        <v>338</v>
      </c>
      <c r="D142" s="5" t="s">
        <v>20</v>
      </c>
      <c r="E142" s="5" t="s">
        <v>61</v>
      </c>
      <c r="G142" s="5" t="s">
        <v>261</v>
      </c>
      <c r="K142" s="5" t="s">
        <v>262</v>
      </c>
    </row>
    <row r="143" hidden="1">
      <c r="A143" s="4">
        <v>45918.62632804398</v>
      </c>
      <c r="B143" s="5" t="s">
        <v>339</v>
      </c>
      <c r="C143" s="6" t="s">
        <v>340</v>
      </c>
      <c r="D143" s="5">
        <v>6.0</v>
      </c>
      <c r="E143" s="5" t="s">
        <v>321</v>
      </c>
      <c r="G143" s="5" t="s">
        <v>261</v>
      </c>
      <c r="K143" s="5" t="s">
        <v>262</v>
      </c>
    </row>
    <row r="144" hidden="1">
      <c r="A144" s="4">
        <v>45918.62705079861</v>
      </c>
      <c r="B144" s="5" t="s">
        <v>341</v>
      </c>
      <c r="C144" s="6" t="s">
        <v>342</v>
      </c>
      <c r="D144" s="5" t="s">
        <v>20</v>
      </c>
      <c r="E144" s="5" t="s">
        <v>121</v>
      </c>
      <c r="G144" s="5" t="s">
        <v>261</v>
      </c>
      <c r="K144" s="5" t="s">
        <v>262</v>
      </c>
    </row>
    <row r="145" hidden="1">
      <c r="A145" s="4">
        <v>45918.64642965278</v>
      </c>
      <c r="B145" s="5" t="s">
        <v>343</v>
      </c>
      <c r="C145" s="6" t="s">
        <v>344</v>
      </c>
      <c r="D145" s="5" t="s">
        <v>74</v>
      </c>
      <c r="E145" s="5" t="s">
        <v>167</v>
      </c>
      <c r="G145" s="5" t="s">
        <v>261</v>
      </c>
      <c r="K145" s="5" t="s">
        <v>262</v>
      </c>
    </row>
    <row r="146" hidden="1">
      <c r="A146" s="4">
        <v>45918.64729366898</v>
      </c>
      <c r="B146" s="5" t="s">
        <v>345</v>
      </c>
      <c r="C146" s="6" t="s">
        <v>346</v>
      </c>
      <c r="D146" s="5" t="s">
        <v>74</v>
      </c>
      <c r="E146" s="5" t="s">
        <v>167</v>
      </c>
      <c r="G146" s="5" t="s">
        <v>261</v>
      </c>
      <c r="K146" s="5" t="s">
        <v>262</v>
      </c>
    </row>
    <row r="147" hidden="1">
      <c r="A147" s="4">
        <v>45918.65056193287</v>
      </c>
      <c r="B147" s="5" t="s">
        <v>347</v>
      </c>
      <c r="C147" s="6" t="s">
        <v>348</v>
      </c>
      <c r="D147" s="5">
        <v>10.0</v>
      </c>
      <c r="E147" s="5" t="s">
        <v>349</v>
      </c>
      <c r="G147" s="5" t="s">
        <v>261</v>
      </c>
      <c r="K147" s="5" t="s">
        <v>262</v>
      </c>
    </row>
    <row r="148" hidden="1">
      <c r="A148" s="4">
        <v>45918.668914594906</v>
      </c>
      <c r="B148" s="5" t="s">
        <v>350</v>
      </c>
      <c r="C148" s="6" t="s">
        <v>351</v>
      </c>
      <c r="D148" s="5">
        <v>8.0</v>
      </c>
      <c r="E148" s="5" t="s">
        <v>143</v>
      </c>
      <c r="G148" s="5" t="s">
        <v>22</v>
      </c>
      <c r="I148" s="5" t="s">
        <v>298</v>
      </c>
    </row>
    <row r="149" hidden="1">
      <c r="A149" s="4">
        <v>45918.66963909722</v>
      </c>
      <c r="B149" s="5" t="s">
        <v>352</v>
      </c>
      <c r="C149" s="6" t="s">
        <v>353</v>
      </c>
      <c r="D149" s="5" t="s">
        <v>20</v>
      </c>
      <c r="E149" s="5" t="s">
        <v>38</v>
      </c>
      <c r="G149" s="5" t="s">
        <v>22</v>
      </c>
      <c r="I149" s="5" t="s">
        <v>298</v>
      </c>
    </row>
    <row r="150" hidden="1">
      <c r="A150" s="4">
        <v>45918.67722420139</v>
      </c>
      <c r="B150" s="5" t="s">
        <v>354</v>
      </c>
      <c r="C150" s="5" t="s">
        <v>355</v>
      </c>
      <c r="D150" s="5" t="s">
        <v>20</v>
      </c>
      <c r="E150" s="5" t="s">
        <v>21</v>
      </c>
      <c r="G150" s="5" t="s">
        <v>22</v>
      </c>
      <c r="I150" s="5" t="s">
        <v>298</v>
      </c>
    </row>
    <row r="151" hidden="1">
      <c r="A151" s="4">
        <v>45918.67848459491</v>
      </c>
      <c r="B151" s="5" t="s">
        <v>356</v>
      </c>
      <c r="C151" s="6" t="s">
        <v>357</v>
      </c>
      <c r="D151" s="5" t="s">
        <v>20</v>
      </c>
      <c r="E151" s="5" t="s">
        <v>21</v>
      </c>
      <c r="G151" s="5" t="s">
        <v>22</v>
      </c>
      <c r="I151" s="5" t="s">
        <v>23</v>
      </c>
    </row>
    <row r="152" hidden="1">
      <c r="A152" s="4">
        <v>45918.67881334491</v>
      </c>
      <c r="B152" s="5" t="s">
        <v>358</v>
      </c>
      <c r="C152" s="5" t="s">
        <v>359</v>
      </c>
      <c r="D152" s="5" t="s">
        <v>20</v>
      </c>
      <c r="E152" s="5" t="s">
        <v>47</v>
      </c>
      <c r="G152" s="5" t="s">
        <v>22</v>
      </c>
      <c r="I152" s="5" t="s">
        <v>298</v>
      </c>
    </row>
    <row r="153" hidden="1">
      <c r="A153" s="4">
        <v>45918.67889303241</v>
      </c>
      <c r="B153" s="5" t="s">
        <v>360</v>
      </c>
      <c r="C153" s="6" t="s">
        <v>361</v>
      </c>
      <c r="D153" s="5" t="s">
        <v>20</v>
      </c>
      <c r="E153" s="5" t="s">
        <v>61</v>
      </c>
      <c r="G153" s="5" t="s">
        <v>22</v>
      </c>
      <c r="I153" s="5" t="s">
        <v>298</v>
      </c>
    </row>
    <row r="154" hidden="1">
      <c r="A154" s="4">
        <v>45918.80905813657</v>
      </c>
      <c r="B154" s="5" t="s">
        <v>362</v>
      </c>
      <c r="C154" s="6" t="s">
        <v>363</v>
      </c>
      <c r="D154" s="5">
        <v>6.0</v>
      </c>
      <c r="E154" s="5" t="s">
        <v>275</v>
      </c>
      <c r="G154" s="5" t="s">
        <v>261</v>
      </c>
      <c r="K154" s="5" t="s">
        <v>262</v>
      </c>
    </row>
    <row r="155" hidden="1">
      <c r="A155" s="4">
        <v>45918.81156295139</v>
      </c>
      <c r="B155" s="5" t="s">
        <v>364</v>
      </c>
      <c r="C155" s="6" t="s">
        <v>365</v>
      </c>
      <c r="D155" s="5" t="s">
        <v>20</v>
      </c>
      <c r="E155" s="5" t="s">
        <v>121</v>
      </c>
      <c r="G155" s="5" t="s">
        <v>261</v>
      </c>
      <c r="K155" s="5" t="s">
        <v>262</v>
      </c>
    </row>
    <row r="156" hidden="1">
      <c r="A156" s="4">
        <v>45919.357170497686</v>
      </c>
      <c r="B156" s="5" t="s">
        <v>366</v>
      </c>
      <c r="C156" s="6" t="s">
        <v>367</v>
      </c>
      <c r="D156" s="5" t="s">
        <v>20</v>
      </c>
      <c r="E156" s="5" t="s">
        <v>61</v>
      </c>
      <c r="G156" s="5" t="s">
        <v>261</v>
      </c>
      <c r="K156" s="5" t="s">
        <v>262</v>
      </c>
    </row>
    <row r="157" hidden="1">
      <c r="A157" s="4">
        <v>45919.35919672454</v>
      </c>
      <c r="B157" s="5" t="s">
        <v>368</v>
      </c>
      <c r="C157" s="6" t="s">
        <v>369</v>
      </c>
      <c r="D157" s="5">
        <v>8.0</v>
      </c>
      <c r="E157" s="5" t="s">
        <v>370</v>
      </c>
      <c r="G157" s="5" t="s">
        <v>261</v>
      </c>
      <c r="K157" s="5" t="s">
        <v>262</v>
      </c>
    </row>
    <row r="158" hidden="1">
      <c r="A158" s="4">
        <v>45919.35985685185</v>
      </c>
      <c r="B158" s="5" t="s">
        <v>371</v>
      </c>
      <c r="C158" s="6" t="s">
        <v>372</v>
      </c>
      <c r="D158" s="5">
        <v>6.0</v>
      </c>
      <c r="E158" s="5" t="s">
        <v>373</v>
      </c>
      <c r="G158" s="5" t="s">
        <v>261</v>
      </c>
      <c r="K158" s="5" t="s">
        <v>262</v>
      </c>
    </row>
    <row r="159" hidden="1">
      <c r="A159" s="4">
        <v>45919.360578078704</v>
      </c>
      <c r="B159" s="5" t="s">
        <v>374</v>
      </c>
      <c r="C159" s="6" t="s">
        <v>375</v>
      </c>
      <c r="D159" s="5">
        <v>6.0</v>
      </c>
      <c r="E159" s="5" t="s">
        <v>21</v>
      </c>
      <c r="G159" s="5" t="s">
        <v>261</v>
      </c>
      <c r="K159" s="5" t="s">
        <v>262</v>
      </c>
    </row>
    <row r="160" hidden="1">
      <c r="A160" s="4">
        <v>45919.363299537035</v>
      </c>
      <c r="B160" s="5" t="s">
        <v>376</v>
      </c>
      <c r="C160" s="6" t="s">
        <v>377</v>
      </c>
      <c r="D160" s="5" t="s">
        <v>74</v>
      </c>
      <c r="E160" s="5" t="s">
        <v>167</v>
      </c>
      <c r="G160" s="5" t="s">
        <v>261</v>
      </c>
      <c r="K160" s="5" t="s">
        <v>262</v>
      </c>
    </row>
    <row r="161" hidden="1">
      <c r="A161" s="4">
        <v>45919.36372807871</v>
      </c>
      <c r="B161" s="5" t="s">
        <v>378</v>
      </c>
      <c r="C161" s="6" t="s">
        <v>379</v>
      </c>
      <c r="D161" s="5">
        <v>6.0</v>
      </c>
      <c r="E161" s="5" t="s">
        <v>373</v>
      </c>
      <c r="G161" s="5" t="s">
        <v>261</v>
      </c>
      <c r="K161" s="5" t="s">
        <v>262</v>
      </c>
    </row>
    <row r="162" hidden="1">
      <c r="A162" s="4">
        <v>45919.36386564815</v>
      </c>
      <c r="B162" s="5" t="s">
        <v>380</v>
      </c>
      <c r="C162" s="6" t="s">
        <v>381</v>
      </c>
      <c r="D162" s="5">
        <v>6.0</v>
      </c>
      <c r="E162" s="5" t="s">
        <v>321</v>
      </c>
      <c r="G162" s="5" t="s">
        <v>261</v>
      </c>
      <c r="K162" s="5" t="s">
        <v>262</v>
      </c>
    </row>
    <row r="163" hidden="1">
      <c r="A163" s="4">
        <v>45919.36593673611</v>
      </c>
      <c r="B163" s="5" t="s">
        <v>382</v>
      </c>
      <c r="C163" s="6" t="s">
        <v>383</v>
      </c>
      <c r="D163" s="5">
        <v>6.0</v>
      </c>
      <c r="E163" s="5" t="s">
        <v>373</v>
      </c>
      <c r="G163" s="5" t="s">
        <v>261</v>
      </c>
      <c r="K163" s="5" t="s">
        <v>262</v>
      </c>
    </row>
    <row r="164" hidden="1">
      <c r="A164" s="4">
        <v>45919.36815243056</v>
      </c>
      <c r="B164" s="5" t="s">
        <v>384</v>
      </c>
      <c r="C164" s="6" t="s">
        <v>385</v>
      </c>
      <c r="D164" s="5" t="s">
        <v>20</v>
      </c>
      <c r="E164" s="5" t="s">
        <v>167</v>
      </c>
      <c r="G164" s="5" t="s">
        <v>261</v>
      </c>
      <c r="K164" s="5" t="s">
        <v>262</v>
      </c>
    </row>
    <row r="165" hidden="1">
      <c r="A165" s="4">
        <v>45919.3694919213</v>
      </c>
      <c r="B165" s="5" t="s">
        <v>386</v>
      </c>
      <c r="C165" s="6" t="s">
        <v>387</v>
      </c>
      <c r="D165" s="5">
        <v>6.0</v>
      </c>
      <c r="E165" s="5" t="s">
        <v>388</v>
      </c>
      <c r="G165" s="5" t="s">
        <v>261</v>
      </c>
      <c r="K165" s="5" t="s">
        <v>262</v>
      </c>
    </row>
    <row r="166" hidden="1">
      <c r="A166" s="4">
        <v>45919.37211256944</v>
      </c>
      <c r="B166" s="5" t="s">
        <v>389</v>
      </c>
      <c r="C166" s="6" t="s">
        <v>390</v>
      </c>
      <c r="D166" s="5" t="s">
        <v>20</v>
      </c>
      <c r="E166" s="5" t="s">
        <v>391</v>
      </c>
      <c r="G166" s="5" t="s">
        <v>261</v>
      </c>
      <c r="K166" s="5" t="s">
        <v>262</v>
      </c>
    </row>
    <row r="167" hidden="1">
      <c r="A167" s="4">
        <v>45919.375130879635</v>
      </c>
      <c r="B167" s="5" t="s">
        <v>392</v>
      </c>
      <c r="C167" s="6" t="s">
        <v>393</v>
      </c>
      <c r="D167" s="5">
        <v>10.0</v>
      </c>
      <c r="E167" s="5" t="s">
        <v>394</v>
      </c>
      <c r="G167" s="5" t="s">
        <v>261</v>
      </c>
      <c r="K167" s="5" t="s">
        <v>262</v>
      </c>
    </row>
    <row r="168" hidden="1">
      <c r="A168" s="4">
        <v>45919.376479432874</v>
      </c>
      <c r="B168" s="5" t="s">
        <v>395</v>
      </c>
      <c r="C168" s="6" t="s">
        <v>396</v>
      </c>
      <c r="D168" s="5">
        <v>6.0</v>
      </c>
      <c r="E168" s="5" t="s">
        <v>321</v>
      </c>
      <c r="G168" s="5" t="s">
        <v>261</v>
      </c>
      <c r="K168" s="5" t="s">
        <v>262</v>
      </c>
    </row>
    <row r="169" hidden="1">
      <c r="A169" s="4">
        <v>45919.37770725694</v>
      </c>
      <c r="B169" s="5" t="s">
        <v>397</v>
      </c>
      <c r="C169" s="6" t="s">
        <v>398</v>
      </c>
      <c r="D169" s="5">
        <v>6.0</v>
      </c>
      <c r="E169" s="5" t="s">
        <v>388</v>
      </c>
      <c r="G169" s="5" t="s">
        <v>261</v>
      </c>
      <c r="K169" s="5" t="s">
        <v>262</v>
      </c>
    </row>
    <row r="170" hidden="1">
      <c r="A170" s="4">
        <v>45919.38026424768</v>
      </c>
      <c r="B170" s="5" t="s">
        <v>399</v>
      </c>
      <c r="C170" s="6" t="s">
        <v>400</v>
      </c>
      <c r="D170" s="5">
        <v>6.0</v>
      </c>
      <c r="E170" s="5" t="s">
        <v>275</v>
      </c>
      <c r="G170" s="5" t="s">
        <v>261</v>
      </c>
      <c r="K170" s="5" t="s">
        <v>262</v>
      </c>
    </row>
    <row r="171" hidden="1">
      <c r="A171" s="4">
        <v>45919.405012118055</v>
      </c>
      <c r="B171" s="5" t="s">
        <v>401</v>
      </c>
      <c r="C171" s="6" t="s">
        <v>402</v>
      </c>
      <c r="D171" s="5" t="s">
        <v>20</v>
      </c>
      <c r="E171" s="5" t="s">
        <v>121</v>
      </c>
      <c r="G171" s="5" t="s">
        <v>261</v>
      </c>
      <c r="K171" s="5" t="s">
        <v>262</v>
      </c>
    </row>
    <row r="172" hidden="1">
      <c r="A172" s="4">
        <v>45919.43304471065</v>
      </c>
      <c r="B172" s="5" t="s">
        <v>403</v>
      </c>
      <c r="C172" s="6" t="s">
        <v>404</v>
      </c>
      <c r="D172" s="5">
        <v>6.0</v>
      </c>
      <c r="E172" s="5" t="s">
        <v>321</v>
      </c>
      <c r="G172" s="5" t="s">
        <v>261</v>
      </c>
      <c r="K172" s="5" t="s">
        <v>262</v>
      </c>
    </row>
    <row r="173" hidden="1">
      <c r="A173" s="4">
        <v>45919.43443434028</v>
      </c>
      <c r="B173" s="5" t="s">
        <v>405</v>
      </c>
      <c r="C173" s="6" t="s">
        <v>406</v>
      </c>
      <c r="D173" s="5">
        <v>6.0</v>
      </c>
      <c r="E173" s="5" t="s">
        <v>373</v>
      </c>
      <c r="G173" s="5" t="s">
        <v>261</v>
      </c>
      <c r="K173" s="5" t="s">
        <v>262</v>
      </c>
    </row>
    <row r="174" hidden="1">
      <c r="A174" s="4">
        <v>45919.44188344908</v>
      </c>
      <c r="B174" s="5" t="s">
        <v>407</v>
      </c>
      <c r="C174" s="6" t="s">
        <v>408</v>
      </c>
      <c r="D174" s="5">
        <v>10.0</v>
      </c>
      <c r="E174" s="5" t="s">
        <v>409</v>
      </c>
      <c r="G174" s="5" t="s">
        <v>261</v>
      </c>
      <c r="K174" s="5" t="s">
        <v>262</v>
      </c>
    </row>
    <row r="175" hidden="1">
      <c r="A175" s="4">
        <v>45919.4406744213</v>
      </c>
      <c r="B175" s="5" t="s">
        <v>410</v>
      </c>
      <c r="C175" s="6" t="s">
        <v>411</v>
      </c>
      <c r="D175" s="5" t="s">
        <v>20</v>
      </c>
      <c r="E175" s="5" t="s">
        <v>38</v>
      </c>
      <c r="G175" s="5" t="s">
        <v>22</v>
      </c>
      <c r="I175" s="5" t="s">
        <v>258</v>
      </c>
    </row>
    <row r="176" hidden="1">
      <c r="A176" s="4">
        <v>45919.446259143515</v>
      </c>
      <c r="B176" s="5" t="s">
        <v>412</v>
      </c>
      <c r="C176" s="6" t="s">
        <v>413</v>
      </c>
      <c r="D176" s="5">
        <v>8.0</v>
      </c>
      <c r="E176" s="5" t="s">
        <v>414</v>
      </c>
      <c r="G176" s="5" t="s">
        <v>261</v>
      </c>
      <c r="K176" s="5" t="s">
        <v>262</v>
      </c>
    </row>
    <row r="177" hidden="1">
      <c r="A177" s="4">
        <v>45919.44313134259</v>
      </c>
      <c r="B177" s="5" t="s">
        <v>415</v>
      </c>
      <c r="C177" s="6" t="s">
        <v>416</v>
      </c>
      <c r="D177" s="5" t="s">
        <v>20</v>
      </c>
      <c r="E177" s="5" t="s">
        <v>21</v>
      </c>
      <c r="G177" s="5" t="s">
        <v>22</v>
      </c>
      <c r="I177" s="5" t="s">
        <v>258</v>
      </c>
    </row>
    <row r="178" hidden="1">
      <c r="A178" s="4">
        <v>45919.47141295139</v>
      </c>
      <c r="B178" s="5" t="s">
        <v>417</v>
      </c>
      <c r="C178" s="6" t="s">
        <v>418</v>
      </c>
      <c r="D178" s="5">
        <v>6.0</v>
      </c>
      <c r="E178" s="5" t="s">
        <v>388</v>
      </c>
      <c r="G178" s="5" t="s">
        <v>261</v>
      </c>
      <c r="K178" s="5" t="s">
        <v>262</v>
      </c>
    </row>
    <row r="179" hidden="1">
      <c r="A179" s="4">
        <v>45919.45086363426</v>
      </c>
      <c r="B179" s="5" t="s">
        <v>419</v>
      </c>
      <c r="C179" s="6" t="s">
        <v>420</v>
      </c>
      <c r="D179" s="5" t="s">
        <v>20</v>
      </c>
      <c r="E179" s="5" t="s">
        <v>61</v>
      </c>
      <c r="G179" s="5" t="s">
        <v>22</v>
      </c>
      <c r="I179" s="5" t="s">
        <v>258</v>
      </c>
    </row>
    <row r="180" hidden="1">
      <c r="A180" s="4">
        <v>45919.457334189814</v>
      </c>
      <c r="B180" s="5" t="s">
        <v>421</v>
      </c>
      <c r="C180" s="6" t="s">
        <v>422</v>
      </c>
      <c r="D180" s="5" t="s">
        <v>20</v>
      </c>
      <c r="E180" s="5" t="s">
        <v>195</v>
      </c>
      <c r="G180" s="5" t="s">
        <v>22</v>
      </c>
      <c r="I180" s="5" t="s">
        <v>258</v>
      </c>
    </row>
    <row r="181" hidden="1">
      <c r="A181" s="4">
        <v>45919.471094560184</v>
      </c>
      <c r="B181" s="5" t="s">
        <v>423</v>
      </c>
      <c r="C181" s="6" t="s">
        <v>424</v>
      </c>
      <c r="D181" s="5" t="s">
        <v>20</v>
      </c>
      <c r="E181" s="5" t="s">
        <v>38</v>
      </c>
      <c r="G181" s="5" t="s">
        <v>22</v>
      </c>
      <c r="I181" s="5" t="s">
        <v>258</v>
      </c>
    </row>
    <row r="182" hidden="1">
      <c r="A182" s="4">
        <v>45919.47617202546</v>
      </c>
      <c r="B182" s="5" t="s">
        <v>425</v>
      </c>
      <c r="C182" s="6" t="s">
        <v>426</v>
      </c>
      <c r="D182" s="5">
        <v>6.0</v>
      </c>
      <c r="E182" s="5" t="s">
        <v>275</v>
      </c>
      <c r="G182" s="5" t="s">
        <v>261</v>
      </c>
      <c r="K182" s="5" t="s">
        <v>262</v>
      </c>
    </row>
    <row r="183" hidden="1">
      <c r="A183" s="4">
        <v>45919.484552662034</v>
      </c>
      <c r="B183" s="5" t="s">
        <v>427</v>
      </c>
      <c r="C183" s="6" t="s">
        <v>428</v>
      </c>
      <c r="D183" s="5">
        <v>10.0</v>
      </c>
      <c r="E183" s="5" t="s">
        <v>349</v>
      </c>
      <c r="G183" s="5" t="s">
        <v>261</v>
      </c>
      <c r="K183" s="5" t="s">
        <v>262</v>
      </c>
    </row>
    <row r="184" hidden="1">
      <c r="A184" s="4">
        <v>45919.47773983797</v>
      </c>
      <c r="B184" s="5" t="s">
        <v>429</v>
      </c>
      <c r="C184" s="6" t="s">
        <v>430</v>
      </c>
      <c r="D184" s="5" t="s">
        <v>20</v>
      </c>
      <c r="E184" s="5" t="s">
        <v>47</v>
      </c>
      <c r="G184" s="5" t="s">
        <v>22</v>
      </c>
      <c r="I184" s="5" t="s">
        <v>258</v>
      </c>
    </row>
    <row r="185" hidden="1">
      <c r="A185" s="4">
        <v>45919.47917077546</v>
      </c>
      <c r="B185" s="5" t="s">
        <v>431</v>
      </c>
      <c r="C185" s="6" t="s">
        <v>432</v>
      </c>
      <c r="D185" s="5" t="s">
        <v>20</v>
      </c>
      <c r="E185" s="5" t="s">
        <v>38</v>
      </c>
      <c r="G185" s="5" t="s">
        <v>22</v>
      </c>
      <c r="I185" s="5" t="s">
        <v>258</v>
      </c>
    </row>
    <row r="186" hidden="1">
      <c r="A186" s="4">
        <v>45919.48017866898</v>
      </c>
      <c r="B186" s="5" t="s">
        <v>433</v>
      </c>
      <c r="C186" s="6" t="s">
        <v>434</v>
      </c>
      <c r="D186" s="5" t="s">
        <v>20</v>
      </c>
      <c r="E186" s="5" t="s">
        <v>121</v>
      </c>
      <c r="G186" s="5" t="s">
        <v>22</v>
      </c>
      <c r="I186" s="5" t="s">
        <v>258</v>
      </c>
    </row>
    <row r="187" hidden="1">
      <c r="A187" s="4">
        <v>45919.53300761574</v>
      </c>
      <c r="B187" s="5" t="s">
        <v>435</v>
      </c>
      <c r="C187" s="6" t="s">
        <v>436</v>
      </c>
      <c r="D187" s="5">
        <v>6.0</v>
      </c>
      <c r="E187" s="5" t="s">
        <v>321</v>
      </c>
      <c r="G187" s="5" t="s">
        <v>261</v>
      </c>
      <c r="K187" s="5" t="s">
        <v>262</v>
      </c>
    </row>
    <row r="188" hidden="1">
      <c r="A188" s="4">
        <v>45919.49483216435</v>
      </c>
      <c r="B188" s="5" t="s">
        <v>437</v>
      </c>
      <c r="C188" s="6" t="s">
        <v>438</v>
      </c>
      <c r="D188" s="5" t="s">
        <v>20</v>
      </c>
      <c r="E188" s="5" t="s">
        <v>241</v>
      </c>
      <c r="G188" s="5" t="s">
        <v>22</v>
      </c>
      <c r="I188" s="5" t="s">
        <v>258</v>
      </c>
    </row>
    <row r="189" hidden="1">
      <c r="A189" s="4">
        <v>45919.50538219907</v>
      </c>
      <c r="B189" s="5" t="s">
        <v>439</v>
      </c>
      <c r="C189" s="6" t="s">
        <v>440</v>
      </c>
      <c r="D189" s="5" t="s">
        <v>20</v>
      </c>
      <c r="E189" s="5" t="s">
        <v>195</v>
      </c>
      <c r="G189" s="5" t="s">
        <v>22</v>
      </c>
      <c r="I189" s="5" t="s">
        <v>258</v>
      </c>
    </row>
    <row r="190" hidden="1">
      <c r="A190" s="4">
        <v>45919.50650065972</v>
      </c>
      <c r="B190" s="5" t="s">
        <v>441</v>
      </c>
      <c r="C190" s="6" t="s">
        <v>442</v>
      </c>
      <c r="D190" s="5" t="s">
        <v>20</v>
      </c>
      <c r="E190" s="5" t="s">
        <v>21</v>
      </c>
      <c r="G190" s="5" t="s">
        <v>22</v>
      </c>
      <c r="I190" s="5" t="s">
        <v>258</v>
      </c>
    </row>
    <row r="191" hidden="1">
      <c r="A191" s="4">
        <v>45919.50936457176</v>
      </c>
      <c r="B191" s="5" t="s">
        <v>443</v>
      </c>
      <c r="C191" s="6" t="s">
        <v>444</v>
      </c>
      <c r="D191" s="5" t="s">
        <v>20</v>
      </c>
      <c r="E191" s="5" t="s">
        <v>38</v>
      </c>
      <c r="G191" s="5" t="s">
        <v>22</v>
      </c>
      <c r="I191" s="5" t="s">
        <v>258</v>
      </c>
    </row>
    <row r="192" hidden="1">
      <c r="A192" s="4">
        <v>45919.51302079861</v>
      </c>
      <c r="B192" s="5" t="s">
        <v>445</v>
      </c>
      <c r="C192" s="6" t="s">
        <v>446</v>
      </c>
      <c r="D192" s="5" t="s">
        <v>20</v>
      </c>
      <c r="E192" s="5" t="s">
        <v>21</v>
      </c>
      <c r="G192" s="5" t="s">
        <v>22</v>
      </c>
      <c r="I192" s="5" t="s">
        <v>258</v>
      </c>
    </row>
    <row r="193" hidden="1">
      <c r="A193" s="4">
        <v>45919.515101620374</v>
      </c>
      <c r="B193" s="5" t="s">
        <v>447</v>
      </c>
      <c r="C193" s="6" t="s">
        <v>448</v>
      </c>
      <c r="D193" s="5" t="s">
        <v>20</v>
      </c>
      <c r="E193" s="5" t="s">
        <v>21</v>
      </c>
      <c r="G193" s="5" t="s">
        <v>22</v>
      </c>
      <c r="I193" s="5" t="s">
        <v>258</v>
      </c>
    </row>
    <row r="194" hidden="1">
      <c r="A194" s="4">
        <v>45919.52011064815</v>
      </c>
      <c r="B194" s="5" t="s">
        <v>449</v>
      </c>
      <c r="C194" s="6" t="s">
        <v>450</v>
      </c>
      <c r="D194" s="5" t="s">
        <v>20</v>
      </c>
      <c r="E194" s="5" t="s">
        <v>38</v>
      </c>
      <c r="G194" s="5" t="s">
        <v>22</v>
      </c>
      <c r="I194" s="5" t="s">
        <v>258</v>
      </c>
    </row>
    <row r="195" hidden="1">
      <c r="A195" s="4">
        <v>45919.52040690972</v>
      </c>
      <c r="B195" s="5" t="s">
        <v>451</v>
      </c>
      <c r="C195" s="6" t="s">
        <v>452</v>
      </c>
      <c r="D195" s="5" t="s">
        <v>20</v>
      </c>
      <c r="E195" s="5" t="s">
        <v>47</v>
      </c>
      <c r="G195" s="5" t="s">
        <v>22</v>
      </c>
      <c r="I195" s="5" t="s">
        <v>258</v>
      </c>
    </row>
    <row r="196" hidden="1">
      <c r="A196" s="4">
        <v>45919.534952939815</v>
      </c>
      <c r="B196" s="5" t="s">
        <v>453</v>
      </c>
      <c r="C196" s="6" t="s">
        <v>454</v>
      </c>
      <c r="D196" s="5">
        <v>10.0</v>
      </c>
      <c r="E196" s="5" t="s">
        <v>349</v>
      </c>
      <c r="G196" s="5" t="s">
        <v>261</v>
      </c>
      <c r="K196" s="5" t="s">
        <v>262</v>
      </c>
    </row>
    <row r="197" hidden="1">
      <c r="A197" s="4">
        <v>45919.536190810184</v>
      </c>
      <c r="B197" s="5" t="s">
        <v>455</v>
      </c>
      <c r="C197" s="6" t="s">
        <v>456</v>
      </c>
      <c r="D197" s="5" t="s">
        <v>20</v>
      </c>
      <c r="E197" s="5" t="s">
        <v>391</v>
      </c>
      <c r="G197" s="5" t="s">
        <v>261</v>
      </c>
      <c r="K197" s="5" t="s">
        <v>262</v>
      </c>
    </row>
    <row r="198" hidden="1">
      <c r="A198" s="4">
        <v>45919.537492233794</v>
      </c>
      <c r="B198" s="5" t="s">
        <v>457</v>
      </c>
      <c r="C198" s="6" t="s">
        <v>458</v>
      </c>
      <c r="D198" s="5" t="s">
        <v>20</v>
      </c>
      <c r="E198" s="5" t="s">
        <v>391</v>
      </c>
      <c r="G198" s="5" t="s">
        <v>261</v>
      </c>
      <c r="K198" s="5" t="s">
        <v>262</v>
      </c>
    </row>
    <row r="199" hidden="1">
      <c r="A199" s="4">
        <v>45919.538131712965</v>
      </c>
      <c r="B199" s="5" t="s">
        <v>459</v>
      </c>
      <c r="C199" s="6" t="s">
        <v>460</v>
      </c>
      <c r="D199" s="5" t="s">
        <v>20</v>
      </c>
      <c r="E199" s="5" t="s">
        <v>391</v>
      </c>
      <c r="G199" s="5" t="s">
        <v>261</v>
      </c>
      <c r="K199" s="5" t="s">
        <v>262</v>
      </c>
    </row>
    <row r="200" hidden="1">
      <c r="A200" s="4">
        <v>45919.54138016204</v>
      </c>
      <c r="B200" s="5" t="s">
        <v>461</v>
      </c>
      <c r="C200" s="6" t="s">
        <v>460</v>
      </c>
      <c r="D200" s="5">
        <v>10.0</v>
      </c>
      <c r="E200" s="5" t="s">
        <v>462</v>
      </c>
      <c r="G200" s="5" t="s">
        <v>261</v>
      </c>
      <c r="K200" s="5" t="s">
        <v>262</v>
      </c>
    </row>
    <row r="201" hidden="1">
      <c r="A201" s="4">
        <v>45919.56462391204</v>
      </c>
      <c r="B201" s="5" t="s">
        <v>463</v>
      </c>
      <c r="C201" s="6" t="s">
        <v>464</v>
      </c>
      <c r="D201" s="5" t="s">
        <v>20</v>
      </c>
      <c r="E201" s="5" t="s">
        <v>391</v>
      </c>
      <c r="G201" s="5" t="s">
        <v>261</v>
      </c>
      <c r="K201" s="5" t="s">
        <v>262</v>
      </c>
    </row>
    <row r="202" hidden="1">
      <c r="A202" s="4">
        <v>45919.559565578704</v>
      </c>
      <c r="B202" s="5" t="s">
        <v>465</v>
      </c>
      <c r="C202" s="6" t="s">
        <v>466</v>
      </c>
      <c r="D202" s="5" t="s">
        <v>20</v>
      </c>
      <c r="E202" s="5" t="s">
        <v>38</v>
      </c>
      <c r="G202" s="5" t="s">
        <v>22</v>
      </c>
      <c r="I202" s="5" t="s">
        <v>258</v>
      </c>
    </row>
    <row r="203" hidden="1">
      <c r="A203" s="4">
        <v>45919.56203516204</v>
      </c>
      <c r="B203" s="5" t="s">
        <v>467</v>
      </c>
      <c r="C203" s="6" t="s">
        <v>468</v>
      </c>
      <c r="D203" s="5" t="s">
        <v>74</v>
      </c>
      <c r="E203" s="5" t="s">
        <v>121</v>
      </c>
      <c r="G203" s="5" t="s">
        <v>22</v>
      </c>
      <c r="I203" s="5" t="s">
        <v>258</v>
      </c>
    </row>
    <row r="204" hidden="1">
      <c r="A204" s="4">
        <v>45919.56341048611</v>
      </c>
      <c r="B204" s="5" t="s">
        <v>469</v>
      </c>
      <c r="C204" s="6" t="s">
        <v>470</v>
      </c>
      <c r="D204" s="5" t="s">
        <v>20</v>
      </c>
      <c r="E204" s="5" t="s">
        <v>38</v>
      </c>
      <c r="G204" s="5" t="s">
        <v>22</v>
      </c>
      <c r="I204" s="5" t="s">
        <v>258</v>
      </c>
    </row>
    <row r="205" hidden="1">
      <c r="A205" s="4">
        <v>45919.56414472222</v>
      </c>
      <c r="B205" s="5" t="s">
        <v>471</v>
      </c>
      <c r="C205" s="6" t="s">
        <v>472</v>
      </c>
      <c r="D205" s="5" t="s">
        <v>20</v>
      </c>
      <c r="E205" s="5" t="s">
        <v>38</v>
      </c>
      <c r="G205" s="5" t="s">
        <v>22</v>
      </c>
      <c r="I205" s="5" t="s">
        <v>258</v>
      </c>
    </row>
    <row r="206" hidden="1">
      <c r="A206" s="4">
        <v>45919.59095247685</v>
      </c>
      <c r="B206" s="5" t="s">
        <v>473</v>
      </c>
      <c r="C206" s="6" t="s">
        <v>474</v>
      </c>
      <c r="D206" s="5">
        <v>6.0</v>
      </c>
      <c r="E206" s="5" t="s">
        <v>321</v>
      </c>
      <c r="G206" s="5" t="s">
        <v>261</v>
      </c>
      <c r="K206" s="5" t="s">
        <v>262</v>
      </c>
    </row>
    <row r="207" hidden="1">
      <c r="A207" s="4">
        <v>45919.58458513889</v>
      </c>
      <c r="B207" s="5" t="s">
        <v>475</v>
      </c>
      <c r="C207" s="6" t="s">
        <v>476</v>
      </c>
      <c r="D207" s="5" t="s">
        <v>20</v>
      </c>
      <c r="E207" s="5" t="s">
        <v>38</v>
      </c>
      <c r="G207" s="5" t="s">
        <v>22</v>
      </c>
      <c r="I207" s="5" t="s">
        <v>258</v>
      </c>
    </row>
    <row r="208" hidden="1">
      <c r="A208" s="4">
        <v>45919.59044013889</v>
      </c>
      <c r="B208" s="5" t="s">
        <v>477</v>
      </c>
      <c r="C208" s="6" t="s">
        <v>478</v>
      </c>
      <c r="D208" s="5" t="s">
        <v>74</v>
      </c>
      <c r="E208" s="5" t="s">
        <v>21</v>
      </c>
      <c r="G208" s="5" t="s">
        <v>22</v>
      </c>
      <c r="I208" s="5" t="s">
        <v>258</v>
      </c>
    </row>
    <row r="209" hidden="1">
      <c r="A209" s="4">
        <v>45919.5992508912</v>
      </c>
      <c r="B209" s="5" t="s">
        <v>479</v>
      </c>
      <c r="C209" s="6" t="s">
        <v>480</v>
      </c>
      <c r="D209" s="5">
        <v>10.0</v>
      </c>
      <c r="E209" s="5" t="s">
        <v>349</v>
      </c>
      <c r="G209" s="5" t="s">
        <v>261</v>
      </c>
      <c r="K209" s="5" t="s">
        <v>262</v>
      </c>
    </row>
    <row r="210" hidden="1">
      <c r="A210" s="4">
        <v>45919.60107427083</v>
      </c>
      <c r="B210" s="5" t="s">
        <v>481</v>
      </c>
      <c r="C210" s="6" t="s">
        <v>482</v>
      </c>
      <c r="D210" s="5">
        <v>10.0</v>
      </c>
      <c r="E210" s="5" t="s">
        <v>349</v>
      </c>
      <c r="G210" s="5" t="s">
        <v>261</v>
      </c>
      <c r="K210" s="5" t="s">
        <v>262</v>
      </c>
    </row>
    <row r="211" hidden="1">
      <c r="A211" s="4">
        <v>45919.6021950463</v>
      </c>
      <c r="B211" s="5" t="s">
        <v>483</v>
      </c>
      <c r="C211" s="6" t="s">
        <v>484</v>
      </c>
      <c r="D211" s="5" t="s">
        <v>20</v>
      </c>
      <c r="E211" s="5" t="s">
        <v>391</v>
      </c>
      <c r="G211" s="5" t="s">
        <v>261</v>
      </c>
      <c r="K211" s="5" t="s">
        <v>262</v>
      </c>
    </row>
    <row r="212" hidden="1">
      <c r="A212" s="4">
        <v>45919.602478506946</v>
      </c>
      <c r="B212" s="5" t="s">
        <v>485</v>
      </c>
      <c r="C212" s="6" t="s">
        <v>486</v>
      </c>
      <c r="D212" s="5" t="s">
        <v>20</v>
      </c>
      <c r="E212" s="5" t="s">
        <v>391</v>
      </c>
      <c r="G212" s="5" t="s">
        <v>261</v>
      </c>
      <c r="K212" s="5" t="s">
        <v>262</v>
      </c>
    </row>
    <row r="213" hidden="1">
      <c r="A213" s="4">
        <v>45919.604355</v>
      </c>
      <c r="B213" s="5" t="s">
        <v>487</v>
      </c>
      <c r="C213" s="5">
        <v>9.48578792E8</v>
      </c>
      <c r="D213" s="5">
        <v>8.0</v>
      </c>
      <c r="E213" s="5" t="s">
        <v>488</v>
      </c>
      <c r="G213" s="5" t="s">
        <v>261</v>
      </c>
      <c r="K213" s="5" t="s">
        <v>262</v>
      </c>
    </row>
    <row r="214" hidden="1">
      <c r="A214" s="4">
        <v>45919.60890464121</v>
      </c>
      <c r="B214" s="5" t="s">
        <v>489</v>
      </c>
      <c r="C214" s="6" t="s">
        <v>490</v>
      </c>
      <c r="D214" s="5" t="s">
        <v>20</v>
      </c>
      <c r="E214" s="5" t="s">
        <v>121</v>
      </c>
      <c r="G214" s="5" t="s">
        <v>261</v>
      </c>
      <c r="K214" s="5" t="s">
        <v>262</v>
      </c>
    </row>
    <row r="215" hidden="1">
      <c r="A215" s="4">
        <v>45919.60987559028</v>
      </c>
      <c r="B215" s="5" t="s">
        <v>491</v>
      </c>
      <c r="C215" s="6" t="s">
        <v>492</v>
      </c>
      <c r="D215" s="5">
        <v>6.0</v>
      </c>
      <c r="E215" s="5" t="s">
        <v>321</v>
      </c>
      <c r="G215" s="5" t="s">
        <v>261</v>
      </c>
      <c r="K215" s="5" t="s">
        <v>262</v>
      </c>
    </row>
    <row r="216" hidden="1">
      <c r="A216" s="4">
        <v>45919.60937791667</v>
      </c>
      <c r="B216" s="5" t="s">
        <v>493</v>
      </c>
      <c r="C216" s="6" t="s">
        <v>494</v>
      </c>
      <c r="D216" s="5" t="s">
        <v>20</v>
      </c>
      <c r="E216" s="5" t="s">
        <v>47</v>
      </c>
      <c r="G216" s="5" t="s">
        <v>22</v>
      </c>
      <c r="I216" s="5" t="s">
        <v>298</v>
      </c>
    </row>
    <row r="217" hidden="1">
      <c r="A217" s="4">
        <v>45919.61749143519</v>
      </c>
      <c r="B217" s="5" t="s">
        <v>341</v>
      </c>
      <c r="C217" s="6" t="s">
        <v>495</v>
      </c>
      <c r="D217" s="5">
        <v>10.0</v>
      </c>
      <c r="E217" s="5" t="s">
        <v>349</v>
      </c>
      <c r="G217" s="5" t="s">
        <v>261</v>
      </c>
      <c r="K217" s="5" t="s">
        <v>262</v>
      </c>
    </row>
    <row r="218" hidden="1">
      <c r="A218" s="4">
        <v>45919.610308159725</v>
      </c>
      <c r="B218" s="5" t="s">
        <v>496</v>
      </c>
      <c r="C218" s="6" t="s">
        <v>497</v>
      </c>
      <c r="D218" s="5" t="s">
        <v>20</v>
      </c>
      <c r="E218" s="5" t="s">
        <v>38</v>
      </c>
      <c r="G218" s="5" t="s">
        <v>22</v>
      </c>
      <c r="I218" s="5" t="s">
        <v>298</v>
      </c>
    </row>
    <row r="219" hidden="1">
      <c r="A219" s="4">
        <v>45919.61096155093</v>
      </c>
      <c r="B219" s="5" t="s">
        <v>498</v>
      </c>
      <c r="C219" s="6" t="s">
        <v>499</v>
      </c>
      <c r="D219" s="5" t="s">
        <v>20</v>
      </c>
      <c r="E219" s="5" t="s">
        <v>21</v>
      </c>
      <c r="G219" s="5" t="s">
        <v>22</v>
      </c>
      <c r="I219" s="5" t="s">
        <v>298</v>
      </c>
    </row>
    <row r="220" hidden="1">
      <c r="A220" s="4">
        <v>45919.61208666667</v>
      </c>
      <c r="B220" s="5" t="s">
        <v>500</v>
      </c>
      <c r="C220" s="6" t="s">
        <v>501</v>
      </c>
      <c r="D220" s="5" t="s">
        <v>20</v>
      </c>
      <c r="E220" s="5" t="s">
        <v>38</v>
      </c>
      <c r="G220" s="5" t="s">
        <v>22</v>
      </c>
      <c r="I220" s="5" t="s">
        <v>298</v>
      </c>
    </row>
    <row r="221" hidden="1">
      <c r="A221" s="4">
        <v>45919.61285063658</v>
      </c>
      <c r="B221" s="5" t="s">
        <v>502</v>
      </c>
      <c r="C221" s="6" t="s">
        <v>503</v>
      </c>
      <c r="D221" s="5" t="s">
        <v>20</v>
      </c>
      <c r="E221" s="5" t="s">
        <v>61</v>
      </c>
      <c r="G221" s="5" t="s">
        <v>22</v>
      </c>
      <c r="I221" s="5" t="s">
        <v>298</v>
      </c>
    </row>
    <row r="222" hidden="1">
      <c r="A222" s="4">
        <v>45919.613500011576</v>
      </c>
      <c r="B222" s="5" t="s">
        <v>504</v>
      </c>
      <c r="C222" s="6" t="s">
        <v>505</v>
      </c>
      <c r="D222" s="5" t="s">
        <v>20</v>
      </c>
      <c r="E222" s="5" t="s">
        <v>21</v>
      </c>
      <c r="G222" s="5" t="s">
        <v>22</v>
      </c>
      <c r="I222" s="5" t="s">
        <v>298</v>
      </c>
    </row>
    <row r="223" hidden="1">
      <c r="A223" s="4">
        <v>45919.61648907408</v>
      </c>
      <c r="B223" s="5" t="s">
        <v>506</v>
      </c>
      <c r="C223" s="6" t="s">
        <v>507</v>
      </c>
      <c r="D223" s="5" t="s">
        <v>20</v>
      </c>
      <c r="E223" s="5" t="s">
        <v>38</v>
      </c>
      <c r="G223" s="5" t="s">
        <v>22</v>
      </c>
      <c r="I223" s="5" t="s">
        <v>298</v>
      </c>
    </row>
    <row r="224" hidden="1">
      <c r="A224" s="4">
        <v>45919.618500752316</v>
      </c>
      <c r="B224" s="5" t="s">
        <v>508</v>
      </c>
      <c r="C224" s="6" t="s">
        <v>509</v>
      </c>
      <c r="D224" s="5">
        <v>8.0</v>
      </c>
      <c r="E224" s="5" t="s">
        <v>370</v>
      </c>
      <c r="G224" s="5" t="s">
        <v>261</v>
      </c>
      <c r="K224" s="5" t="s">
        <v>262</v>
      </c>
    </row>
    <row r="225" hidden="1">
      <c r="A225" s="4">
        <v>45919.61946164352</v>
      </c>
      <c r="B225" s="5" t="s">
        <v>510</v>
      </c>
      <c r="C225" s="6" t="s">
        <v>511</v>
      </c>
      <c r="D225" s="5">
        <v>8.0</v>
      </c>
      <c r="E225" s="5" t="s">
        <v>157</v>
      </c>
      <c r="G225" s="5" t="s">
        <v>261</v>
      </c>
      <c r="K225" s="5" t="s">
        <v>262</v>
      </c>
    </row>
    <row r="226" hidden="1">
      <c r="A226" s="4">
        <v>45919.62150679398</v>
      </c>
      <c r="B226" s="5" t="s">
        <v>512</v>
      </c>
      <c r="C226" s="6" t="s">
        <v>513</v>
      </c>
      <c r="D226" s="5">
        <v>8.0</v>
      </c>
      <c r="E226" s="5" t="s">
        <v>414</v>
      </c>
      <c r="G226" s="5" t="s">
        <v>261</v>
      </c>
      <c r="K226" s="5" t="s">
        <v>262</v>
      </c>
    </row>
    <row r="227" hidden="1">
      <c r="A227" s="4">
        <v>45919.628493634256</v>
      </c>
      <c r="B227" s="5" t="s">
        <v>514</v>
      </c>
      <c r="C227" s="6" t="s">
        <v>515</v>
      </c>
      <c r="D227" s="5">
        <v>8.0</v>
      </c>
      <c r="E227" s="5" t="s">
        <v>414</v>
      </c>
      <c r="G227" s="5" t="s">
        <v>261</v>
      </c>
      <c r="K227" s="5" t="s">
        <v>262</v>
      </c>
    </row>
    <row r="228" hidden="1">
      <c r="A228" s="4">
        <v>45919.63373931713</v>
      </c>
      <c r="B228" s="5" t="s">
        <v>516</v>
      </c>
      <c r="C228" s="6" t="s">
        <v>517</v>
      </c>
      <c r="D228" s="5">
        <v>8.0</v>
      </c>
      <c r="E228" s="5" t="s">
        <v>518</v>
      </c>
      <c r="G228" s="5" t="s">
        <v>261</v>
      </c>
      <c r="K228" s="5" t="s">
        <v>262</v>
      </c>
    </row>
    <row r="229" hidden="1">
      <c r="A229" s="4">
        <v>45919.63539072916</v>
      </c>
      <c r="B229" s="5" t="s">
        <v>519</v>
      </c>
      <c r="C229" s="6" t="s">
        <v>520</v>
      </c>
      <c r="D229" s="5">
        <v>8.0</v>
      </c>
      <c r="E229" s="5" t="s">
        <v>157</v>
      </c>
      <c r="G229" s="5" t="s">
        <v>261</v>
      </c>
      <c r="K229" s="5" t="s">
        <v>262</v>
      </c>
    </row>
    <row r="230" hidden="1">
      <c r="A230" s="4">
        <v>45919.63768832176</v>
      </c>
      <c r="B230" s="5" t="s">
        <v>521</v>
      </c>
      <c r="C230" s="6" t="s">
        <v>522</v>
      </c>
      <c r="D230" s="5">
        <v>8.0</v>
      </c>
      <c r="E230" s="5" t="s">
        <v>164</v>
      </c>
      <c r="G230" s="5" t="s">
        <v>261</v>
      </c>
      <c r="K230" s="5" t="s">
        <v>262</v>
      </c>
    </row>
    <row r="231" hidden="1">
      <c r="A231" s="4">
        <v>45919.63792616898</v>
      </c>
      <c r="B231" s="5" t="s">
        <v>523</v>
      </c>
      <c r="C231" s="6" t="s">
        <v>524</v>
      </c>
      <c r="D231" s="5">
        <v>6.0</v>
      </c>
      <c r="E231" s="5" t="s">
        <v>321</v>
      </c>
      <c r="G231" s="5" t="s">
        <v>261</v>
      </c>
      <c r="K231" s="5" t="s">
        <v>262</v>
      </c>
    </row>
    <row r="232" hidden="1">
      <c r="A232" s="4">
        <v>45919.638400254626</v>
      </c>
      <c r="B232" s="5" t="s">
        <v>525</v>
      </c>
      <c r="C232" s="6" t="s">
        <v>526</v>
      </c>
      <c r="D232" s="5">
        <v>10.0</v>
      </c>
      <c r="E232" s="5" t="s">
        <v>349</v>
      </c>
      <c r="G232" s="5" t="s">
        <v>261</v>
      </c>
      <c r="K232" s="5" t="s">
        <v>262</v>
      </c>
    </row>
    <row r="233" hidden="1">
      <c r="A233" s="4">
        <v>45919.63842914352</v>
      </c>
      <c r="B233" s="5" t="s">
        <v>527</v>
      </c>
      <c r="C233" s="6" t="s">
        <v>528</v>
      </c>
      <c r="D233" s="5" t="s">
        <v>20</v>
      </c>
      <c r="E233" s="5" t="s">
        <v>121</v>
      </c>
      <c r="G233" s="5" t="s">
        <v>261</v>
      </c>
      <c r="K233" s="5" t="s">
        <v>262</v>
      </c>
    </row>
    <row r="234" hidden="1">
      <c r="A234" s="4">
        <v>45919.6431834838</v>
      </c>
      <c r="B234" s="5" t="s">
        <v>529</v>
      </c>
      <c r="C234" s="6" t="s">
        <v>530</v>
      </c>
      <c r="D234" s="5">
        <v>6.0</v>
      </c>
      <c r="E234" s="5" t="s">
        <v>321</v>
      </c>
      <c r="G234" s="5" t="s">
        <v>261</v>
      </c>
      <c r="K234" s="5" t="s">
        <v>262</v>
      </c>
    </row>
    <row r="235" hidden="1">
      <c r="A235" s="4">
        <v>45919.64798849537</v>
      </c>
      <c r="B235" s="5" t="s">
        <v>531</v>
      </c>
      <c r="C235" s="6" t="s">
        <v>532</v>
      </c>
      <c r="D235" s="5" t="s">
        <v>20</v>
      </c>
      <c r="E235" s="5" t="s">
        <v>391</v>
      </c>
      <c r="G235" s="5" t="s">
        <v>261</v>
      </c>
      <c r="K235" s="5" t="s">
        <v>262</v>
      </c>
    </row>
    <row r="236" hidden="1">
      <c r="A236" s="4">
        <v>45919.742565231485</v>
      </c>
      <c r="B236" s="5" t="s">
        <v>533</v>
      </c>
      <c r="C236" s="6" t="s">
        <v>534</v>
      </c>
      <c r="D236" s="5">
        <v>6.0</v>
      </c>
      <c r="E236" s="5" t="s">
        <v>334</v>
      </c>
      <c r="G236" s="5" t="s">
        <v>261</v>
      </c>
      <c r="K236" s="5" t="s">
        <v>262</v>
      </c>
    </row>
    <row r="237" hidden="1">
      <c r="A237" s="4">
        <v>45919.65463575232</v>
      </c>
      <c r="B237" s="5" t="s">
        <v>535</v>
      </c>
      <c r="C237" s="6" t="s">
        <v>536</v>
      </c>
      <c r="D237" s="5" t="s">
        <v>20</v>
      </c>
      <c r="E237" s="5" t="s">
        <v>241</v>
      </c>
      <c r="G237" s="5" t="s">
        <v>22</v>
      </c>
      <c r="I237" s="5" t="s">
        <v>258</v>
      </c>
    </row>
    <row r="238" hidden="1">
      <c r="A238" s="4">
        <v>45919.66572989583</v>
      </c>
      <c r="B238" s="5" t="s">
        <v>537</v>
      </c>
      <c r="C238" s="6" t="s">
        <v>538</v>
      </c>
      <c r="D238" s="5" t="s">
        <v>20</v>
      </c>
      <c r="E238" s="5" t="s">
        <v>241</v>
      </c>
      <c r="G238" s="5" t="s">
        <v>22</v>
      </c>
      <c r="I238" s="5" t="s">
        <v>258</v>
      </c>
    </row>
    <row r="239" hidden="1">
      <c r="A239" s="4">
        <v>45919.743983692126</v>
      </c>
      <c r="B239" s="5" t="s">
        <v>539</v>
      </c>
      <c r="C239" s="6" t="s">
        <v>540</v>
      </c>
      <c r="D239" s="5">
        <v>10.0</v>
      </c>
      <c r="E239" s="5" t="s">
        <v>349</v>
      </c>
      <c r="G239" s="5" t="s">
        <v>261</v>
      </c>
      <c r="K239" s="5" t="s">
        <v>262</v>
      </c>
    </row>
    <row r="240" hidden="1">
      <c r="A240" s="4">
        <v>45919.74554858796</v>
      </c>
      <c r="B240" s="5" t="s">
        <v>541</v>
      </c>
      <c r="C240" s="6" t="s">
        <v>542</v>
      </c>
      <c r="D240" s="5">
        <v>10.0</v>
      </c>
      <c r="E240" s="5" t="s">
        <v>543</v>
      </c>
      <c r="G240" s="5" t="s">
        <v>261</v>
      </c>
      <c r="K240" s="5" t="s">
        <v>262</v>
      </c>
    </row>
    <row r="241" hidden="1">
      <c r="A241" s="4">
        <v>45919.74576863426</v>
      </c>
      <c r="B241" s="5" t="s">
        <v>544</v>
      </c>
      <c r="C241" s="6" t="s">
        <v>545</v>
      </c>
      <c r="D241" s="5">
        <v>8.0</v>
      </c>
      <c r="E241" s="5" t="s">
        <v>546</v>
      </c>
      <c r="G241" s="5" t="s">
        <v>261</v>
      </c>
      <c r="K241" s="5" t="s">
        <v>262</v>
      </c>
    </row>
    <row r="242" hidden="1">
      <c r="A242" s="4">
        <v>45919.746959861106</v>
      </c>
      <c r="B242" s="5" t="s">
        <v>547</v>
      </c>
      <c r="C242" s="6" t="s">
        <v>548</v>
      </c>
      <c r="D242" s="5">
        <v>10.0</v>
      </c>
      <c r="E242" s="5" t="s">
        <v>349</v>
      </c>
      <c r="G242" s="5" t="s">
        <v>261</v>
      </c>
      <c r="K242" s="5" t="s">
        <v>262</v>
      </c>
    </row>
    <row r="243" hidden="1">
      <c r="A243" s="4">
        <v>45919.74815640046</v>
      </c>
      <c r="B243" s="5" t="s">
        <v>549</v>
      </c>
      <c r="C243" s="6" t="s">
        <v>550</v>
      </c>
      <c r="D243" s="5">
        <v>8.0</v>
      </c>
      <c r="E243" s="5" t="s">
        <v>551</v>
      </c>
      <c r="G243" s="5" t="s">
        <v>261</v>
      </c>
      <c r="K243" s="5" t="s">
        <v>262</v>
      </c>
    </row>
    <row r="244" hidden="1">
      <c r="A244" s="4">
        <v>45919.749145486116</v>
      </c>
      <c r="B244" s="5" t="s">
        <v>552</v>
      </c>
      <c r="C244" s="6" t="s">
        <v>553</v>
      </c>
      <c r="D244" s="5">
        <v>8.0</v>
      </c>
      <c r="E244" s="5" t="s">
        <v>554</v>
      </c>
      <c r="G244" s="5" t="s">
        <v>261</v>
      </c>
      <c r="K244" s="5" t="s">
        <v>262</v>
      </c>
    </row>
    <row r="245" hidden="1">
      <c r="A245" s="4">
        <v>45919.75068675926</v>
      </c>
      <c r="B245" s="5" t="s">
        <v>555</v>
      </c>
      <c r="C245" s="6" t="s">
        <v>556</v>
      </c>
      <c r="D245" s="5">
        <v>8.0</v>
      </c>
      <c r="E245" s="5" t="s">
        <v>557</v>
      </c>
      <c r="G245" s="5" t="s">
        <v>261</v>
      </c>
      <c r="K245" s="5" t="s">
        <v>262</v>
      </c>
    </row>
    <row r="246" hidden="1">
      <c r="A246" s="4">
        <v>45919.75162734954</v>
      </c>
      <c r="B246" s="5" t="s">
        <v>558</v>
      </c>
      <c r="C246" s="6" t="s">
        <v>559</v>
      </c>
      <c r="D246" s="5">
        <v>8.0</v>
      </c>
      <c r="E246" s="5" t="s">
        <v>164</v>
      </c>
      <c r="G246" s="5" t="s">
        <v>261</v>
      </c>
      <c r="K246" s="5" t="s">
        <v>262</v>
      </c>
    </row>
    <row r="247" hidden="1">
      <c r="A247" s="4">
        <v>45919.75233688657</v>
      </c>
      <c r="B247" s="5" t="s">
        <v>560</v>
      </c>
      <c r="C247" s="6" t="s">
        <v>561</v>
      </c>
      <c r="D247" s="5">
        <v>8.0</v>
      </c>
      <c r="E247" s="5" t="s">
        <v>164</v>
      </c>
      <c r="G247" s="5" t="s">
        <v>261</v>
      </c>
      <c r="K247" s="5" t="s">
        <v>262</v>
      </c>
    </row>
    <row r="248" hidden="1">
      <c r="A248" s="4">
        <v>45919.752910752315</v>
      </c>
      <c r="B248" s="5" t="s">
        <v>562</v>
      </c>
      <c r="C248" s="6" t="s">
        <v>563</v>
      </c>
      <c r="D248" s="5" t="s">
        <v>20</v>
      </c>
      <c r="E248" s="5" t="s">
        <v>121</v>
      </c>
      <c r="G248" s="5" t="s">
        <v>261</v>
      </c>
      <c r="K248" s="5" t="s">
        <v>262</v>
      </c>
    </row>
    <row r="249" hidden="1">
      <c r="A249" s="4">
        <v>45919.753605254635</v>
      </c>
      <c r="B249" s="5" t="s">
        <v>564</v>
      </c>
      <c r="C249" s="6" t="s">
        <v>565</v>
      </c>
      <c r="D249" s="5">
        <v>10.0</v>
      </c>
      <c r="E249" s="5" t="s">
        <v>349</v>
      </c>
      <c r="G249" s="5" t="s">
        <v>261</v>
      </c>
      <c r="K249" s="5" t="s">
        <v>262</v>
      </c>
    </row>
    <row r="250" hidden="1">
      <c r="A250" s="4">
        <v>45919.7545746875</v>
      </c>
      <c r="B250" s="5" t="s">
        <v>566</v>
      </c>
      <c r="C250" s="6" t="s">
        <v>567</v>
      </c>
      <c r="D250" s="5">
        <v>10.0</v>
      </c>
      <c r="E250" s="5" t="s">
        <v>568</v>
      </c>
      <c r="G250" s="5" t="s">
        <v>261</v>
      </c>
      <c r="K250" s="5" t="s">
        <v>262</v>
      </c>
    </row>
    <row r="251" hidden="1">
      <c r="A251" s="4">
        <v>45919.76321670139</v>
      </c>
      <c r="B251" s="5" t="s">
        <v>569</v>
      </c>
      <c r="C251" s="6" t="s">
        <v>570</v>
      </c>
      <c r="D251" s="5">
        <v>8.0</v>
      </c>
      <c r="E251" s="5" t="s">
        <v>164</v>
      </c>
      <c r="G251" s="5" t="s">
        <v>261</v>
      </c>
      <c r="K251" s="5" t="s">
        <v>262</v>
      </c>
    </row>
    <row r="252" hidden="1">
      <c r="A252" s="4">
        <v>45919.773616921295</v>
      </c>
      <c r="B252" s="5" t="s">
        <v>571</v>
      </c>
      <c r="C252" s="6" t="s">
        <v>572</v>
      </c>
      <c r="D252" s="5">
        <v>10.0</v>
      </c>
      <c r="E252" s="5" t="s">
        <v>349</v>
      </c>
      <c r="G252" s="5" t="s">
        <v>261</v>
      </c>
      <c r="K252" s="5" t="s">
        <v>262</v>
      </c>
    </row>
    <row r="253" hidden="1">
      <c r="A253" s="4">
        <v>45919.775755532406</v>
      </c>
      <c r="B253" s="5" t="s">
        <v>573</v>
      </c>
      <c r="C253" s="6" t="s">
        <v>574</v>
      </c>
      <c r="D253" s="5">
        <v>8.0</v>
      </c>
      <c r="E253" s="5" t="s">
        <v>164</v>
      </c>
      <c r="G253" s="5" t="s">
        <v>261</v>
      </c>
      <c r="K253" s="5" t="s">
        <v>262</v>
      </c>
    </row>
    <row r="254" hidden="1">
      <c r="A254" s="4">
        <v>45919.7771594213</v>
      </c>
      <c r="B254" s="5" t="s">
        <v>575</v>
      </c>
      <c r="C254" s="6" t="s">
        <v>576</v>
      </c>
      <c r="D254" s="5">
        <v>8.0</v>
      </c>
      <c r="E254" s="5" t="s">
        <v>164</v>
      </c>
      <c r="G254" s="5" t="s">
        <v>261</v>
      </c>
      <c r="K254" s="5" t="s">
        <v>262</v>
      </c>
    </row>
    <row r="255" hidden="1">
      <c r="A255" s="4">
        <v>45919.77723542824</v>
      </c>
      <c r="B255" s="5" t="s">
        <v>577</v>
      </c>
      <c r="C255" s="6" t="s">
        <v>578</v>
      </c>
      <c r="D255" s="5">
        <v>8.0</v>
      </c>
      <c r="E255" s="5" t="s">
        <v>488</v>
      </c>
      <c r="G255" s="5" t="s">
        <v>261</v>
      </c>
      <c r="K255" s="5" t="s">
        <v>262</v>
      </c>
    </row>
    <row r="256" hidden="1">
      <c r="A256" s="4">
        <v>45919.777667939816</v>
      </c>
      <c r="B256" s="5" t="s">
        <v>579</v>
      </c>
      <c r="C256" s="6" t="s">
        <v>580</v>
      </c>
      <c r="D256" s="5" t="s">
        <v>20</v>
      </c>
      <c r="E256" s="5" t="s">
        <v>121</v>
      </c>
      <c r="G256" s="5" t="s">
        <v>261</v>
      </c>
      <c r="K256" s="5" t="s">
        <v>262</v>
      </c>
    </row>
    <row r="257" hidden="1">
      <c r="A257" s="4">
        <v>45919.90424506944</v>
      </c>
      <c r="B257" s="5" t="s">
        <v>581</v>
      </c>
      <c r="C257" s="6" t="s">
        <v>582</v>
      </c>
      <c r="D257" s="5">
        <v>10.0</v>
      </c>
      <c r="E257" s="5" t="s">
        <v>583</v>
      </c>
      <c r="G257" s="5" t="s">
        <v>261</v>
      </c>
      <c r="K257" s="5" t="s">
        <v>262</v>
      </c>
    </row>
    <row r="258" hidden="1">
      <c r="A258" s="4">
        <v>45919.90521075232</v>
      </c>
      <c r="B258" s="5" t="s">
        <v>584</v>
      </c>
      <c r="C258" s="6" t="s">
        <v>585</v>
      </c>
      <c r="D258" s="5">
        <v>10.0</v>
      </c>
      <c r="E258" s="5" t="s">
        <v>586</v>
      </c>
      <c r="G258" s="5" t="s">
        <v>261</v>
      </c>
      <c r="K258" s="5" t="s">
        <v>262</v>
      </c>
    </row>
    <row r="259" hidden="1">
      <c r="A259" s="4">
        <v>45919.90609525463</v>
      </c>
      <c r="B259" s="5" t="s">
        <v>587</v>
      </c>
      <c r="C259" s="6" t="s">
        <v>588</v>
      </c>
      <c r="D259" s="5">
        <v>10.0</v>
      </c>
      <c r="E259" s="5" t="s">
        <v>349</v>
      </c>
      <c r="G259" s="5" t="s">
        <v>261</v>
      </c>
      <c r="K259" s="5" t="s">
        <v>262</v>
      </c>
    </row>
    <row r="260" hidden="1">
      <c r="A260" s="4">
        <v>45919.906893391206</v>
      </c>
      <c r="B260" s="5" t="s">
        <v>589</v>
      </c>
      <c r="C260" s="6" t="s">
        <v>590</v>
      </c>
      <c r="D260" s="5">
        <v>10.0</v>
      </c>
      <c r="E260" s="5" t="s">
        <v>586</v>
      </c>
      <c r="G260" s="5" t="s">
        <v>261</v>
      </c>
      <c r="K260" s="5" t="s">
        <v>262</v>
      </c>
    </row>
    <row r="261" hidden="1">
      <c r="A261" s="4">
        <v>45919.90751181713</v>
      </c>
      <c r="B261" s="5" t="s">
        <v>591</v>
      </c>
      <c r="C261" s="6" t="s">
        <v>592</v>
      </c>
      <c r="D261" s="5">
        <v>10.0</v>
      </c>
      <c r="E261" s="5" t="s">
        <v>349</v>
      </c>
      <c r="G261" s="5" t="s">
        <v>261</v>
      </c>
      <c r="K261" s="5" t="s">
        <v>262</v>
      </c>
    </row>
    <row r="262" hidden="1">
      <c r="A262" s="4">
        <v>45919.90820010417</v>
      </c>
      <c r="B262" s="5" t="s">
        <v>593</v>
      </c>
      <c r="C262" s="6" t="s">
        <v>594</v>
      </c>
      <c r="D262" s="5">
        <v>10.0</v>
      </c>
      <c r="E262" s="5" t="s">
        <v>349</v>
      </c>
      <c r="G262" s="5" t="s">
        <v>261</v>
      </c>
      <c r="K262" s="5" t="s">
        <v>262</v>
      </c>
    </row>
    <row r="263" hidden="1">
      <c r="A263" s="4">
        <v>45919.908699259264</v>
      </c>
      <c r="B263" s="5" t="s">
        <v>595</v>
      </c>
      <c r="C263" s="6" t="s">
        <v>596</v>
      </c>
      <c r="D263" s="5">
        <v>10.0</v>
      </c>
      <c r="E263" s="5" t="s">
        <v>349</v>
      </c>
      <c r="G263" s="5" t="s">
        <v>261</v>
      </c>
      <c r="K263" s="5" t="s">
        <v>262</v>
      </c>
    </row>
    <row r="264" hidden="1">
      <c r="A264" s="4">
        <v>45919.90922194444</v>
      </c>
      <c r="B264" s="5" t="s">
        <v>597</v>
      </c>
      <c r="C264" s="6" t="s">
        <v>598</v>
      </c>
      <c r="D264" s="5">
        <v>10.0</v>
      </c>
      <c r="E264" s="5" t="s">
        <v>349</v>
      </c>
      <c r="G264" s="5" t="s">
        <v>261</v>
      </c>
      <c r="K264" s="5" t="s">
        <v>262</v>
      </c>
    </row>
    <row r="265" hidden="1">
      <c r="A265" s="4">
        <v>45919.90985563658</v>
      </c>
      <c r="B265" s="5" t="s">
        <v>599</v>
      </c>
      <c r="C265" s="6" t="s">
        <v>600</v>
      </c>
      <c r="D265" s="5">
        <v>10.0</v>
      </c>
      <c r="E265" s="5" t="s">
        <v>349</v>
      </c>
      <c r="G265" s="5" t="s">
        <v>261</v>
      </c>
      <c r="K265" s="5" t="s">
        <v>262</v>
      </c>
    </row>
    <row r="266" hidden="1">
      <c r="A266" s="4">
        <v>45919.910390833335</v>
      </c>
      <c r="B266" s="5" t="s">
        <v>601</v>
      </c>
      <c r="C266" s="6" t="s">
        <v>602</v>
      </c>
      <c r="D266" s="5">
        <v>10.0</v>
      </c>
      <c r="E266" s="5" t="s">
        <v>349</v>
      </c>
      <c r="G266" s="5" t="s">
        <v>261</v>
      </c>
      <c r="K266" s="5" t="s">
        <v>262</v>
      </c>
    </row>
    <row r="267" hidden="1">
      <c r="A267" s="4">
        <v>45919.9114907176</v>
      </c>
      <c r="B267" s="5" t="s">
        <v>603</v>
      </c>
      <c r="C267" s="6" t="s">
        <v>604</v>
      </c>
      <c r="D267" s="5">
        <v>10.0</v>
      </c>
      <c r="E267" s="5" t="s">
        <v>349</v>
      </c>
      <c r="G267" s="5" t="s">
        <v>261</v>
      </c>
      <c r="K267" s="5" t="s">
        <v>262</v>
      </c>
    </row>
    <row r="268" hidden="1">
      <c r="A268" s="4">
        <v>45919.912311782406</v>
      </c>
      <c r="B268" s="5" t="s">
        <v>605</v>
      </c>
      <c r="C268" s="6" t="s">
        <v>606</v>
      </c>
      <c r="D268" s="5">
        <v>10.0</v>
      </c>
      <c r="E268" s="5" t="s">
        <v>607</v>
      </c>
      <c r="G268" s="5" t="s">
        <v>261</v>
      </c>
      <c r="K268" s="5" t="s">
        <v>262</v>
      </c>
    </row>
    <row r="269" hidden="1">
      <c r="A269" s="4">
        <v>45919.91297074074</v>
      </c>
      <c r="B269" s="5" t="s">
        <v>608</v>
      </c>
      <c r="C269" s="6" t="s">
        <v>609</v>
      </c>
      <c r="D269" s="5">
        <v>10.0</v>
      </c>
      <c r="E269" s="5" t="s">
        <v>610</v>
      </c>
      <c r="G269" s="5" t="s">
        <v>261</v>
      </c>
      <c r="K269" s="5" t="s">
        <v>262</v>
      </c>
    </row>
    <row r="270" hidden="1">
      <c r="A270" s="4">
        <v>45919.91363217593</v>
      </c>
      <c r="B270" s="5" t="s">
        <v>611</v>
      </c>
      <c r="C270" s="6" t="s">
        <v>612</v>
      </c>
      <c r="D270" s="5">
        <v>6.0</v>
      </c>
      <c r="E270" s="5" t="s">
        <v>613</v>
      </c>
      <c r="G270" s="5" t="s">
        <v>261</v>
      </c>
      <c r="K270" s="5" t="s">
        <v>262</v>
      </c>
    </row>
    <row r="271" hidden="1">
      <c r="A271" s="4">
        <v>45922.371877314814</v>
      </c>
      <c r="B271" s="5" t="s">
        <v>614</v>
      </c>
      <c r="C271" s="6" t="s">
        <v>338</v>
      </c>
      <c r="D271" s="5">
        <v>8.0</v>
      </c>
      <c r="E271" s="5" t="s">
        <v>518</v>
      </c>
      <c r="G271" s="5" t="s">
        <v>261</v>
      </c>
      <c r="K271" s="5" t="s">
        <v>262</v>
      </c>
    </row>
    <row r="272" hidden="1">
      <c r="A272" s="4">
        <v>45922.361359664355</v>
      </c>
      <c r="B272" s="5" t="s">
        <v>615</v>
      </c>
      <c r="C272" s="6" t="s">
        <v>616</v>
      </c>
      <c r="D272" s="5" t="s">
        <v>20</v>
      </c>
      <c r="E272" s="5" t="s">
        <v>241</v>
      </c>
      <c r="G272" s="5" t="s">
        <v>22</v>
      </c>
      <c r="I272" s="5" t="s">
        <v>298</v>
      </c>
    </row>
    <row r="273" hidden="1">
      <c r="A273" s="4">
        <v>45922.41229846065</v>
      </c>
      <c r="B273" s="5" t="s">
        <v>617</v>
      </c>
      <c r="C273" s="6" t="s">
        <v>618</v>
      </c>
      <c r="D273" s="5">
        <v>10.0</v>
      </c>
      <c r="E273" s="5" t="s">
        <v>619</v>
      </c>
      <c r="G273" s="5" t="s">
        <v>261</v>
      </c>
      <c r="K273" s="5" t="s">
        <v>262</v>
      </c>
    </row>
    <row r="274" hidden="1">
      <c r="A274" s="4">
        <v>45922.472569895835</v>
      </c>
      <c r="B274" s="5" t="s">
        <v>620</v>
      </c>
      <c r="C274" s="6" t="s">
        <v>621</v>
      </c>
      <c r="D274" s="5">
        <v>8.0</v>
      </c>
      <c r="E274" s="5" t="s">
        <v>143</v>
      </c>
      <c r="G274" s="5" t="s">
        <v>261</v>
      </c>
      <c r="K274" s="5" t="s">
        <v>622</v>
      </c>
    </row>
    <row r="275" hidden="1">
      <c r="A275" s="4">
        <v>45922.38352762732</v>
      </c>
      <c r="B275" s="5" t="s">
        <v>623</v>
      </c>
      <c r="C275" s="6" t="s">
        <v>624</v>
      </c>
      <c r="D275" s="5" t="s">
        <v>20</v>
      </c>
      <c r="E275" s="5" t="s">
        <v>195</v>
      </c>
      <c r="G275" s="5" t="s">
        <v>22</v>
      </c>
      <c r="I275" s="5" t="s">
        <v>298</v>
      </c>
    </row>
    <row r="276" hidden="1">
      <c r="A276" s="4">
        <v>45922.384470543984</v>
      </c>
      <c r="B276" s="5" t="s">
        <v>625</v>
      </c>
      <c r="C276" s="6" t="s">
        <v>626</v>
      </c>
      <c r="D276" s="5" t="s">
        <v>20</v>
      </c>
      <c r="E276" s="5" t="s">
        <v>38</v>
      </c>
      <c r="G276" s="5" t="s">
        <v>22</v>
      </c>
      <c r="I276" s="5" t="s">
        <v>298</v>
      </c>
    </row>
    <row r="277" hidden="1">
      <c r="A277" s="4">
        <v>45922.399054837966</v>
      </c>
      <c r="B277" s="5" t="s">
        <v>627</v>
      </c>
      <c r="C277" s="6" t="s">
        <v>628</v>
      </c>
      <c r="D277" s="5" t="s">
        <v>20</v>
      </c>
      <c r="E277" s="5" t="s">
        <v>38</v>
      </c>
      <c r="G277" s="5" t="s">
        <v>22</v>
      </c>
      <c r="I277" s="5" t="s">
        <v>298</v>
      </c>
    </row>
    <row r="278" hidden="1">
      <c r="A278" s="4">
        <v>45922.412559687495</v>
      </c>
      <c r="B278" s="5" t="s">
        <v>629</v>
      </c>
      <c r="C278" s="6" t="s">
        <v>630</v>
      </c>
      <c r="D278" s="5">
        <v>8.0</v>
      </c>
      <c r="E278" s="5" t="s">
        <v>164</v>
      </c>
      <c r="G278" s="5" t="s">
        <v>261</v>
      </c>
      <c r="K278" s="5" t="s">
        <v>262</v>
      </c>
    </row>
    <row r="279" hidden="1">
      <c r="A279" s="4">
        <v>45922.42913267361</v>
      </c>
      <c r="B279" s="5" t="s">
        <v>516</v>
      </c>
      <c r="C279" s="6" t="s">
        <v>631</v>
      </c>
      <c r="D279" s="5">
        <v>6.0</v>
      </c>
      <c r="E279" s="5" t="s">
        <v>275</v>
      </c>
      <c r="G279" s="5" t="s">
        <v>261</v>
      </c>
      <c r="K279" s="5" t="s">
        <v>262</v>
      </c>
    </row>
    <row r="280" hidden="1">
      <c r="A280" s="4">
        <v>45922.41555326389</v>
      </c>
      <c r="B280" s="5" t="s">
        <v>632</v>
      </c>
      <c r="C280" s="6" t="s">
        <v>633</v>
      </c>
      <c r="D280" s="5" t="s">
        <v>20</v>
      </c>
      <c r="E280" s="5" t="s">
        <v>241</v>
      </c>
      <c r="G280" s="5" t="s">
        <v>22</v>
      </c>
      <c r="I280" s="5" t="s">
        <v>298</v>
      </c>
    </row>
    <row r="281" hidden="1">
      <c r="A281" s="4">
        <v>45922.421176539356</v>
      </c>
      <c r="B281" s="5" t="s">
        <v>634</v>
      </c>
      <c r="C281" s="6" t="s">
        <v>635</v>
      </c>
      <c r="D281" s="5" t="s">
        <v>20</v>
      </c>
      <c r="E281" s="5" t="s">
        <v>195</v>
      </c>
      <c r="G281" s="5" t="s">
        <v>22</v>
      </c>
      <c r="I281" s="5" t="s">
        <v>298</v>
      </c>
    </row>
    <row r="282" hidden="1">
      <c r="A282" s="4">
        <v>45922.4476715625</v>
      </c>
      <c r="B282" s="5" t="s">
        <v>425</v>
      </c>
      <c r="C282" s="6" t="s">
        <v>426</v>
      </c>
      <c r="D282" s="5" t="s">
        <v>20</v>
      </c>
      <c r="E282" s="5" t="s">
        <v>75</v>
      </c>
      <c r="G282" s="5" t="s">
        <v>261</v>
      </c>
      <c r="K282" s="5" t="s">
        <v>262</v>
      </c>
    </row>
    <row r="283" hidden="1">
      <c r="A283" s="4">
        <v>45922.51210476852</v>
      </c>
      <c r="B283" s="5" t="s">
        <v>636</v>
      </c>
      <c r="C283" s="6" t="s">
        <v>637</v>
      </c>
      <c r="D283" s="5" t="s">
        <v>20</v>
      </c>
      <c r="E283" s="5" t="s">
        <v>121</v>
      </c>
      <c r="G283" s="5" t="s">
        <v>261</v>
      </c>
      <c r="K283" s="5" t="s">
        <v>622</v>
      </c>
    </row>
    <row r="284" hidden="1">
      <c r="A284" s="4">
        <v>45922.44099873843</v>
      </c>
      <c r="B284" s="5" t="s">
        <v>638</v>
      </c>
      <c r="C284" s="6" t="s">
        <v>639</v>
      </c>
      <c r="D284" s="5" t="s">
        <v>20</v>
      </c>
      <c r="E284" s="5" t="s">
        <v>195</v>
      </c>
      <c r="G284" s="5" t="s">
        <v>22</v>
      </c>
      <c r="I284" s="5" t="s">
        <v>298</v>
      </c>
    </row>
    <row r="285" hidden="1">
      <c r="A285" s="4">
        <v>45922.462126875005</v>
      </c>
      <c r="B285" s="5" t="s">
        <v>640</v>
      </c>
      <c r="C285" s="6" t="s">
        <v>641</v>
      </c>
      <c r="D285" s="5" t="s">
        <v>20</v>
      </c>
      <c r="E285" s="5" t="s">
        <v>75</v>
      </c>
      <c r="G285" s="5" t="s">
        <v>261</v>
      </c>
      <c r="K285" s="5" t="s">
        <v>262</v>
      </c>
    </row>
    <row r="286" hidden="1">
      <c r="A286" s="4">
        <v>45922.458073622685</v>
      </c>
      <c r="B286" s="5" t="s">
        <v>642</v>
      </c>
      <c r="C286" s="6" t="s">
        <v>643</v>
      </c>
      <c r="D286" s="5" t="s">
        <v>20</v>
      </c>
      <c r="E286" s="5" t="s">
        <v>38</v>
      </c>
      <c r="G286" s="5" t="s">
        <v>22</v>
      </c>
      <c r="I286" s="5" t="s">
        <v>298</v>
      </c>
    </row>
    <row r="287" hidden="1">
      <c r="A287" s="4">
        <v>45922.460295173616</v>
      </c>
      <c r="B287" s="5" t="s">
        <v>644</v>
      </c>
      <c r="C287" s="6" t="s">
        <v>645</v>
      </c>
      <c r="D287" s="5" t="s">
        <v>20</v>
      </c>
      <c r="E287" s="5" t="s">
        <v>21</v>
      </c>
      <c r="G287" s="5" t="s">
        <v>22</v>
      </c>
      <c r="I287" s="5" t="s">
        <v>298</v>
      </c>
    </row>
    <row r="288" hidden="1">
      <c r="A288" s="4">
        <v>45922.46354943287</v>
      </c>
      <c r="B288" s="5" t="s">
        <v>512</v>
      </c>
      <c r="C288" s="6" t="s">
        <v>513</v>
      </c>
      <c r="D288" s="5" t="s">
        <v>20</v>
      </c>
      <c r="E288" s="5" t="s">
        <v>75</v>
      </c>
      <c r="G288" s="5" t="s">
        <v>261</v>
      </c>
      <c r="K288" s="5" t="s">
        <v>262</v>
      </c>
    </row>
    <row r="289" hidden="1">
      <c r="A289" s="4">
        <v>45922.47387498843</v>
      </c>
      <c r="B289" s="5" t="s">
        <v>512</v>
      </c>
      <c r="C289" s="6" t="s">
        <v>513</v>
      </c>
      <c r="D289" s="5" t="s">
        <v>20</v>
      </c>
      <c r="E289" s="5" t="s">
        <v>38</v>
      </c>
      <c r="G289" s="5" t="s">
        <v>261</v>
      </c>
      <c r="K289" s="5" t="s">
        <v>262</v>
      </c>
    </row>
    <row r="290" hidden="1">
      <c r="A290" s="4">
        <v>45922.463734097226</v>
      </c>
      <c r="B290" s="5" t="s">
        <v>646</v>
      </c>
      <c r="C290" s="6" t="s">
        <v>647</v>
      </c>
      <c r="D290" s="5" t="s">
        <v>20</v>
      </c>
      <c r="E290" s="5" t="s">
        <v>167</v>
      </c>
      <c r="G290" s="5" t="s">
        <v>22</v>
      </c>
      <c r="I290" s="5" t="s">
        <v>298</v>
      </c>
    </row>
    <row r="291" hidden="1">
      <c r="A291" s="4">
        <v>45922.46683553241</v>
      </c>
      <c r="B291" s="5" t="s">
        <v>648</v>
      </c>
      <c r="C291" s="6" t="s">
        <v>649</v>
      </c>
      <c r="D291" s="5" t="s">
        <v>20</v>
      </c>
      <c r="E291" s="5" t="s">
        <v>21</v>
      </c>
      <c r="G291" s="5" t="s">
        <v>22</v>
      </c>
      <c r="I291" s="5" t="s">
        <v>298</v>
      </c>
    </row>
    <row r="292" hidden="1">
      <c r="A292" s="4">
        <v>45922.48134327546</v>
      </c>
      <c r="B292" s="5" t="s">
        <v>650</v>
      </c>
      <c r="C292" s="6" t="s">
        <v>651</v>
      </c>
      <c r="D292" s="5">
        <v>6.0</v>
      </c>
      <c r="E292" s="5" t="s">
        <v>334</v>
      </c>
      <c r="G292" s="5" t="s">
        <v>261</v>
      </c>
      <c r="K292" s="5" t="s">
        <v>622</v>
      </c>
    </row>
    <row r="293" hidden="1">
      <c r="A293" s="4">
        <v>45922.48407015046</v>
      </c>
      <c r="B293" s="5" t="s">
        <v>652</v>
      </c>
      <c r="C293" s="6" t="s">
        <v>653</v>
      </c>
      <c r="D293" s="5">
        <v>10.0</v>
      </c>
      <c r="E293" s="5" t="s">
        <v>349</v>
      </c>
      <c r="G293" s="5" t="s">
        <v>261</v>
      </c>
      <c r="K293" s="5" t="s">
        <v>262</v>
      </c>
    </row>
    <row r="294" hidden="1">
      <c r="A294" s="4">
        <v>45922.432206412035</v>
      </c>
      <c r="B294" s="5" t="s">
        <v>654</v>
      </c>
      <c r="C294" s="6" t="s">
        <v>655</v>
      </c>
      <c r="D294" s="5" t="s">
        <v>20</v>
      </c>
      <c r="E294" s="5" t="s">
        <v>47</v>
      </c>
      <c r="G294" s="5" t="s">
        <v>261</v>
      </c>
      <c r="K294" s="5" t="s">
        <v>622</v>
      </c>
    </row>
    <row r="295" hidden="1">
      <c r="A295" s="4">
        <v>45922.48417311342</v>
      </c>
      <c r="B295" s="5" t="s">
        <v>656</v>
      </c>
      <c r="C295" s="6" t="s">
        <v>657</v>
      </c>
      <c r="D295" s="5" t="s">
        <v>20</v>
      </c>
      <c r="E295" s="5" t="s">
        <v>47</v>
      </c>
      <c r="G295" s="5" t="s">
        <v>261</v>
      </c>
      <c r="K295" s="5" t="s">
        <v>262</v>
      </c>
    </row>
    <row r="296" hidden="1">
      <c r="A296" s="4"/>
      <c r="B296" s="5" t="s">
        <v>658</v>
      </c>
      <c r="C296" s="6" t="s">
        <v>659</v>
      </c>
      <c r="D296" s="5">
        <v>6.0</v>
      </c>
      <c r="E296" s="5" t="s">
        <v>321</v>
      </c>
      <c r="G296" s="5" t="s">
        <v>261</v>
      </c>
      <c r="K296" s="5" t="s">
        <v>262</v>
      </c>
    </row>
    <row r="297" hidden="1">
      <c r="A297" s="4">
        <v>45922.50053949074</v>
      </c>
      <c r="B297" s="5" t="s">
        <v>660</v>
      </c>
      <c r="C297" s="6" t="s">
        <v>661</v>
      </c>
      <c r="D297" s="5" t="s">
        <v>20</v>
      </c>
      <c r="E297" s="5" t="s">
        <v>38</v>
      </c>
      <c r="G297" s="5" t="s">
        <v>22</v>
      </c>
      <c r="I297" s="5" t="s">
        <v>298</v>
      </c>
    </row>
    <row r="298" hidden="1">
      <c r="A298" s="4">
        <v>45922.503961215276</v>
      </c>
      <c r="B298" s="5" t="s">
        <v>662</v>
      </c>
      <c r="C298" s="6" t="s">
        <v>663</v>
      </c>
      <c r="D298" s="5" t="s">
        <v>20</v>
      </c>
      <c r="E298" s="5" t="s">
        <v>38</v>
      </c>
      <c r="G298" s="5" t="s">
        <v>22</v>
      </c>
      <c r="I298" s="5" t="s">
        <v>298</v>
      </c>
    </row>
    <row r="299" hidden="1">
      <c r="A299" s="4">
        <v>45922.5044590162</v>
      </c>
      <c r="B299" s="5" t="s">
        <v>664</v>
      </c>
      <c r="C299" s="6" t="s">
        <v>665</v>
      </c>
      <c r="D299" s="5" t="s">
        <v>20</v>
      </c>
      <c r="E299" s="5" t="s">
        <v>38</v>
      </c>
      <c r="G299" s="5" t="s">
        <v>22</v>
      </c>
      <c r="I299" s="5" t="s">
        <v>298</v>
      </c>
    </row>
    <row r="300" hidden="1">
      <c r="A300" s="4">
        <v>45922.5067231713</v>
      </c>
      <c r="B300" s="5" t="s">
        <v>666</v>
      </c>
      <c r="C300" s="6" t="s">
        <v>667</v>
      </c>
      <c r="D300" s="5" t="s">
        <v>20</v>
      </c>
      <c r="E300" s="5" t="s">
        <v>195</v>
      </c>
      <c r="G300" s="5" t="s">
        <v>22</v>
      </c>
      <c r="I300" s="5" t="s">
        <v>298</v>
      </c>
    </row>
    <row r="301" hidden="1">
      <c r="A301" s="4">
        <v>45922.507903969905</v>
      </c>
      <c r="B301" s="5" t="s">
        <v>668</v>
      </c>
      <c r="C301" s="6" t="s">
        <v>669</v>
      </c>
      <c r="D301" s="5" t="s">
        <v>20</v>
      </c>
      <c r="E301" s="5" t="s">
        <v>670</v>
      </c>
      <c r="G301" s="5" t="s">
        <v>22</v>
      </c>
      <c r="I301" s="5" t="s">
        <v>298</v>
      </c>
    </row>
    <row r="302" hidden="1">
      <c r="A302" s="4">
        <v>45922.508241655094</v>
      </c>
      <c r="B302" s="5" t="s">
        <v>671</v>
      </c>
      <c r="C302" s="6" t="s">
        <v>672</v>
      </c>
      <c r="D302" s="5" t="s">
        <v>20</v>
      </c>
      <c r="E302" s="5" t="s">
        <v>21</v>
      </c>
      <c r="G302" s="5" t="s">
        <v>22</v>
      </c>
      <c r="I302" s="5" t="s">
        <v>23</v>
      </c>
    </row>
    <row r="303" hidden="1">
      <c r="A303" s="4">
        <v>45922.50930520833</v>
      </c>
      <c r="B303" s="5" t="s">
        <v>673</v>
      </c>
      <c r="C303" s="6" t="s">
        <v>674</v>
      </c>
      <c r="D303" s="5" t="s">
        <v>20</v>
      </c>
      <c r="E303" s="5" t="s">
        <v>195</v>
      </c>
      <c r="G303" s="5" t="s">
        <v>22</v>
      </c>
      <c r="I303" s="5" t="s">
        <v>23</v>
      </c>
    </row>
    <row r="304" hidden="1">
      <c r="A304" s="4">
        <v>45922.511863900465</v>
      </c>
      <c r="B304" s="5" t="s">
        <v>675</v>
      </c>
      <c r="C304" s="6" t="s">
        <v>676</v>
      </c>
      <c r="D304" s="5" t="s">
        <v>20</v>
      </c>
      <c r="E304" s="5" t="s">
        <v>21</v>
      </c>
      <c r="G304" s="5" t="s">
        <v>22</v>
      </c>
      <c r="I304" s="5" t="s">
        <v>298</v>
      </c>
    </row>
    <row r="305" hidden="1">
      <c r="A305" s="4">
        <v>45922.37216238426</v>
      </c>
      <c r="B305" s="5" t="s">
        <v>677</v>
      </c>
      <c r="C305" s="6" t="s">
        <v>678</v>
      </c>
      <c r="D305" s="5" t="s">
        <v>20</v>
      </c>
      <c r="E305" s="5" t="s">
        <v>61</v>
      </c>
      <c r="G305" s="5" t="s">
        <v>261</v>
      </c>
      <c r="K305" s="5" t="s">
        <v>622</v>
      </c>
    </row>
    <row r="306" hidden="1">
      <c r="A306" s="4">
        <v>45922.51444328704</v>
      </c>
      <c r="B306" s="5" t="s">
        <v>679</v>
      </c>
      <c r="C306" s="6" t="s">
        <v>680</v>
      </c>
      <c r="D306" s="5" t="s">
        <v>20</v>
      </c>
      <c r="E306" s="5" t="s">
        <v>38</v>
      </c>
      <c r="G306" s="5" t="s">
        <v>22</v>
      </c>
      <c r="I306" s="5" t="s">
        <v>298</v>
      </c>
    </row>
    <row r="307" hidden="1">
      <c r="A307" s="4">
        <v>45922.51518947916</v>
      </c>
      <c r="B307" s="5" t="s">
        <v>681</v>
      </c>
      <c r="C307" s="6" t="s">
        <v>682</v>
      </c>
      <c r="D307" s="5" t="s">
        <v>20</v>
      </c>
      <c r="E307" s="5" t="s">
        <v>38</v>
      </c>
      <c r="G307" s="5" t="s">
        <v>22</v>
      </c>
      <c r="I307" s="5" t="s">
        <v>298</v>
      </c>
    </row>
    <row r="308" hidden="1">
      <c r="A308" s="4">
        <v>45922.52490256944</v>
      </c>
      <c r="B308" s="5" t="s">
        <v>683</v>
      </c>
      <c r="C308" s="6" t="s">
        <v>684</v>
      </c>
      <c r="D308" s="5">
        <v>8.0</v>
      </c>
      <c r="E308" s="5" t="s">
        <v>685</v>
      </c>
      <c r="G308" s="5" t="s">
        <v>261</v>
      </c>
      <c r="K308" s="5" t="s">
        <v>622</v>
      </c>
    </row>
    <row r="309" hidden="1">
      <c r="A309" s="4">
        <v>45922.525955335645</v>
      </c>
      <c r="B309" s="5" t="s">
        <v>686</v>
      </c>
      <c r="C309" s="6" t="s">
        <v>687</v>
      </c>
      <c r="D309" s="5">
        <v>8.0</v>
      </c>
      <c r="E309" s="5" t="s">
        <v>35</v>
      </c>
      <c r="G309" s="5" t="s">
        <v>261</v>
      </c>
      <c r="K309" s="5" t="s">
        <v>622</v>
      </c>
    </row>
    <row r="310" hidden="1">
      <c r="A310" s="4">
        <v>45922.55169898148</v>
      </c>
      <c r="B310" s="5" t="s">
        <v>688</v>
      </c>
      <c r="C310" s="6" t="s">
        <v>689</v>
      </c>
      <c r="D310" s="5" t="s">
        <v>20</v>
      </c>
      <c r="E310" s="5" t="s">
        <v>38</v>
      </c>
      <c r="G310" s="5" t="s">
        <v>22</v>
      </c>
      <c r="I310" s="5" t="s">
        <v>298</v>
      </c>
    </row>
    <row r="311" hidden="1">
      <c r="A311" s="4">
        <v>45922.55228434028</v>
      </c>
      <c r="B311" s="5" t="s">
        <v>690</v>
      </c>
      <c r="C311" s="6" t="s">
        <v>691</v>
      </c>
      <c r="D311" s="5" t="s">
        <v>20</v>
      </c>
      <c r="E311" s="5" t="s">
        <v>195</v>
      </c>
      <c r="G311" s="5" t="s">
        <v>22</v>
      </c>
      <c r="I311" s="5" t="s">
        <v>298</v>
      </c>
    </row>
    <row r="312" hidden="1">
      <c r="A312" s="4">
        <v>45922.58673072916</v>
      </c>
      <c r="B312" s="5" t="s">
        <v>692</v>
      </c>
      <c r="C312" s="6" t="s">
        <v>693</v>
      </c>
      <c r="D312" s="5" t="s">
        <v>20</v>
      </c>
      <c r="E312" s="5" t="s">
        <v>21</v>
      </c>
      <c r="G312" s="5" t="s">
        <v>22</v>
      </c>
      <c r="I312" s="5" t="s">
        <v>298</v>
      </c>
    </row>
    <row r="313" hidden="1">
      <c r="A313" s="4">
        <v>45922.598443842595</v>
      </c>
      <c r="B313" s="5" t="s">
        <v>694</v>
      </c>
      <c r="C313" s="6" t="s">
        <v>695</v>
      </c>
      <c r="D313" s="5" t="s">
        <v>20</v>
      </c>
      <c r="E313" s="5" t="s">
        <v>121</v>
      </c>
      <c r="G313" s="5" t="s">
        <v>22</v>
      </c>
      <c r="I313" s="5" t="s">
        <v>298</v>
      </c>
    </row>
    <row r="314" hidden="1">
      <c r="A314" s="4">
        <v>45922.63106854167</v>
      </c>
      <c r="B314" s="5" t="s">
        <v>696</v>
      </c>
      <c r="C314" s="6" t="s">
        <v>697</v>
      </c>
      <c r="D314" s="5" t="s">
        <v>20</v>
      </c>
      <c r="E314" s="5" t="s">
        <v>38</v>
      </c>
      <c r="G314" s="5" t="s">
        <v>22</v>
      </c>
      <c r="I314" s="5" t="s">
        <v>298</v>
      </c>
    </row>
    <row r="315" hidden="1">
      <c r="A315" s="4">
        <v>45922.63233501157</v>
      </c>
      <c r="B315" s="5" t="s">
        <v>698</v>
      </c>
      <c r="C315" s="6" t="s">
        <v>699</v>
      </c>
      <c r="D315" s="5" t="s">
        <v>20</v>
      </c>
      <c r="E315" s="5" t="s">
        <v>47</v>
      </c>
      <c r="G315" s="5" t="s">
        <v>22</v>
      </c>
      <c r="I315" s="5" t="s">
        <v>298</v>
      </c>
    </row>
    <row r="316" hidden="1">
      <c r="A316" s="4">
        <v>45922.63456167824</v>
      </c>
      <c r="B316" s="5" t="s">
        <v>700</v>
      </c>
      <c r="C316" s="6" t="s">
        <v>701</v>
      </c>
      <c r="D316" s="5" t="s">
        <v>20</v>
      </c>
      <c r="E316" s="5" t="s">
        <v>38</v>
      </c>
      <c r="G316" s="5" t="s">
        <v>261</v>
      </c>
      <c r="K316" s="5" t="s">
        <v>262</v>
      </c>
    </row>
    <row r="317" hidden="1">
      <c r="A317" s="4">
        <v>45922.63622597222</v>
      </c>
      <c r="B317" s="5" t="s">
        <v>702</v>
      </c>
      <c r="C317" s="6" t="s">
        <v>703</v>
      </c>
      <c r="D317" s="5" t="s">
        <v>20</v>
      </c>
      <c r="E317" s="5" t="s">
        <v>704</v>
      </c>
      <c r="G317" s="5" t="s">
        <v>22</v>
      </c>
      <c r="I317" s="5" t="s">
        <v>298</v>
      </c>
    </row>
    <row r="318" hidden="1">
      <c r="A318" s="4">
        <v>45922.64396775463</v>
      </c>
      <c r="B318" s="5" t="s">
        <v>705</v>
      </c>
      <c r="C318" s="6" t="s">
        <v>706</v>
      </c>
      <c r="D318" s="5" t="s">
        <v>20</v>
      </c>
      <c r="E318" s="5" t="s">
        <v>47</v>
      </c>
      <c r="G318" s="5" t="s">
        <v>22</v>
      </c>
      <c r="I318" s="5" t="s">
        <v>298</v>
      </c>
    </row>
    <row r="319" hidden="1">
      <c r="A319" s="4">
        <v>45922.64609833334</v>
      </c>
      <c r="B319" s="5" t="s">
        <v>425</v>
      </c>
      <c r="C319" s="6" t="s">
        <v>260</v>
      </c>
      <c r="D319" s="5" t="s">
        <v>20</v>
      </c>
      <c r="E319" s="5" t="s">
        <v>47</v>
      </c>
      <c r="G319" s="5" t="s">
        <v>261</v>
      </c>
      <c r="K319" s="5" t="s">
        <v>262</v>
      </c>
    </row>
    <row r="320" hidden="1">
      <c r="A320" s="4">
        <v>45922.64845982639</v>
      </c>
      <c r="B320" s="5" t="s">
        <v>707</v>
      </c>
      <c r="C320" s="6" t="s">
        <v>708</v>
      </c>
      <c r="D320" s="5">
        <v>8.0</v>
      </c>
      <c r="E320" s="5" t="s">
        <v>709</v>
      </c>
      <c r="G320" s="5" t="s">
        <v>261</v>
      </c>
      <c r="K320" s="5" t="s">
        <v>622</v>
      </c>
    </row>
    <row r="321" hidden="1">
      <c r="A321" s="4">
        <v>45922.654904826384</v>
      </c>
      <c r="B321" s="5" t="s">
        <v>710</v>
      </c>
      <c r="C321" s="6" t="s">
        <v>711</v>
      </c>
      <c r="D321" s="5">
        <v>10.0</v>
      </c>
      <c r="E321" s="5" t="s">
        <v>349</v>
      </c>
      <c r="G321" s="5" t="s">
        <v>261</v>
      </c>
      <c r="K321" s="5" t="s">
        <v>622</v>
      </c>
    </row>
    <row r="322" hidden="1">
      <c r="A322" s="4">
        <v>45922.66732927083</v>
      </c>
      <c r="B322" s="5" t="s">
        <v>712</v>
      </c>
      <c r="C322" s="6" t="s">
        <v>713</v>
      </c>
      <c r="D322" s="5" t="s">
        <v>20</v>
      </c>
      <c r="E322" s="5" t="s">
        <v>47</v>
      </c>
      <c r="G322" s="5" t="s">
        <v>22</v>
      </c>
      <c r="I322" s="5" t="s">
        <v>298</v>
      </c>
    </row>
    <row r="323" hidden="1">
      <c r="A323" s="4">
        <v>45922.71878351852</v>
      </c>
      <c r="B323" s="5" t="s">
        <v>714</v>
      </c>
      <c r="C323" s="6" t="s">
        <v>715</v>
      </c>
      <c r="D323" s="5" t="s">
        <v>20</v>
      </c>
      <c r="E323" s="5" t="s">
        <v>21</v>
      </c>
      <c r="G323" s="5" t="s">
        <v>261</v>
      </c>
      <c r="K323" s="5" t="s">
        <v>622</v>
      </c>
    </row>
    <row r="324" hidden="1">
      <c r="A324" s="4">
        <v>45923.388053622686</v>
      </c>
      <c r="B324" s="5" t="s">
        <v>716</v>
      </c>
      <c r="C324" s="6" t="s">
        <v>717</v>
      </c>
      <c r="D324" s="5" t="s">
        <v>20</v>
      </c>
      <c r="E324" s="5" t="s">
        <v>61</v>
      </c>
      <c r="G324" s="5" t="s">
        <v>261</v>
      </c>
      <c r="K324" s="5" t="s">
        <v>622</v>
      </c>
    </row>
    <row r="325" hidden="1">
      <c r="A325" s="4">
        <v>45923.42623650463</v>
      </c>
      <c r="B325" s="5" t="s">
        <v>718</v>
      </c>
      <c r="C325" s="6" t="s">
        <v>719</v>
      </c>
      <c r="D325" s="5" t="s">
        <v>20</v>
      </c>
      <c r="E325" s="5" t="s">
        <v>47</v>
      </c>
      <c r="G325" s="5" t="s">
        <v>261</v>
      </c>
      <c r="K325" s="5" t="s">
        <v>622</v>
      </c>
    </row>
    <row r="326" hidden="1">
      <c r="A326" s="4">
        <v>45923.45897407408</v>
      </c>
      <c r="B326" s="5" t="s">
        <v>720</v>
      </c>
      <c r="C326" s="6" t="s">
        <v>721</v>
      </c>
      <c r="D326" s="5" t="s">
        <v>20</v>
      </c>
      <c r="E326" s="5" t="s">
        <v>61</v>
      </c>
      <c r="G326" s="5" t="s">
        <v>261</v>
      </c>
      <c r="K326" s="5" t="s">
        <v>622</v>
      </c>
    </row>
    <row r="327" hidden="1">
      <c r="A327" s="4">
        <v>45923.477331111106</v>
      </c>
      <c r="B327" s="5" t="s">
        <v>722</v>
      </c>
      <c r="C327" s="6" t="s">
        <v>723</v>
      </c>
      <c r="D327" s="5" t="s">
        <v>20</v>
      </c>
      <c r="E327" s="5" t="s">
        <v>38</v>
      </c>
      <c r="G327" s="5" t="s">
        <v>261</v>
      </c>
      <c r="K327" s="5" t="s">
        <v>622</v>
      </c>
    </row>
    <row r="328" hidden="1">
      <c r="A328" s="4">
        <v>45923.47751556713</v>
      </c>
      <c r="B328" s="5" t="s">
        <v>724</v>
      </c>
      <c r="C328" s="6" t="s">
        <v>725</v>
      </c>
      <c r="D328" s="5" t="s">
        <v>20</v>
      </c>
      <c r="E328" s="5" t="s">
        <v>21</v>
      </c>
      <c r="G328" s="5" t="s">
        <v>261</v>
      </c>
      <c r="K328" s="5" t="s">
        <v>622</v>
      </c>
    </row>
    <row r="329" hidden="1">
      <c r="A329" s="4">
        <v>45923.483365023145</v>
      </c>
      <c r="B329" s="5" t="s">
        <v>726</v>
      </c>
      <c r="C329" s="6" t="s">
        <v>727</v>
      </c>
      <c r="D329" s="5" t="s">
        <v>20</v>
      </c>
      <c r="E329" s="5" t="s">
        <v>38</v>
      </c>
      <c r="G329" s="5" t="s">
        <v>261</v>
      </c>
      <c r="K329" s="5" t="s">
        <v>622</v>
      </c>
    </row>
    <row r="330" hidden="1">
      <c r="A330" s="4">
        <v>45923.65334118056</v>
      </c>
      <c r="B330" s="5" t="s">
        <v>728</v>
      </c>
      <c r="C330" s="6" t="s">
        <v>729</v>
      </c>
      <c r="D330" s="5">
        <v>8.0</v>
      </c>
      <c r="E330" s="5" t="s">
        <v>370</v>
      </c>
      <c r="G330" s="5" t="s">
        <v>261</v>
      </c>
      <c r="K330" s="5" t="s">
        <v>622</v>
      </c>
    </row>
    <row r="331" hidden="1">
      <c r="A331" s="4">
        <v>45923.65516630787</v>
      </c>
      <c r="B331" s="5" t="s">
        <v>730</v>
      </c>
      <c r="C331" s="6" t="s">
        <v>731</v>
      </c>
      <c r="D331" s="5">
        <v>8.0</v>
      </c>
      <c r="E331" s="5" t="s">
        <v>370</v>
      </c>
      <c r="G331" s="5" t="s">
        <v>261</v>
      </c>
      <c r="K331" s="5" t="s">
        <v>622</v>
      </c>
    </row>
    <row r="332" hidden="1">
      <c r="A332" s="7">
        <v>45923.658514375</v>
      </c>
      <c r="B332" s="8" t="s">
        <v>732</v>
      </c>
      <c r="C332" s="9" t="s">
        <v>733</v>
      </c>
      <c r="D332" s="8">
        <v>8.0</v>
      </c>
      <c r="E332" s="8" t="s">
        <v>734</v>
      </c>
      <c r="G332" s="8" t="s">
        <v>261</v>
      </c>
      <c r="K332" s="5" t="s">
        <v>622</v>
      </c>
    </row>
    <row r="333" hidden="1">
      <c r="A333" s="4">
        <v>45924.343005312505</v>
      </c>
      <c r="B333" s="5" t="s">
        <v>735</v>
      </c>
      <c r="C333" s="6" t="s">
        <v>736</v>
      </c>
      <c r="D333" s="5" t="s">
        <v>20</v>
      </c>
      <c r="E333" s="5" t="s">
        <v>47</v>
      </c>
      <c r="G333" s="5" t="s">
        <v>737</v>
      </c>
      <c r="L333" s="5" t="s">
        <v>738</v>
      </c>
    </row>
    <row r="334" hidden="1">
      <c r="A334" s="4">
        <v>45924.36267640046</v>
      </c>
      <c r="B334" s="5" t="s">
        <v>739</v>
      </c>
      <c r="C334" s="6" t="s">
        <v>740</v>
      </c>
      <c r="D334" s="5" t="s">
        <v>74</v>
      </c>
      <c r="E334" s="5" t="s">
        <v>167</v>
      </c>
      <c r="G334" s="5" t="s">
        <v>737</v>
      </c>
      <c r="L334" s="5" t="s">
        <v>738</v>
      </c>
    </row>
    <row r="335" hidden="1">
      <c r="A335" s="4">
        <v>45924.364242627315</v>
      </c>
      <c r="B335" s="5" t="s">
        <v>741</v>
      </c>
      <c r="C335" s="6" t="s">
        <v>742</v>
      </c>
      <c r="D335" s="5" t="s">
        <v>20</v>
      </c>
      <c r="E335" s="5" t="s">
        <v>47</v>
      </c>
      <c r="G335" s="5" t="s">
        <v>261</v>
      </c>
      <c r="K335" s="5" t="s">
        <v>622</v>
      </c>
    </row>
    <row r="336" hidden="1">
      <c r="A336" s="4">
        <v>45924.37024550926</v>
      </c>
      <c r="B336" s="5" t="s">
        <v>743</v>
      </c>
      <c r="C336" s="6" t="s">
        <v>744</v>
      </c>
      <c r="D336" s="5" t="s">
        <v>20</v>
      </c>
      <c r="E336" s="5" t="s">
        <v>47</v>
      </c>
      <c r="G336" s="5" t="s">
        <v>737</v>
      </c>
      <c r="L336" s="5" t="s">
        <v>738</v>
      </c>
    </row>
    <row r="337" hidden="1">
      <c r="A337" s="4">
        <v>45924.37084733797</v>
      </c>
      <c r="B337" s="5" t="s">
        <v>745</v>
      </c>
      <c r="C337" s="6" t="s">
        <v>746</v>
      </c>
      <c r="D337" s="5" t="s">
        <v>20</v>
      </c>
      <c r="E337" s="5" t="s">
        <v>38</v>
      </c>
      <c r="G337" s="5" t="s">
        <v>261</v>
      </c>
      <c r="K337" s="5" t="s">
        <v>622</v>
      </c>
    </row>
    <row r="338" hidden="1">
      <c r="A338" s="4">
        <v>45924.37507826389</v>
      </c>
      <c r="B338" s="5" t="s">
        <v>747</v>
      </c>
      <c r="C338" s="6" t="s">
        <v>748</v>
      </c>
      <c r="D338" s="5" t="s">
        <v>20</v>
      </c>
      <c r="E338" s="5" t="s">
        <v>21</v>
      </c>
      <c r="G338" s="5" t="s">
        <v>261</v>
      </c>
      <c r="K338" s="5" t="s">
        <v>622</v>
      </c>
    </row>
    <row r="339" hidden="1">
      <c r="A339" s="4">
        <v>45924.375617673606</v>
      </c>
      <c r="B339" s="5" t="s">
        <v>749</v>
      </c>
      <c r="C339" s="6" t="s">
        <v>750</v>
      </c>
      <c r="D339" s="5" t="s">
        <v>20</v>
      </c>
      <c r="E339" s="5" t="s">
        <v>47</v>
      </c>
      <c r="G339" s="5" t="s">
        <v>261</v>
      </c>
      <c r="K339" s="5" t="s">
        <v>622</v>
      </c>
    </row>
    <row r="340" hidden="1">
      <c r="A340" s="4">
        <v>45924.377542800925</v>
      </c>
      <c r="B340" s="5" t="s">
        <v>751</v>
      </c>
      <c r="C340" s="6" t="s">
        <v>752</v>
      </c>
      <c r="D340" s="5" t="s">
        <v>20</v>
      </c>
      <c r="E340" s="5" t="s">
        <v>61</v>
      </c>
      <c r="G340" s="5" t="s">
        <v>261</v>
      </c>
      <c r="K340" s="5" t="s">
        <v>622</v>
      </c>
    </row>
    <row r="341" hidden="1">
      <c r="A341" s="4">
        <v>45924.377800925926</v>
      </c>
      <c r="B341" s="5" t="s">
        <v>753</v>
      </c>
      <c r="C341" s="6" t="s">
        <v>754</v>
      </c>
      <c r="D341" s="5" t="s">
        <v>20</v>
      </c>
      <c r="E341" s="5" t="s">
        <v>755</v>
      </c>
      <c r="G341" s="5" t="s">
        <v>261</v>
      </c>
      <c r="K341" s="5" t="s">
        <v>262</v>
      </c>
    </row>
    <row r="342" hidden="1">
      <c r="A342" s="4">
        <v>45924.37819243055</v>
      </c>
      <c r="B342" s="5" t="s">
        <v>756</v>
      </c>
      <c r="C342" s="6" t="s">
        <v>757</v>
      </c>
      <c r="D342" s="5" t="s">
        <v>20</v>
      </c>
      <c r="E342" s="5" t="s">
        <v>47</v>
      </c>
      <c r="G342" s="5" t="s">
        <v>261</v>
      </c>
      <c r="K342" s="5" t="s">
        <v>622</v>
      </c>
    </row>
    <row r="343" hidden="1">
      <c r="A343" s="4">
        <v>45924.38631100694</v>
      </c>
      <c r="B343" s="5" t="s">
        <v>758</v>
      </c>
      <c r="C343" s="6" t="s">
        <v>759</v>
      </c>
      <c r="D343" s="5" t="s">
        <v>20</v>
      </c>
      <c r="E343" s="5" t="s">
        <v>47</v>
      </c>
      <c r="G343" s="5" t="s">
        <v>261</v>
      </c>
      <c r="K343" s="5" t="s">
        <v>622</v>
      </c>
    </row>
    <row r="344" hidden="1">
      <c r="A344" s="4">
        <v>45924.387456041666</v>
      </c>
      <c r="B344" s="5" t="s">
        <v>760</v>
      </c>
      <c r="C344" s="6" t="s">
        <v>761</v>
      </c>
      <c r="D344" s="5" t="s">
        <v>20</v>
      </c>
      <c r="E344" s="5" t="s">
        <v>75</v>
      </c>
      <c r="G344" s="5" t="s">
        <v>261</v>
      </c>
      <c r="K344" s="5" t="s">
        <v>622</v>
      </c>
    </row>
    <row r="345" hidden="1">
      <c r="A345" s="4">
        <v>45924.38938329861</v>
      </c>
      <c r="B345" s="5" t="s">
        <v>762</v>
      </c>
      <c r="C345" s="6" t="s">
        <v>763</v>
      </c>
      <c r="D345" s="5" t="s">
        <v>20</v>
      </c>
      <c r="E345" s="5" t="s">
        <v>38</v>
      </c>
      <c r="G345" s="5" t="s">
        <v>261</v>
      </c>
      <c r="K345" s="5" t="s">
        <v>622</v>
      </c>
    </row>
    <row r="346" hidden="1">
      <c r="A346" s="4">
        <v>45924.390836886574</v>
      </c>
      <c r="B346" s="5" t="s">
        <v>764</v>
      </c>
      <c r="C346" s="6" t="s">
        <v>765</v>
      </c>
      <c r="D346" s="5" t="s">
        <v>20</v>
      </c>
      <c r="E346" s="5" t="s">
        <v>38</v>
      </c>
      <c r="G346" s="5" t="s">
        <v>261</v>
      </c>
      <c r="K346" s="5" t="s">
        <v>622</v>
      </c>
    </row>
    <row r="347" hidden="1">
      <c r="A347" s="4">
        <v>45924.39146704861</v>
      </c>
      <c r="B347" s="5" t="s">
        <v>766</v>
      </c>
      <c r="C347" s="6" t="s">
        <v>767</v>
      </c>
      <c r="D347" s="5" t="s">
        <v>20</v>
      </c>
      <c r="E347" s="5" t="s">
        <v>38</v>
      </c>
      <c r="G347" s="5" t="s">
        <v>261</v>
      </c>
      <c r="K347" s="5" t="s">
        <v>622</v>
      </c>
    </row>
    <row r="348" hidden="1">
      <c r="A348" s="4">
        <v>45924.40608767361</v>
      </c>
      <c r="B348" s="5" t="s">
        <v>768</v>
      </c>
      <c r="C348" s="6" t="s">
        <v>769</v>
      </c>
      <c r="D348" s="5" t="s">
        <v>20</v>
      </c>
      <c r="E348" s="5" t="s">
        <v>38</v>
      </c>
      <c r="G348" s="5" t="s">
        <v>737</v>
      </c>
      <c r="L348" s="5" t="s">
        <v>738</v>
      </c>
    </row>
    <row r="349" hidden="1">
      <c r="A349" s="4">
        <v>45924.41907358797</v>
      </c>
      <c r="B349" s="5" t="s">
        <v>770</v>
      </c>
      <c r="C349" s="6" t="s">
        <v>771</v>
      </c>
      <c r="D349" s="5" t="s">
        <v>20</v>
      </c>
      <c r="E349" s="5" t="s">
        <v>38</v>
      </c>
      <c r="G349" s="5" t="s">
        <v>261</v>
      </c>
      <c r="K349" s="5" t="s">
        <v>622</v>
      </c>
    </row>
    <row r="350" hidden="1">
      <c r="A350" s="4">
        <v>45924.4203871875</v>
      </c>
      <c r="B350" s="5" t="s">
        <v>772</v>
      </c>
      <c r="C350" s="6" t="s">
        <v>773</v>
      </c>
      <c r="D350" s="5" t="s">
        <v>20</v>
      </c>
      <c r="E350" s="5" t="s">
        <v>241</v>
      </c>
      <c r="G350" s="5" t="s">
        <v>261</v>
      </c>
      <c r="K350" s="5" t="s">
        <v>622</v>
      </c>
    </row>
    <row r="351" hidden="1">
      <c r="A351" s="4">
        <v>45924.420402916665</v>
      </c>
      <c r="B351" s="5" t="s">
        <v>774</v>
      </c>
      <c r="C351" s="6" t="s">
        <v>775</v>
      </c>
      <c r="D351" s="5" t="s">
        <v>20</v>
      </c>
      <c r="E351" s="5" t="s">
        <v>61</v>
      </c>
      <c r="G351" s="5" t="s">
        <v>261</v>
      </c>
      <c r="K351" s="5" t="s">
        <v>622</v>
      </c>
    </row>
    <row r="352" hidden="1">
      <c r="A352" s="4">
        <v>45924.421649317126</v>
      </c>
      <c r="B352" s="5" t="s">
        <v>776</v>
      </c>
      <c r="C352" s="6" t="s">
        <v>777</v>
      </c>
      <c r="D352" s="5" t="s">
        <v>20</v>
      </c>
      <c r="E352" s="5" t="s">
        <v>75</v>
      </c>
      <c r="G352" s="5" t="s">
        <v>737</v>
      </c>
    </row>
    <row r="353" hidden="1">
      <c r="A353" s="4">
        <v>45924.43107701388</v>
      </c>
      <c r="B353" s="5" t="s">
        <v>778</v>
      </c>
      <c r="C353" s="6" t="s">
        <v>779</v>
      </c>
      <c r="D353" s="5" t="s">
        <v>20</v>
      </c>
      <c r="E353" s="5" t="s">
        <v>21</v>
      </c>
      <c r="G353" s="5" t="s">
        <v>261</v>
      </c>
      <c r="K353" s="5" t="s">
        <v>622</v>
      </c>
    </row>
    <row r="354" hidden="1">
      <c r="A354" s="4">
        <v>45924.43665545138</v>
      </c>
      <c r="B354" s="5" t="s">
        <v>780</v>
      </c>
      <c r="C354" s="6" t="s">
        <v>781</v>
      </c>
      <c r="D354" s="5" t="s">
        <v>20</v>
      </c>
      <c r="E354" s="5" t="s">
        <v>61</v>
      </c>
      <c r="G354" s="5" t="s">
        <v>261</v>
      </c>
      <c r="K354" s="5" t="s">
        <v>622</v>
      </c>
    </row>
    <row r="355" hidden="1">
      <c r="A355" s="4">
        <v>45924.44381486111</v>
      </c>
      <c r="B355" s="5" t="s">
        <v>782</v>
      </c>
      <c r="C355" s="6" t="s">
        <v>783</v>
      </c>
      <c r="D355" s="5" t="s">
        <v>20</v>
      </c>
      <c r="E355" s="5" t="s">
        <v>61</v>
      </c>
      <c r="G355" s="5" t="s">
        <v>261</v>
      </c>
      <c r="K355" s="5" t="s">
        <v>622</v>
      </c>
    </row>
    <row r="356" hidden="1">
      <c r="A356" s="4">
        <v>45924.44383928241</v>
      </c>
      <c r="B356" s="5" t="s">
        <v>784</v>
      </c>
      <c r="C356" s="6" t="s">
        <v>785</v>
      </c>
      <c r="D356" s="5" t="s">
        <v>20</v>
      </c>
      <c r="E356" s="5" t="s">
        <v>38</v>
      </c>
      <c r="G356" s="5" t="s">
        <v>261</v>
      </c>
      <c r="K356" s="5" t="s">
        <v>622</v>
      </c>
    </row>
    <row r="357" hidden="1">
      <c r="A357" s="4">
        <v>45924.44966421297</v>
      </c>
      <c r="B357" s="5" t="s">
        <v>786</v>
      </c>
      <c r="C357" s="6" t="s">
        <v>787</v>
      </c>
      <c r="D357" s="5" t="s">
        <v>20</v>
      </c>
      <c r="E357" s="5" t="s">
        <v>47</v>
      </c>
      <c r="G357" s="5" t="s">
        <v>261</v>
      </c>
      <c r="K357" s="5" t="s">
        <v>622</v>
      </c>
    </row>
    <row r="358" hidden="1">
      <c r="A358" s="4">
        <v>45924.45332207176</v>
      </c>
      <c r="B358" s="5" t="s">
        <v>788</v>
      </c>
      <c r="C358" s="6" t="s">
        <v>789</v>
      </c>
      <c r="D358" s="5" t="s">
        <v>20</v>
      </c>
      <c r="E358" s="5" t="s">
        <v>47</v>
      </c>
      <c r="G358" s="5" t="s">
        <v>261</v>
      </c>
      <c r="K358" s="5" t="s">
        <v>622</v>
      </c>
    </row>
    <row r="359" hidden="1">
      <c r="A359" s="4">
        <v>45924.4560615625</v>
      </c>
      <c r="B359" s="5" t="s">
        <v>790</v>
      </c>
      <c r="C359" s="6" t="s">
        <v>791</v>
      </c>
      <c r="D359" s="5" t="s">
        <v>20</v>
      </c>
      <c r="E359" s="5" t="s">
        <v>47</v>
      </c>
      <c r="G359" s="5" t="s">
        <v>261</v>
      </c>
      <c r="K359" s="5" t="s">
        <v>622</v>
      </c>
    </row>
    <row r="360" hidden="1">
      <c r="A360" s="4">
        <v>45924.46752797454</v>
      </c>
      <c r="B360" s="5" t="s">
        <v>792</v>
      </c>
      <c r="C360" s="6" t="s">
        <v>793</v>
      </c>
      <c r="D360" s="5" t="s">
        <v>20</v>
      </c>
      <c r="E360" s="5" t="s">
        <v>47</v>
      </c>
      <c r="G360" s="5" t="s">
        <v>737</v>
      </c>
      <c r="L360" s="5" t="s">
        <v>738</v>
      </c>
    </row>
    <row r="361" hidden="1">
      <c r="A361" s="4">
        <v>45924.46938496528</v>
      </c>
      <c r="B361" s="5" t="s">
        <v>794</v>
      </c>
      <c r="C361" s="6" t="s">
        <v>795</v>
      </c>
      <c r="D361" s="5" t="s">
        <v>20</v>
      </c>
      <c r="E361" s="5" t="s">
        <v>21</v>
      </c>
      <c r="G361" s="5" t="s">
        <v>261</v>
      </c>
      <c r="K361" s="5" t="s">
        <v>622</v>
      </c>
    </row>
    <row r="362" hidden="1">
      <c r="A362" s="4">
        <v>45924.487495381945</v>
      </c>
      <c r="B362" s="5" t="s">
        <v>796</v>
      </c>
      <c r="C362" s="6" t="s">
        <v>797</v>
      </c>
      <c r="D362" s="5" t="s">
        <v>20</v>
      </c>
      <c r="E362" s="5" t="s">
        <v>38</v>
      </c>
      <c r="G362" s="5" t="s">
        <v>261</v>
      </c>
      <c r="K362" s="5" t="s">
        <v>622</v>
      </c>
    </row>
    <row r="363" hidden="1">
      <c r="A363" s="4">
        <v>45924.49961431713</v>
      </c>
      <c r="B363" s="5" t="s">
        <v>798</v>
      </c>
      <c r="C363" s="6" t="s">
        <v>795</v>
      </c>
      <c r="D363" s="5" t="s">
        <v>20</v>
      </c>
      <c r="E363" s="5" t="s">
        <v>38</v>
      </c>
      <c r="G363" s="5" t="s">
        <v>261</v>
      </c>
      <c r="K363" s="5" t="s">
        <v>622</v>
      </c>
    </row>
    <row r="364" hidden="1">
      <c r="A364" s="4">
        <v>45924.5104816088</v>
      </c>
      <c r="B364" s="5" t="s">
        <v>799</v>
      </c>
      <c r="C364" s="6" t="s">
        <v>800</v>
      </c>
      <c r="D364" s="5" t="s">
        <v>20</v>
      </c>
      <c r="E364" s="5" t="s">
        <v>47</v>
      </c>
      <c r="G364" s="5" t="s">
        <v>737</v>
      </c>
      <c r="L364" s="5" t="s">
        <v>738</v>
      </c>
    </row>
    <row r="365" hidden="1">
      <c r="A365" s="4">
        <v>45924.52324560186</v>
      </c>
      <c r="B365" s="5" t="s">
        <v>801</v>
      </c>
      <c r="C365" s="6" t="s">
        <v>802</v>
      </c>
      <c r="D365" s="5" t="s">
        <v>20</v>
      </c>
      <c r="E365" s="5" t="s">
        <v>75</v>
      </c>
      <c r="G365" s="5" t="s">
        <v>737</v>
      </c>
      <c r="L365" s="5" t="s">
        <v>738</v>
      </c>
    </row>
    <row r="366" hidden="1">
      <c r="A366" s="4">
        <v>45924.55338943287</v>
      </c>
      <c r="B366" s="5" t="s">
        <v>803</v>
      </c>
      <c r="C366" s="6" t="s">
        <v>804</v>
      </c>
      <c r="D366" s="5" t="s">
        <v>20</v>
      </c>
      <c r="E366" s="5" t="s">
        <v>38</v>
      </c>
      <c r="G366" s="5" t="s">
        <v>737</v>
      </c>
      <c r="L366" s="5" t="s">
        <v>738</v>
      </c>
    </row>
    <row r="367" hidden="1">
      <c r="A367" s="4">
        <v>45925.36636289352</v>
      </c>
      <c r="B367" s="5" t="s">
        <v>805</v>
      </c>
      <c r="C367" s="6" t="s">
        <v>806</v>
      </c>
      <c r="D367" s="5" t="s">
        <v>20</v>
      </c>
      <c r="E367" s="5" t="s">
        <v>75</v>
      </c>
      <c r="G367" s="5" t="s">
        <v>737</v>
      </c>
      <c r="L367" s="5" t="s">
        <v>738</v>
      </c>
    </row>
    <row r="368" hidden="1">
      <c r="A368" s="4">
        <v>45925.370651273144</v>
      </c>
      <c r="B368" s="5" t="s">
        <v>807</v>
      </c>
      <c r="C368" s="6" t="s">
        <v>808</v>
      </c>
      <c r="D368" s="5" t="s">
        <v>20</v>
      </c>
      <c r="E368" s="5" t="s">
        <v>21</v>
      </c>
      <c r="G368" s="5" t="s">
        <v>737</v>
      </c>
      <c r="L368" s="5" t="s">
        <v>738</v>
      </c>
    </row>
    <row r="369" hidden="1">
      <c r="A369" s="4">
        <v>45925.37315372685</v>
      </c>
      <c r="B369" s="5" t="s">
        <v>809</v>
      </c>
      <c r="C369" s="6" t="s">
        <v>810</v>
      </c>
      <c r="D369" s="5" t="s">
        <v>20</v>
      </c>
      <c r="E369" s="5" t="s">
        <v>75</v>
      </c>
      <c r="G369" s="5" t="s">
        <v>737</v>
      </c>
      <c r="L369" s="5" t="s">
        <v>738</v>
      </c>
    </row>
    <row r="370" hidden="1">
      <c r="A370" s="4">
        <v>45925.37677905093</v>
      </c>
      <c r="B370" s="5" t="s">
        <v>811</v>
      </c>
      <c r="C370" s="6" t="s">
        <v>812</v>
      </c>
      <c r="D370" s="5" t="s">
        <v>74</v>
      </c>
      <c r="E370" s="5" t="s">
        <v>167</v>
      </c>
      <c r="G370" s="5" t="s">
        <v>737</v>
      </c>
      <c r="L370" s="5" t="s">
        <v>738</v>
      </c>
    </row>
    <row r="371" hidden="1">
      <c r="A371" s="4">
        <v>45925.38370486111</v>
      </c>
      <c r="B371" s="5" t="s">
        <v>813</v>
      </c>
      <c r="C371" s="6" t="s">
        <v>814</v>
      </c>
      <c r="D371" s="5" t="s">
        <v>20</v>
      </c>
      <c r="E371" s="5" t="s">
        <v>21</v>
      </c>
      <c r="G371" s="5" t="s">
        <v>737</v>
      </c>
      <c r="L371" s="5" t="s">
        <v>738</v>
      </c>
    </row>
    <row r="372" hidden="1">
      <c r="A372" s="4">
        <v>45925.481991504625</v>
      </c>
      <c r="B372" s="5" t="s">
        <v>815</v>
      </c>
      <c r="C372" s="6" t="s">
        <v>816</v>
      </c>
      <c r="D372" s="5" t="s">
        <v>20</v>
      </c>
      <c r="E372" s="5" t="s">
        <v>47</v>
      </c>
      <c r="G372" s="5" t="s">
        <v>737</v>
      </c>
      <c r="L372" s="5" t="s">
        <v>738</v>
      </c>
    </row>
    <row r="373" hidden="1">
      <c r="A373" s="4">
        <v>45925.49562289352</v>
      </c>
      <c r="B373" s="5" t="s">
        <v>817</v>
      </c>
      <c r="C373" s="6" t="s">
        <v>818</v>
      </c>
      <c r="D373" s="5" t="s">
        <v>20</v>
      </c>
      <c r="E373" s="5" t="s">
        <v>75</v>
      </c>
      <c r="G373" s="5" t="s">
        <v>737</v>
      </c>
      <c r="L373" s="5" t="s">
        <v>738</v>
      </c>
    </row>
    <row r="374" hidden="1">
      <c r="A374" s="4">
        <v>45925.499370011574</v>
      </c>
      <c r="B374" s="5" t="s">
        <v>819</v>
      </c>
      <c r="C374" s="6" t="s">
        <v>820</v>
      </c>
      <c r="D374" s="5" t="s">
        <v>20</v>
      </c>
      <c r="E374" s="5" t="s">
        <v>75</v>
      </c>
      <c r="G374" s="5" t="s">
        <v>737</v>
      </c>
      <c r="L374" s="5" t="s">
        <v>738</v>
      </c>
    </row>
    <row r="375" hidden="1">
      <c r="A375" s="4">
        <v>45925.52509214121</v>
      </c>
      <c r="B375" s="5" t="s">
        <v>821</v>
      </c>
      <c r="C375" s="6" t="s">
        <v>822</v>
      </c>
      <c r="D375" s="5">
        <v>20.0</v>
      </c>
      <c r="E375" s="5" t="s">
        <v>823</v>
      </c>
      <c r="G375" s="5" t="s">
        <v>737</v>
      </c>
      <c r="L375" s="5" t="s">
        <v>738</v>
      </c>
    </row>
    <row r="376" hidden="1">
      <c r="A376" s="4">
        <v>45925.52788083334</v>
      </c>
      <c r="B376" s="5" t="s">
        <v>824</v>
      </c>
      <c r="C376" s="6" t="s">
        <v>825</v>
      </c>
      <c r="D376" s="5">
        <v>20.0</v>
      </c>
      <c r="E376" s="5" t="s">
        <v>823</v>
      </c>
      <c r="G376" s="5" t="s">
        <v>737</v>
      </c>
      <c r="L376" s="5" t="s">
        <v>738</v>
      </c>
    </row>
    <row r="377" hidden="1">
      <c r="A377" s="4">
        <v>45925.53918211805</v>
      </c>
      <c r="B377" s="5" t="s">
        <v>826</v>
      </c>
      <c r="C377" s="6" t="s">
        <v>827</v>
      </c>
      <c r="D377" s="5">
        <v>20.0</v>
      </c>
      <c r="E377" s="5" t="s">
        <v>823</v>
      </c>
      <c r="G377" s="5" t="s">
        <v>737</v>
      </c>
      <c r="L377" s="5" t="s">
        <v>738</v>
      </c>
    </row>
    <row r="378" hidden="1">
      <c r="A378" s="4">
        <v>45925.53956483796</v>
      </c>
      <c r="B378" s="5" t="s">
        <v>828</v>
      </c>
      <c r="C378" s="6" t="s">
        <v>829</v>
      </c>
      <c r="D378" s="5" t="s">
        <v>74</v>
      </c>
      <c r="E378" s="5" t="s">
        <v>830</v>
      </c>
      <c r="G378" s="5" t="s">
        <v>737</v>
      </c>
      <c r="L378" s="5" t="s">
        <v>738</v>
      </c>
    </row>
    <row r="379" hidden="1">
      <c r="A379" s="4">
        <v>45925.55618092592</v>
      </c>
      <c r="B379" s="5" t="s">
        <v>831</v>
      </c>
      <c r="C379" s="6" t="s">
        <v>832</v>
      </c>
      <c r="D379" s="5" t="s">
        <v>20</v>
      </c>
      <c r="E379" s="5" t="s">
        <v>823</v>
      </c>
      <c r="G379" s="5" t="s">
        <v>737</v>
      </c>
      <c r="L379" s="5" t="s">
        <v>738</v>
      </c>
    </row>
    <row r="380" hidden="1">
      <c r="A380" s="4">
        <v>45925.55688434027</v>
      </c>
      <c r="B380" s="5" t="s">
        <v>833</v>
      </c>
      <c r="C380" s="6" t="s">
        <v>834</v>
      </c>
      <c r="D380" s="5">
        <v>20.0</v>
      </c>
      <c r="E380" s="5" t="s">
        <v>823</v>
      </c>
      <c r="G380" s="5" t="s">
        <v>737</v>
      </c>
      <c r="L380" s="5" t="s">
        <v>738</v>
      </c>
    </row>
    <row r="381" hidden="1">
      <c r="A381" s="4">
        <v>45925.56651770833</v>
      </c>
      <c r="B381" s="5" t="s">
        <v>835</v>
      </c>
      <c r="C381" s="6" t="s">
        <v>836</v>
      </c>
      <c r="D381" s="5">
        <v>20.0</v>
      </c>
      <c r="E381" s="5" t="s">
        <v>837</v>
      </c>
      <c r="G381" s="5" t="s">
        <v>737</v>
      </c>
      <c r="L381" s="5" t="s">
        <v>738</v>
      </c>
    </row>
    <row r="382" hidden="1">
      <c r="A382" s="4">
        <v>45925.56714974537</v>
      </c>
      <c r="B382" s="5" t="s">
        <v>838</v>
      </c>
      <c r="C382" s="6" t="s">
        <v>839</v>
      </c>
      <c r="D382" s="5">
        <v>20.0</v>
      </c>
      <c r="E382" s="5" t="s">
        <v>840</v>
      </c>
      <c r="G382" s="5" t="s">
        <v>737</v>
      </c>
      <c r="L382" s="5" t="s">
        <v>738</v>
      </c>
    </row>
    <row r="383" hidden="1">
      <c r="A383" s="4">
        <v>45925.57078116898</v>
      </c>
      <c r="B383" s="5" t="s">
        <v>841</v>
      </c>
      <c r="C383" s="6" t="s">
        <v>842</v>
      </c>
      <c r="D383" s="5">
        <v>20.0</v>
      </c>
      <c r="E383" s="5" t="s">
        <v>837</v>
      </c>
      <c r="G383" s="5" t="s">
        <v>737</v>
      </c>
      <c r="L383" s="5" t="s">
        <v>738</v>
      </c>
    </row>
    <row r="384" hidden="1">
      <c r="A384" s="4">
        <v>45925.571268784726</v>
      </c>
      <c r="B384" s="5" t="s">
        <v>843</v>
      </c>
      <c r="C384" s="6" t="s">
        <v>844</v>
      </c>
      <c r="D384" s="5" t="s">
        <v>20</v>
      </c>
      <c r="E384" s="5" t="s">
        <v>837</v>
      </c>
      <c r="G384" s="5" t="s">
        <v>737</v>
      </c>
      <c r="L384" s="5" t="s">
        <v>738</v>
      </c>
    </row>
    <row r="385" hidden="1">
      <c r="A385" s="4">
        <v>45925.57332355324</v>
      </c>
      <c r="B385" s="5" t="s">
        <v>845</v>
      </c>
      <c r="C385" s="6" t="s">
        <v>846</v>
      </c>
      <c r="D385" s="5">
        <v>20.0</v>
      </c>
      <c r="E385" s="5" t="s">
        <v>847</v>
      </c>
      <c r="G385" s="5" t="s">
        <v>737</v>
      </c>
      <c r="L385" s="5" t="s">
        <v>738</v>
      </c>
    </row>
    <row r="386" hidden="1">
      <c r="A386" s="4">
        <v>45925.59070854167</v>
      </c>
      <c r="B386" s="5" t="s">
        <v>848</v>
      </c>
      <c r="C386" s="6" t="s">
        <v>849</v>
      </c>
      <c r="D386" s="5">
        <v>20.0</v>
      </c>
      <c r="E386" s="5" t="s">
        <v>837</v>
      </c>
      <c r="G386" s="5" t="s">
        <v>737</v>
      </c>
      <c r="L386" s="5" t="s">
        <v>738</v>
      </c>
    </row>
    <row r="387" hidden="1">
      <c r="A387" s="4">
        <v>45925.59082513889</v>
      </c>
      <c r="B387" s="5" t="s">
        <v>848</v>
      </c>
      <c r="C387" s="6" t="s">
        <v>849</v>
      </c>
      <c r="D387" s="5">
        <v>20.0</v>
      </c>
      <c r="E387" s="5" t="s">
        <v>837</v>
      </c>
      <c r="G387" s="5" t="s">
        <v>737</v>
      </c>
      <c r="L387" s="5" t="s">
        <v>738</v>
      </c>
    </row>
    <row r="388" hidden="1">
      <c r="A388" s="4">
        <v>45925.592399189816</v>
      </c>
      <c r="B388" s="5" t="s">
        <v>850</v>
      </c>
      <c r="C388" s="6" t="s">
        <v>851</v>
      </c>
      <c r="D388" s="5">
        <v>20.0</v>
      </c>
      <c r="E388" s="5" t="s">
        <v>852</v>
      </c>
      <c r="G388" s="5" t="s">
        <v>737</v>
      </c>
      <c r="L388" s="5" t="s">
        <v>738</v>
      </c>
    </row>
    <row r="389" hidden="1">
      <c r="A389" s="4">
        <v>45925.59340900463</v>
      </c>
      <c r="B389" s="5" t="s">
        <v>853</v>
      </c>
      <c r="C389" s="6" t="s">
        <v>854</v>
      </c>
      <c r="D389" s="5">
        <v>20.0</v>
      </c>
      <c r="E389" s="5" t="s">
        <v>855</v>
      </c>
      <c r="G389" s="5" t="s">
        <v>737</v>
      </c>
      <c r="L389" s="5" t="s">
        <v>738</v>
      </c>
    </row>
    <row r="390" hidden="1">
      <c r="A390" s="4">
        <v>45925.5944079051</v>
      </c>
      <c r="B390" s="5" t="s">
        <v>856</v>
      </c>
      <c r="C390" s="6" t="s">
        <v>857</v>
      </c>
      <c r="D390" s="5">
        <v>20.0</v>
      </c>
      <c r="E390" s="5" t="s">
        <v>852</v>
      </c>
      <c r="G390" s="5" t="s">
        <v>737</v>
      </c>
      <c r="L390" s="5" t="s">
        <v>738</v>
      </c>
    </row>
    <row r="391" hidden="1">
      <c r="A391" s="4">
        <v>45925.59514641204</v>
      </c>
      <c r="B391" s="5" t="s">
        <v>858</v>
      </c>
      <c r="C391" s="6" t="s">
        <v>859</v>
      </c>
      <c r="D391" s="5">
        <v>20.0</v>
      </c>
      <c r="E391" s="5" t="s">
        <v>755</v>
      </c>
      <c r="G391" s="5" t="s">
        <v>737</v>
      </c>
      <c r="L391" s="5" t="s">
        <v>738</v>
      </c>
    </row>
    <row r="392" hidden="1">
      <c r="A392" s="4">
        <v>45925.59744131945</v>
      </c>
      <c r="B392" s="5" t="s">
        <v>860</v>
      </c>
      <c r="C392" s="6" t="s">
        <v>861</v>
      </c>
      <c r="D392" s="5">
        <v>20.0</v>
      </c>
      <c r="E392" s="5" t="s">
        <v>840</v>
      </c>
      <c r="G392" s="5" t="s">
        <v>737</v>
      </c>
      <c r="L392" s="5" t="s">
        <v>738</v>
      </c>
    </row>
    <row r="393" hidden="1">
      <c r="A393" s="4">
        <v>45926.370736956014</v>
      </c>
      <c r="B393" s="5" t="s">
        <v>862</v>
      </c>
      <c r="C393" s="6" t="s">
        <v>863</v>
      </c>
      <c r="D393" s="5" t="s">
        <v>20</v>
      </c>
      <c r="E393" s="5" t="s">
        <v>121</v>
      </c>
      <c r="G393" s="5" t="s">
        <v>737</v>
      </c>
      <c r="L393" s="5" t="s">
        <v>738</v>
      </c>
    </row>
    <row r="394" hidden="1">
      <c r="A394" s="4">
        <v>45926.374772337964</v>
      </c>
      <c r="B394" s="5" t="s">
        <v>864</v>
      </c>
      <c r="C394" s="6" t="s">
        <v>865</v>
      </c>
      <c r="D394" s="5" t="s">
        <v>20</v>
      </c>
      <c r="E394" s="5" t="s">
        <v>866</v>
      </c>
      <c r="G394" s="5" t="s">
        <v>737</v>
      </c>
      <c r="L394" s="5" t="s">
        <v>738</v>
      </c>
    </row>
    <row r="395" hidden="1">
      <c r="A395" s="4">
        <v>45926.38514439815</v>
      </c>
      <c r="B395" s="5" t="s">
        <v>867</v>
      </c>
      <c r="C395" s="6" t="s">
        <v>868</v>
      </c>
      <c r="D395" s="5" t="s">
        <v>20</v>
      </c>
      <c r="E395" s="5" t="s">
        <v>75</v>
      </c>
      <c r="G395" s="5" t="s">
        <v>737</v>
      </c>
      <c r="L395" s="5" t="s">
        <v>738</v>
      </c>
    </row>
    <row r="396" hidden="1">
      <c r="A396" s="4">
        <v>45926.4074690625</v>
      </c>
      <c r="B396" s="5" t="s">
        <v>869</v>
      </c>
      <c r="C396" s="6" t="s">
        <v>870</v>
      </c>
      <c r="D396" s="5" t="s">
        <v>20</v>
      </c>
      <c r="E396" s="5" t="s">
        <v>241</v>
      </c>
      <c r="G396" s="5" t="s">
        <v>737</v>
      </c>
      <c r="L396" s="5" t="s">
        <v>738</v>
      </c>
    </row>
    <row r="397" hidden="1">
      <c r="A397" s="4">
        <v>45926.417952523145</v>
      </c>
      <c r="B397" s="5" t="s">
        <v>871</v>
      </c>
      <c r="C397" s="6" t="s">
        <v>872</v>
      </c>
      <c r="D397" s="5" t="s">
        <v>20</v>
      </c>
      <c r="E397" s="5" t="s">
        <v>837</v>
      </c>
      <c r="G397" s="5" t="s">
        <v>737</v>
      </c>
      <c r="L397" s="5" t="s">
        <v>738</v>
      </c>
    </row>
    <row r="398" hidden="1">
      <c r="A398" s="4">
        <v>45926.45956959491</v>
      </c>
      <c r="B398" s="5" t="s">
        <v>873</v>
      </c>
      <c r="C398" s="6" t="s">
        <v>874</v>
      </c>
      <c r="D398" s="5">
        <v>12.0</v>
      </c>
      <c r="E398" s="5" t="s">
        <v>875</v>
      </c>
      <c r="G398" s="5" t="s">
        <v>737</v>
      </c>
      <c r="L398" s="5" t="s">
        <v>738</v>
      </c>
    </row>
    <row r="399" hidden="1">
      <c r="A399" s="4">
        <v>45926.46050042824</v>
      </c>
      <c r="B399" s="5" t="s">
        <v>876</v>
      </c>
      <c r="C399" s="6" t="s">
        <v>877</v>
      </c>
      <c r="D399" s="5">
        <v>12.0</v>
      </c>
      <c r="E399" s="5" t="s">
        <v>755</v>
      </c>
      <c r="G399" s="5" t="s">
        <v>737</v>
      </c>
      <c r="L399" s="5" t="s">
        <v>738</v>
      </c>
    </row>
    <row r="400" hidden="1">
      <c r="A400" s="4">
        <v>45926.461207037035</v>
      </c>
      <c r="B400" s="5" t="s">
        <v>878</v>
      </c>
      <c r="C400" s="6" t="s">
        <v>879</v>
      </c>
      <c r="D400" s="5">
        <v>12.0</v>
      </c>
      <c r="E400" s="5" t="s">
        <v>847</v>
      </c>
      <c r="G400" s="5" t="s">
        <v>737</v>
      </c>
      <c r="L400" s="5" t="s">
        <v>738</v>
      </c>
    </row>
    <row r="401" hidden="1">
      <c r="A401" s="4">
        <v>45926.518313645836</v>
      </c>
      <c r="B401" s="5" t="s">
        <v>880</v>
      </c>
      <c r="C401" s="6" t="s">
        <v>881</v>
      </c>
      <c r="D401" s="5">
        <v>12.0</v>
      </c>
      <c r="E401" s="5" t="s">
        <v>75</v>
      </c>
      <c r="G401" s="5" t="s">
        <v>737</v>
      </c>
      <c r="L401" s="5" t="s">
        <v>738</v>
      </c>
    </row>
    <row r="402" hidden="1">
      <c r="A402" s="4">
        <v>45926.52380005787</v>
      </c>
      <c r="B402" s="5" t="s">
        <v>882</v>
      </c>
      <c r="C402" s="6" t="s">
        <v>883</v>
      </c>
      <c r="D402" s="5" t="s">
        <v>20</v>
      </c>
      <c r="E402" s="5" t="s">
        <v>21</v>
      </c>
      <c r="G402" s="5" t="s">
        <v>737</v>
      </c>
      <c r="L402" s="5" t="s">
        <v>738</v>
      </c>
    </row>
    <row r="403" hidden="1">
      <c r="A403" s="4">
        <v>45926.59368959491</v>
      </c>
      <c r="B403" s="5" t="s">
        <v>884</v>
      </c>
      <c r="C403" s="6" t="s">
        <v>885</v>
      </c>
      <c r="D403" s="5">
        <v>12.0</v>
      </c>
      <c r="E403" s="5" t="s">
        <v>886</v>
      </c>
      <c r="G403" s="5" t="s">
        <v>737</v>
      </c>
      <c r="L403" s="5" t="s">
        <v>738</v>
      </c>
    </row>
    <row r="404" hidden="1">
      <c r="A404" s="4">
        <v>45926.59507420139</v>
      </c>
      <c r="B404" s="5" t="s">
        <v>887</v>
      </c>
      <c r="C404" s="6" t="s">
        <v>888</v>
      </c>
      <c r="D404" s="5">
        <v>12.0</v>
      </c>
      <c r="E404" s="5" t="s">
        <v>75</v>
      </c>
      <c r="G404" s="5" t="s">
        <v>737</v>
      </c>
      <c r="L404" s="5" t="s">
        <v>738</v>
      </c>
    </row>
    <row r="405" hidden="1">
      <c r="A405" s="4">
        <v>45926.596542824074</v>
      </c>
      <c r="B405" s="5" t="s">
        <v>889</v>
      </c>
      <c r="C405" s="6" t="s">
        <v>890</v>
      </c>
      <c r="D405" s="5" t="s">
        <v>891</v>
      </c>
      <c r="E405" s="5" t="s">
        <v>75</v>
      </c>
      <c r="G405" s="5" t="s">
        <v>737</v>
      </c>
      <c r="L405" s="5" t="s">
        <v>738</v>
      </c>
    </row>
    <row r="406" hidden="1">
      <c r="A406" s="4">
        <v>45926.59657052084</v>
      </c>
      <c r="B406" s="5" t="s">
        <v>892</v>
      </c>
      <c r="C406" s="6" t="s">
        <v>893</v>
      </c>
      <c r="D406" s="5" t="s">
        <v>891</v>
      </c>
      <c r="E406" s="5" t="s">
        <v>75</v>
      </c>
      <c r="G406" s="5" t="s">
        <v>737</v>
      </c>
      <c r="L406" s="5" t="s">
        <v>738</v>
      </c>
    </row>
    <row r="407" hidden="1">
      <c r="A407" s="4">
        <v>45926.597526921294</v>
      </c>
      <c r="B407" s="5" t="s">
        <v>894</v>
      </c>
      <c r="C407" s="6" t="s">
        <v>895</v>
      </c>
      <c r="D407" s="5" t="s">
        <v>891</v>
      </c>
      <c r="E407" s="5" t="s">
        <v>896</v>
      </c>
      <c r="G407" s="5" t="s">
        <v>737</v>
      </c>
      <c r="L407" s="5" t="s">
        <v>738</v>
      </c>
    </row>
    <row r="408" hidden="1">
      <c r="A408" s="4">
        <v>45926.59818479167</v>
      </c>
      <c r="B408" s="5" t="s">
        <v>897</v>
      </c>
      <c r="C408" s="6" t="s">
        <v>898</v>
      </c>
      <c r="D408" s="5">
        <v>12.0</v>
      </c>
      <c r="E408" s="5" t="s">
        <v>75</v>
      </c>
      <c r="G408" s="5" t="s">
        <v>737</v>
      </c>
      <c r="L408" s="5" t="s">
        <v>738</v>
      </c>
    </row>
    <row r="409" hidden="1">
      <c r="A409" s="4">
        <v>45926.66077083333</v>
      </c>
      <c r="B409" s="5" t="s">
        <v>899</v>
      </c>
      <c r="C409" s="6" t="s">
        <v>900</v>
      </c>
      <c r="D409" s="5" t="s">
        <v>20</v>
      </c>
      <c r="E409" s="5" t="s">
        <v>241</v>
      </c>
      <c r="G409" s="5" t="s">
        <v>737</v>
      </c>
      <c r="L409" s="5" t="s">
        <v>738</v>
      </c>
    </row>
    <row r="410" hidden="1">
      <c r="A410" s="4">
        <v>45929.34866747685</v>
      </c>
      <c r="B410" s="5" t="s">
        <v>901</v>
      </c>
      <c r="C410" s="6" t="s">
        <v>902</v>
      </c>
      <c r="D410" s="5" t="s">
        <v>20</v>
      </c>
      <c r="E410" s="5" t="s">
        <v>38</v>
      </c>
      <c r="G410" s="5" t="s">
        <v>903</v>
      </c>
      <c r="M410" s="5" t="s">
        <v>904</v>
      </c>
    </row>
    <row r="411" hidden="1">
      <c r="A411" s="4">
        <v>45929.34967621528</v>
      </c>
      <c r="B411" s="5" t="s">
        <v>905</v>
      </c>
      <c r="C411" s="6" t="s">
        <v>906</v>
      </c>
      <c r="D411" s="5" t="s">
        <v>20</v>
      </c>
      <c r="E411" s="5" t="s">
        <v>75</v>
      </c>
      <c r="G411" s="5" t="s">
        <v>903</v>
      </c>
      <c r="M411" s="5" t="s">
        <v>904</v>
      </c>
    </row>
    <row r="412" hidden="1">
      <c r="A412" s="4">
        <v>45929.35104980324</v>
      </c>
      <c r="B412" s="5" t="s">
        <v>907</v>
      </c>
      <c r="C412" s="6" t="s">
        <v>908</v>
      </c>
      <c r="D412" s="5" t="s">
        <v>20</v>
      </c>
      <c r="E412" s="5" t="s">
        <v>47</v>
      </c>
      <c r="G412" s="5" t="s">
        <v>903</v>
      </c>
      <c r="M412" s="5" t="s">
        <v>904</v>
      </c>
    </row>
    <row r="413" hidden="1">
      <c r="A413" s="4">
        <v>45929.35312196759</v>
      </c>
      <c r="B413" s="5" t="s">
        <v>909</v>
      </c>
      <c r="C413" s="6" t="s">
        <v>910</v>
      </c>
      <c r="D413" s="5" t="s">
        <v>74</v>
      </c>
      <c r="E413" s="5" t="s">
        <v>75</v>
      </c>
      <c r="G413" s="5" t="s">
        <v>903</v>
      </c>
      <c r="M413" s="5" t="s">
        <v>904</v>
      </c>
    </row>
    <row r="414" hidden="1">
      <c r="A414" s="4">
        <v>45929.354290682866</v>
      </c>
      <c r="B414" s="5" t="s">
        <v>911</v>
      </c>
      <c r="C414" s="6" t="s">
        <v>912</v>
      </c>
      <c r="D414" s="5" t="s">
        <v>20</v>
      </c>
      <c r="E414" s="5" t="s">
        <v>38</v>
      </c>
      <c r="G414" s="5" t="s">
        <v>903</v>
      </c>
      <c r="M414" s="5" t="s">
        <v>904</v>
      </c>
    </row>
    <row r="415" hidden="1">
      <c r="A415" s="4">
        <v>45929.35530456019</v>
      </c>
      <c r="B415" s="5" t="s">
        <v>913</v>
      </c>
      <c r="C415" s="6" t="s">
        <v>914</v>
      </c>
      <c r="D415" s="5" t="s">
        <v>20</v>
      </c>
      <c r="E415" s="5" t="s">
        <v>75</v>
      </c>
      <c r="G415" s="5" t="s">
        <v>903</v>
      </c>
      <c r="M415" s="5" t="s">
        <v>904</v>
      </c>
    </row>
    <row r="416" hidden="1">
      <c r="A416" s="4">
        <v>45929.35548244213</v>
      </c>
      <c r="B416" s="5" t="s">
        <v>915</v>
      </c>
      <c r="C416" s="6" t="s">
        <v>902</v>
      </c>
      <c r="D416" s="5" t="s">
        <v>20</v>
      </c>
      <c r="E416" s="5" t="s">
        <v>75</v>
      </c>
      <c r="G416" s="5" t="s">
        <v>903</v>
      </c>
      <c r="M416" s="5" t="s">
        <v>904</v>
      </c>
    </row>
    <row r="417" hidden="1">
      <c r="A417" s="4">
        <v>45929.37472075231</v>
      </c>
      <c r="B417" s="5" t="s">
        <v>916</v>
      </c>
      <c r="C417" s="6" t="s">
        <v>917</v>
      </c>
      <c r="D417" s="5" t="s">
        <v>20</v>
      </c>
      <c r="E417" s="5" t="s">
        <v>75</v>
      </c>
      <c r="G417" s="5" t="s">
        <v>903</v>
      </c>
      <c r="M417" s="5" t="s">
        <v>904</v>
      </c>
    </row>
    <row r="418" hidden="1">
      <c r="A418" s="4">
        <v>45929.37598297454</v>
      </c>
      <c r="B418" s="5" t="s">
        <v>918</v>
      </c>
      <c r="C418" s="6" t="s">
        <v>919</v>
      </c>
      <c r="D418" s="5" t="s">
        <v>74</v>
      </c>
      <c r="E418" s="5" t="s">
        <v>38</v>
      </c>
      <c r="G418" s="5" t="s">
        <v>903</v>
      </c>
      <c r="M418" s="5" t="s">
        <v>904</v>
      </c>
    </row>
    <row r="419" hidden="1">
      <c r="A419" s="4">
        <v>45929.39413487268</v>
      </c>
      <c r="B419" s="5" t="s">
        <v>920</v>
      </c>
      <c r="C419" s="6" t="s">
        <v>921</v>
      </c>
      <c r="D419" s="5" t="s">
        <v>20</v>
      </c>
      <c r="E419" s="5" t="s">
        <v>75</v>
      </c>
      <c r="G419" s="5" t="s">
        <v>903</v>
      </c>
      <c r="M419" s="5" t="s">
        <v>904</v>
      </c>
    </row>
    <row r="420" hidden="1">
      <c r="A420" s="4">
        <v>45929.397737974534</v>
      </c>
      <c r="B420" s="5" t="s">
        <v>922</v>
      </c>
      <c r="C420" s="6" t="s">
        <v>923</v>
      </c>
      <c r="D420" s="5" t="s">
        <v>20</v>
      </c>
      <c r="E420" s="5" t="s">
        <v>75</v>
      </c>
      <c r="G420" s="5" t="s">
        <v>903</v>
      </c>
      <c r="N420" s="5" t="s">
        <v>924</v>
      </c>
    </row>
    <row r="421" hidden="1">
      <c r="A421" s="4">
        <v>45929.452874571754</v>
      </c>
      <c r="B421" s="5" t="s">
        <v>925</v>
      </c>
      <c r="C421" s="6" t="s">
        <v>926</v>
      </c>
      <c r="D421" s="5" t="s">
        <v>20</v>
      </c>
      <c r="E421" s="5" t="s">
        <v>38</v>
      </c>
      <c r="G421" s="5" t="s">
        <v>903</v>
      </c>
      <c r="M421" s="5" t="s">
        <v>904</v>
      </c>
    </row>
    <row r="422" hidden="1">
      <c r="A422" s="4">
        <v>45929.45411337963</v>
      </c>
      <c r="B422" s="5" t="s">
        <v>927</v>
      </c>
      <c r="C422" s="6" t="s">
        <v>928</v>
      </c>
      <c r="D422" s="5" t="s">
        <v>20</v>
      </c>
      <c r="E422" s="5" t="s">
        <v>38</v>
      </c>
      <c r="G422" s="5" t="s">
        <v>903</v>
      </c>
      <c r="M422" s="5" t="s">
        <v>904</v>
      </c>
    </row>
    <row r="423" hidden="1">
      <c r="A423" s="4">
        <v>45929.4542165625</v>
      </c>
      <c r="B423" s="5" t="s">
        <v>929</v>
      </c>
      <c r="C423" s="6" t="s">
        <v>930</v>
      </c>
      <c r="D423" s="5" t="s">
        <v>20</v>
      </c>
      <c r="E423" s="5" t="s">
        <v>38</v>
      </c>
      <c r="G423" s="5" t="s">
        <v>903</v>
      </c>
      <c r="M423" s="5" t="s">
        <v>904</v>
      </c>
    </row>
    <row r="424" hidden="1">
      <c r="A424" s="4">
        <v>45929.46517888889</v>
      </c>
      <c r="B424" s="5" t="s">
        <v>931</v>
      </c>
      <c r="C424" s="6" t="s">
        <v>932</v>
      </c>
      <c r="D424" s="5" t="s">
        <v>20</v>
      </c>
      <c r="E424" s="5" t="s">
        <v>38</v>
      </c>
      <c r="G424" s="5" t="s">
        <v>903</v>
      </c>
      <c r="M424" s="5" t="s">
        <v>904</v>
      </c>
    </row>
    <row r="425" hidden="1">
      <c r="A425" s="4">
        <v>45929.490156342596</v>
      </c>
      <c r="B425" s="5" t="s">
        <v>933</v>
      </c>
      <c r="C425" s="6" t="s">
        <v>934</v>
      </c>
      <c r="D425" s="5" t="s">
        <v>20</v>
      </c>
      <c r="E425" s="5" t="s">
        <v>75</v>
      </c>
      <c r="G425" s="5" t="s">
        <v>903</v>
      </c>
      <c r="M425" s="5" t="s">
        <v>904</v>
      </c>
    </row>
    <row r="426" hidden="1">
      <c r="A426" s="4">
        <v>45929.49163347222</v>
      </c>
      <c r="B426" s="5" t="s">
        <v>935</v>
      </c>
      <c r="C426" s="6" t="s">
        <v>936</v>
      </c>
      <c r="D426" s="5" t="s">
        <v>20</v>
      </c>
      <c r="E426" s="5" t="s">
        <v>75</v>
      </c>
      <c r="G426" s="5" t="s">
        <v>903</v>
      </c>
      <c r="M426" s="5" t="s">
        <v>904</v>
      </c>
    </row>
    <row r="427" hidden="1">
      <c r="A427" s="4">
        <v>45929.51289334491</v>
      </c>
      <c r="B427" s="5" t="s">
        <v>937</v>
      </c>
      <c r="C427" s="6" t="s">
        <v>938</v>
      </c>
      <c r="D427" s="5" t="s">
        <v>20</v>
      </c>
      <c r="E427" s="5" t="s">
        <v>75</v>
      </c>
      <c r="G427" s="5" t="s">
        <v>903</v>
      </c>
      <c r="M427" s="5" t="s">
        <v>904</v>
      </c>
    </row>
    <row r="428" hidden="1">
      <c r="A428" s="4">
        <v>45929.54232079861</v>
      </c>
      <c r="B428" s="5" t="s">
        <v>939</v>
      </c>
      <c r="C428" s="6" t="s">
        <v>940</v>
      </c>
      <c r="D428" s="5" t="s">
        <v>20</v>
      </c>
      <c r="E428" s="5" t="s">
        <v>75</v>
      </c>
      <c r="G428" s="5" t="s">
        <v>903</v>
      </c>
      <c r="M428" s="5" t="s">
        <v>904</v>
      </c>
    </row>
    <row r="429" hidden="1">
      <c r="A429" s="4">
        <v>45929.5423709375</v>
      </c>
      <c r="B429" s="5" t="s">
        <v>941</v>
      </c>
      <c r="C429" s="6" t="s">
        <v>942</v>
      </c>
      <c r="D429" s="5" t="s">
        <v>20</v>
      </c>
      <c r="E429" s="5" t="s">
        <v>21</v>
      </c>
      <c r="G429" s="5" t="s">
        <v>903</v>
      </c>
      <c r="M429" s="5" t="s">
        <v>904</v>
      </c>
    </row>
    <row r="430" hidden="1">
      <c r="A430" s="4">
        <v>45929.54545099537</v>
      </c>
      <c r="B430" s="5" t="s">
        <v>943</v>
      </c>
      <c r="C430" s="6" t="s">
        <v>944</v>
      </c>
      <c r="D430" s="5" t="s">
        <v>20</v>
      </c>
      <c r="E430" s="5" t="s">
        <v>75</v>
      </c>
      <c r="G430" s="5" t="s">
        <v>903</v>
      </c>
      <c r="M430" s="5" t="s">
        <v>904</v>
      </c>
    </row>
    <row r="431" hidden="1">
      <c r="A431" s="4">
        <v>45929.549637557866</v>
      </c>
      <c r="B431" s="5" t="s">
        <v>945</v>
      </c>
      <c r="C431" s="6" t="s">
        <v>946</v>
      </c>
      <c r="D431" s="5" t="s">
        <v>20</v>
      </c>
      <c r="E431" s="5" t="s">
        <v>21</v>
      </c>
      <c r="G431" s="5" t="s">
        <v>903</v>
      </c>
      <c r="M431" s="5" t="s">
        <v>904</v>
      </c>
    </row>
    <row r="432" hidden="1">
      <c r="A432" s="4">
        <v>45929.55376333333</v>
      </c>
      <c r="B432" s="5" t="s">
        <v>947</v>
      </c>
      <c r="C432" s="6" t="s">
        <v>948</v>
      </c>
      <c r="D432" s="5" t="s">
        <v>20</v>
      </c>
      <c r="E432" s="5" t="s">
        <v>21</v>
      </c>
      <c r="G432" s="5" t="s">
        <v>903</v>
      </c>
      <c r="M432" s="5" t="s">
        <v>904</v>
      </c>
    </row>
    <row r="433" hidden="1">
      <c r="A433" s="4">
        <v>45929.55529506944</v>
      </c>
      <c r="B433" s="5" t="s">
        <v>949</v>
      </c>
      <c r="C433" s="6" t="s">
        <v>950</v>
      </c>
      <c r="D433" s="5" t="s">
        <v>20</v>
      </c>
      <c r="E433" s="5" t="s">
        <v>21</v>
      </c>
      <c r="G433" s="5" t="s">
        <v>903</v>
      </c>
      <c r="M433" s="5" t="s">
        <v>904</v>
      </c>
    </row>
    <row r="434" hidden="1">
      <c r="A434" s="4">
        <v>45929.572251261576</v>
      </c>
      <c r="B434" s="5" t="s">
        <v>951</v>
      </c>
      <c r="C434" s="6" t="s">
        <v>952</v>
      </c>
      <c r="D434" s="5" t="s">
        <v>20</v>
      </c>
      <c r="E434" s="5" t="s">
        <v>38</v>
      </c>
      <c r="G434" s="5" t="s">
        <v>22</v>
      </c>
      <c r="I434" s="5" t="s">
        <v>953</v>
      </c>
    </row>
    <row r="435" hidden="1">
      <c r="A435" s="4">
        <v>45929.57319053241</v>
      </c>
      <c r="B435" s="5" t="s">
        <v>954</v>
      </c>
      <c r="C435" s="6" t="s">
        <v>955</v>
      </c>
      <c r="D435" s="5" t="s">
        <v>956</v>
      </c>
      <c r="E435" s="5" t="s">
        <v>157</v>
      </c>
      <c r="G435" s="5" t="s">
        <v>22</v>
      </c>
      <c r="I435" s="5" t="s">
        <v>953</v>
      </c>
    </row>
    <row r="436" hidden="1">
      <c r="A436" s="4">
        <v>45929.57395266204</v>
      </c>
      <c r="B436" s="5" t="s">
        <v>957</v>
      </c>
      <c r="C436" s="6" t="s">
        <v>958</v>
      </c>
      <c r="D436" s="5" t="s">
        <v>50</v>
      </c>
      <c r="E436" s="5" t="s">
        <v>121</v>
      </c>
      <c r="G436" s="5" t="s">
        <v>22</v>
      </c>
      <c r="I436" s="5" t="s">
        <v>953</v>
      </c>
    </row>
    <row r="437" hidden="1">
      <c r="A437" s="4">
        <v>45929.574731967594</v>
      </c>
      <c r="B437" s="5" t="s">
        <v>959</v>
      </c>
      <c r="C437" s="6" t="s">
        <v>960</v>
      </c>
      <c r="D437" s="5" t="s">
        <v>956</v>
      </c>
      <c r="E437" s="5" t="s">
        <v>518</v>
      </c>
      <c r="G437" s="5" t="s">
        <v>22</v>
      </c>
      <c r="I437" s="5" t="s">
        <v>953</v>
      </c>
    </row>
    <row r="438" hidden="1">
      <c r="A438" s="4">
        <v>45929.5855381713</v>
      </c>
      <c r="B438" s="5" t="s">
        <v>961</v>
      </c>
      <c r="C438" s="6" t="s">
        <v>962</v>
      </c>
      <c r="D438" s="5" t="s">
        <v>20</v>
      </c>
      <c r="E438" s="5" t="s">
        <v>121</v>
      </c>
      <c r="G438" s="5" t="s">
        <v>903</v>
      </c>
      <c r="M438" s="5" t="s">
        <v>904</v>
      </c>
    </row>
    <row r="439" hidden="1">
      <c r="A439" s="4">
        <v>45929.58588663195</v>
      </c>
      <c r="B439" s="5" t="s">
        <v>963</v>
      </c>
      <c r="C439" s="6" t="s">
        <v>964</v>
      </c>
      <c r="D439" s="5" t="s">
        <v>20</v>
      </c>
      <c r="E439" s="5" t="s">
        <v>121</v>
      </c>
      <c r="G439" s="5" t="s">
        <v>903</v>
      </c>
      <c r="M439" s="5" t="s">
        <v>904</v>
      </c>
    </row>
    <row r="440" hidden="1">
      <c r="A440" s="4">
        <v>45929.58601107639</v>
      </c>
      <c r="B440" s="5" t="s">
        <v>961</v>
      </c>
      <c r="C440" s="6" t="s">
        <v>962</v>
      </c>
      <c r="D440" s="5" t="s">
        <v>20</v>
      </c>
      <c r="E440" s="5" t="s">
        <v>121</v>
      </c>
      <c r="G440" s="5" t="s">
        <v>903</v>
      </c>
      <c r="M440" s="5" t="s">
        <v>904</v>
      </c>
    </row>
    <row r="441" hidden="1">
      <c r="A441" s="4">
        <v>45929.602679918986</v>
      </c>
      <c r="B441" s="5" t="s">
        <v>965</v>
      </c>
      <c r="C441" s="6" t="s">
        <v>966</v>
      </c>
      <c r="D441" s="5" t="s">
        <v>20</v>
      </c>
      <c r="E441" s="5" t="s">
        <v>38</v>
      </c>
      <c r="G441" s="5" t="s">
        <v>903</v>
      </c>
      <c r="M441" s="5" t="s">
        <v>904</v>
      </c>
    </row>
    <row r="442" hidden="1">
      <c r="A442" s="4">
        <v>45929.60918438657</v>
      </c>
      <c r="B442" s="5" t="s">
        <v>967</v>
      </c>
      <c r="C442" s="6" t="s">
        <v>968</v>
      </c>
      <c r="D442" s="5" t="s">
        <v>20</v>
      </c>
      <c r="E442" s="5" t="s">
        <v>75</v>
      </c>
      <c r="G442" s="5" t="s">
        <v>903</v>
      </c>
      <c r="M442" s="5" t="s">
        <v>904</v>
      </c>
    </row>
    <row r="443" hidden="1">
      <c r="A443" s="4">
        <v>45929.60967563657</v>
      </c>
      <c r="B443" s="5" t="s">
        <v>969</v>
      </c>
      <c r="C443" s="6" t="s">
        <v>970</v>
      </c>
      <c r="D443" s="5" t="s">
        <v>20</v>
      </c>
      <c r="E443" s="5" t="s">
        <v>38</v>
      </c>
      <c r="G443" s="5" t="s">
        <v>903</v>
      </c>
      <c r="M443" s="5" t="s">
        <v>904</v>
      </c>
    </row>
    <row r="444" hidden="1">
      <c r="A444" s="4">
        <v>45929.6147790625</v>
      </c>
      <c r="B444" s="5" t="s">
        <v>971</v>
      </c>
      <c r="C444" s="6" t="s">
        <v>972</v>
      </c>
      <c r="D444" s="5" t="s">
        <v>20</v>
      </c>
      <c r="E444" s="5" t="s">
        <v>21</v>
      </c>
      <c r="G444" s="5" t="s">
        <v>903</v>
      </c>
      <c r="M444" s="5" t="s">
        <v>904</v>
      </c>
    </row>
    <row r="445" hidden="1">
      <c r="A445" s="4">
        <v>45929.61525192129</v>
      </c>
      <c r="B445" s="5" t="s">
        <v>973</v>
      </c>
      <c r="C445" s="6" t="s">
        <v>974</v>
      </c>
      <c r="D445" s="5" t="s">
        <v>20</v>
      </c>
      <c r="E445" s="5" t="s">
        <v>38</v>
      </c>
      <c r="G445" s="5" t="s">
        <v>903</v>
      </c>
      <c r="M445" s="5" t="s">
        <v>904</v>
      </c>
    </row>
    <row r="446" hidden="1">
      <c r="A446" s="4">
        <v>45929.63155253472</v>
      </c>
      <c r="B446" s="5" t="s">
        <v>975</v>
      </c>
      <c r="C446" s="6" t="s">
        <v>976</v>
      </c>
      <c r="D446" s="5" t="s">
        <v>20</v>
      </c>
      <c r="E446" s="5" t="s">
        <v>75</v>
      </c>
      <c r="G446" s="5" t="s">
        <v>903</v>
      </c>
      <c r="M446" s="5" t="s">
        <v>904</v>
      </c>
    </row>
    <row r="447" hidden="1">
      <c r="A447" s="4">
        <v>45929.656372129626</v>
      </c>
      <c r="B447" s="5" t="s">
        <v>977</v>
      </c>
      <c r="C447" s="6" t="s">
        <v>978</v>
      </c>
      <c r="D447" s="5" t="s">
        <v>20</v>
      </c>
      <c r="E447" s="5" t="s">
        <v>21</v>
      </c>
      <c r="G447" s="5" t="s">
        <v>903</v>
      </c>
      <c r="M447" s="5" t="s">
        <v>904</v>
      </c>
    </row>
    <row r="448" hidden="1">
      <c r="A448" s="4">
        <v>45929.66183324074</v>
      </c>
      <c r="B448" s="5" t="s">
        <v>979</v>
      </c>
      <c r="C448" s="6" t="s">
        <v>980</v>
      </c>
      <c r="D448" s="5" t="s">
        <v>956</v>
      </c>
      <c r="E448" s="5" t="s">
        <v>709</v>
      </c>
      <c r="G448" s="5" t="s">
        <v>22</v>
      </c>
      <c r="I448" s="5" t="s">
        <v>953</v>
      </c>
    </row>
    <row r="449" hidden="1">
      <c r="A449" s="4">
        <v>45929.66257090278</v>
      </c>
      <c r="B449" s="5" t="s">
        <v>981</v>
      </c>
      <c r="C449" s="6" t="s">
        <v>982</v>
      </c>
      <c r="D449" s="5" t="s">
        <v>956</v>
      </c>
      <c r="E449" s="5" t="s">
        <v>709</v>
      </c>
      <c r="G449" s="5" t="s">
        <v>22</v>
      </c>
      <c r="I449" s="5" t="s">
        <v>953</v>
      </c>
    </row>
    <row r="450" hidden="1">
      <c r="A450" s="4">
        <v>45929.66317467592</v>
      </c>
      <c r="B450" s="5" t="s">
        <v>983</v>
      </c>
      <c r="C450" s="6" t="s">
        <v>984</v>
      </c>
      <c r="D450" s="5" t="s">
        <v>956</v>
      </c>
      <c r="E450" s="5" t="s">
        <v>709</v>
      </c>
      <c r="G450" s="5" t="s">
        <v>22</v>
      </c>
      <c r="I450" s="5" t="s">
        <v>953</v>
      </c>
    </row>
    <row r="451" hidden="1">
      <c r="A451" s="4">
        <v>45929.66402888889</v>
      </c>
      <c r="B451" s="5" t="s">
        <v>985</v>
      </c>
      <c r="C451" s="6" t="s">
        <v>986</v>
      </c>
      <c r="D451" s="5" t="s">
        <v>20</v>
      </c>
      <c r="E451" s="5" t="s">
        <v>61</v>
      </c>
      <c r="G451" s="5" t="s">
        <v>22</v>
      </c>
      <c r="I451" s="5" t="s">
        <v>953</v>
      </c>
    </row>
    <row r="452" hidden="1">
      <c r="A452" s="4">
        <v>45929.66467716436</v>
      </c>
      <c r="B452" s="5" t="s">
        <v>987</v>
      </c>
      <c r="C452" s="6" t="s">
        <v>988</v>
      </c>
      <c r="D452" s="5" t="s">
        <v>989</v>
      </c>
      <c r="E452" s="5" t="s">
        <v>709</v>
      </c>
      <c r="G452" s="5" t="s">
        <v>22</v>
      </c>
      <c r="I452" s="5" t="s">
        <v>953</v>
      </c>
    </row>
    <row r="453" hidden="1">
      <c r="A453" s="4">
        <v>45930.3370024537</v>
      </c>
      <c r="B453" s="5" t="s">
        <v>990</v>
      </c>
      <c r="C453" s="6" t="s">
        <v>991</v>
      </c>
      <c r="D453" s="5" t="s">
        <v>20</v>
      </c>
      <c r="E453" s="5" t="s">
        <v>38</v>
      </c>
      <c r="G453" s="5" t="s">
        <v>903</v>
      </c>
      <c r="M453" s="5" t="s">
        <v>904</v>
      </c>
    </row>
    <row r="454" hidden="1">
      <c r="A454" s="4">
        <v>45930.39273929398</v>
      </c>
      <c r="B454" s="5" t="s">
        <v>992</v>
      </c>
      <c r="C454" s="6" t="s">
        <v>993</v>
      </c>
      <c r="D454" s="5" t="s">
        <v>20</v>
      </c>
      <c r="E454" s="5" t="s">
        <v>47</v>
      </c>
      <c r="G454" s="5" t="s">
        <v>903</v>
      </c>
      <c r="M454" s="5" t="s">
        <v>904</v>
      </c>
    </row>
    <row r="455" hidden="1">
      <c r="A455" s="4">
        <v>45930.45564141204</v>
      </c>
      <c r="B455" s="5" t="s">
        <v>994</v>
      </c>
      <c r="C455" s="6" t="s">
        <v>995</v>
      </c>
      <c r="D455" s="5" t="s">
        <v>20</v>
      </c>
      <c r="E455" s="5" t="s">
        <v>75</v>
      </c>
      <c r="G455" s="5" t="s">
        <v>903</v>
      </c>
      <c r="M455" s="5" t="s">
        <v>904</v>
      </c>
    </row>
    <row r="456" hidden="1">
      <c r="A456" s="4">
        <v>45930.45628050926</v>
      </c>
      <c r="B456" s="5" t="s">
        <v>996</v>
      </c>
      <c r="C456" s="6" t="s">
        <v>997</v>
      </c>
      <c r="D456" s="5" t="s">
        <v>20</v>
      </c>
      <c r="E456" s="5" t="s">
        <v>38</v>
      </c>
      <c r="G456" s="5" t="s">
        <v>903</v>
      </c>
      <c r="M456" s="5" t="s">
        <v>904</v>
      </c>
    </row>
    <row r="457" hidden="1">
      <c r="A457" s="4">
        <v>45930.45775819445</v>
      </c>
      <c r="B457" s="5" t="s">
        <v>998</v>
      </c>
      <c r="C457" s="6" t="s">
        <v>999</v>
      </c>
      <c r="D457" s="5" t="s">
        <v>74</v>
      </c>
      <c r="E457" s="5" t="s">
        <v>121</v>
      </c>
      <c r="G457" s="5" t="s">
        <v>903</v>
      </c>
      <c r="M457" s="5" t="s">
        <v>904</v>
      </c>
    </row>
    <row r="458" hidden="1">
      <c r="A458" s="4">
        <v>45930.51578372685</v>
      </c>
      <c r="B458" s="5" t="s">
        <v>1000</v>
      </c>
      <c r="C458" s="6" t="s">
        <v>1001</v>
      </c>
      <c r="D458" s="5" t="s">
        <v>20</v>
      </c>
      <c r="E458" s="5" t="s">
        <v>75</v>
      </c>
      <c r="G458" s="5" t="s">
        <v>903</v>
      </c>
      <c r="M458" s="5" t="s">
        <v>904</v>
      </c>
    </row>
    <row r="459" hidden="1">
      <c r="A459" s="4">
        <v>45930.516009259256</v>
      </c>
      <c r="B459" s="5" t="s">
        <v>1002</v>
      </c>
      <c r="C459" s="6" t="s">
        <v>1003</v>
      </c>
      <c r="D459" s="5" t="s">
        <v>20</v>
      </c>
      <c r="E459" s="5" t="s">
        <v>38</v>
      </c>
      <c r="G459" s="5" t="s">
        <v>903</v>
      </c>
      <c r="M459" s="5" t="s">
        <v>904</v>
      </c>
    </row>
    <row r="460" hidden="1">
      <c r="A460" s="4">
        <v>45930.55815672454</v>
      </c>
      <c r="B460" s="5" t="s">
        <v>629</v>
      </c>
      <c r="C460" s="6" t="s">
        <v>1004</v>
      </c>
      <c r="D460" s="5" t="s">
        <v>20</v>
      </c>
      <c r="E460" s="5" t="s">
        <v>121</v>
      </c>
      <c r="G460" s="5" t="s">
        <v>903</v>
      </c>
      <c r="M460" s="5" t="s">
        <v>904</v>
      </c>
    </row>
    <row r="461" hidden="1">
      <c r="A461" s="4">
        <v>45930.5588034838</v>
      </c>
      <c r="B461" s="5" t="s">
        <v>1005</v>
      </c>
      <c r="C461" s="6" t="s">
        <v>1006</v>
      </c>
      <c r="D461" s="5" t="s">
        <v>20</v>
      </c>
      <c r="E461" s="5" t="s">
        <v>121</v>
      </c>
      <c r="G461" s="5" t="s">
        <v>903</v>
      </c>
      <c r="M461" s="5" t="s">
        <v>904</v>
      </c>
    </row>
    <row r="462" hidden="1">
      <c r="A462" s="4">
        <v>45930.57196261574</v>
      </c>
      <c r="B462" s="5" t="s">
        <v>915</v>
      </c>
      <c r="C462" s="6" t="s">
        <v>902</v>
      </c>
      <c r="D462" s="5" t="s">
        <v>20</v>
      </c>
      <c r="E462" s="5" t="s">
        <v>21</v>
      </c>
      <c r="G462" s="5" t="s">
        <v>903</v>
      </c>
      <c r="M462" s="5" t="s">
        <v>904</v>
      </c>
    </row>
    <row r="463" hidden="1">
      <c r="A463" s="4">
        <v>45930.572788854166</v>
      </c>
      <c r="B463" s="5" t="s">
        <v>1007</v>
      </c>
      <c r="C463" s="6" t="s">
        <v>1008</v>
      </c>
      <c r="D463" s="5" t="s">
        <v>20</v>
      </c>
      <c r="E463" s="5" t="s">
        <v>21</v>
      </c>
      <c r="G463" s="5" t="s">
        <v>903</v>
      </c>
      <c r="M463" s="5" t="s">
        <v>904</v>
      </c>
    </row>
    <row r="464" hidden="1">
      <c r="A464" s="4">
        <v>45930.58468854167</v>
      </c>
      <c r="B464" s="5" t="s">
        <v>1009</v>
      </c>
      <c r="C464" s="5" t="s">
        <v>1010</v>
      </c>
      <c r="D464" s="5" t="s">
        <v>20</v>
      </c>
      <c r="E464" s="5" t="s">
        <v>121</v>
      </c>
      <c r="G464" s="5" t="s">
        <v>903</v>
      </c>
      <c r="M464" s="5" t="s">
        <v>904</v>
      </c>
    </row>
    <row r="465" hidden="1">
      <c r="A465" s="4">
        <v>45930.609923449076</v>
      </c>
      <c r="B465" s="5" t="s">
        <v>1011</v>
      </c>
      <c r="C465" s="6" t="s">
        <v>1012</v>
      </c>
      <c r="D465" s="5" t="s">
        <v>20</v>
      </c>
      <c r="E465" s="5" t="s">
        <v>47</v>
      </c>
      <c r="G465" s="5" t="s">
        <v>903</v>
      </c>
      <c r="M465" s="5" t="s">
        <v>904</v>
      </c>
    </row>
    <row r="466" hidden="1">
      <c r="A466" s="4">
        <v>45930.64351712963</v>
      </c>
      <c r="B466" s="5" t="s">
        <v>1013</v>
      </c>
      <c r="C466" s="6" t="s">
        <v>1014</v>
      </c>
      <c r="D466" s="5" t="s">
        <v>20</v>
      </c>
      <c r="E466" s="5" t="s">
        <v>38</v>
      </c>
      <c r="G466" s="5" t="s">
        <v>903</v>
      </c>
      <c r="M466" s="5" t="s">
        <v>904</v>
      </c>
    </row>
    <row r="467" hidden="1">
      <c r="A467" s="4">
        <v>45930.64534135417</v>
      </c>
      <c r="B467" s="5" t="s">
        <v>1015</v>
      </c>
      <c r="C467" s="6" t="s">
        <v>1016</v>
      </c>
      <c r="D467" s="5" t="s">
        <v>20</v>
      </c>
      <c r="E467" s="5" t="s">
        <v>38</v>
      </c>
      <c r="G467" s="5" t="s">
        <v>903</v>
      </c>
      <c r="M467" s="5" t="s">
        <v>904</v>
      </c>
    </row>
    <row r="468" hidden="1">
      <c r="A468" s="4">
        <v>45930.64929958333</v>
      </c>
      <c r="B468" s="5" t="s">
        <v>1017</v>
      </c>
      <c r="C468" s="6" t="s">
        <v>1018</v>
      </c>
      <c r="D468" s="5" t="s">
        <v>20</v>
      </c>
      <c r="E468" s="5" t="s">
        <v>38</v>
      </c>
      <c r="G468" s="5" t="s">
        <v>903</v>
      </c>
      <c r="M468" s="5" t="s">
        <v>904</v>
      </c>
    </row>
    <row r="469" hidden="1">
      <c r="A469" s="4">
        <v>45930.673177442135</v>
      </c>
      <c r="B469" s="5" t="s">
        <v>1019</v>
      </c>
      <c r="C469" s="6" t="s">
        <v>1020</v>
      </c>
      <c r="D469" s="5" t="s">
        <v>20</v>
      </c>
      <c r="E469" s="5" t="s">
        <v>75</v>
      </c>
      <c r="G469" s="5" t="s">
        <v>903</v>
      </c>
      <c r="M469" s="5" t="s">
        <v>904</v>
      </c>
    </row>
    <row r="470" hidden="1">
      <c r="A470" s="4">
        <v>45930.673350150464</v>
      </c>
      <c r="B470" s="5" t="s">
        <v>1021</v>
      </c>
      <c r="C470" s="6" t="s">
        <v>1022</v>
      </c>
      <c r="D470" s="5" t="s">
        <v>20</v>
      </c>
      <c r="E470" s="5" t="s">
        <v>75</v>
      </c>
      <c r="G470" s="5" t="s">
        <v>903</v>
      </c>
      <c r="M470" s="5" t="s">
        <v>904</v>
      </c>
    </row>
    <row r="471" hidden="1">
      <c r="A471" s="4">
        <v>45930.67784017361</v>
      </c>
      <c r="B471" s="5" t="s">
        <v>1023</v>
      </c>
      <c r="C471" s="6" t="s">
        <v>1024</v>
      </c>
      <c r="D471" s="5" t="s">
        <v>956</v>
      </c>
      <c r="E471" s="5" t="s">
        <v>709</v>
      </c>
      <c r="G471" s="5" t="s">
        <v>22</v>
      </c>
      <c r="I471" s="5" t="s">
        <v>953</v>
      </c>
    </row>
    <row r="472" hidden="1">
      <c r="A472" s="4">
        <v>45930.678392291666</v>
      </c>
      <c r="B472" s="5" t="s">
        <v>1025</v>
      </c>
      <c r="C472" s="6" t="s">
        <v>1026</v>
      </c>
      <c r="D472" s="5" t="s">
        <v>956</v>
      </c>
      <c r="E472" s="5" t="s">
        <v>709</v>
      </c>
      <c r="G472" s="5" t="s">
        <v>22</v>
      </c>
      <c r="I472" s="5" t="s">
        <v>953</v>
      </c>
    </row>
    <row r="473" hidden="1">
      <c r="A473" s="4">
        <v>45930.67897920139</v>
      </c>
      <c r="B473" s="5" t="s">
        <v>1027</v>
      </c>
      <c r="C473" s="6" t="s">
        <v>1028</v>
      </c>
      <c r="D473" s="5" t="s">
        <v>956</v>
      </c>
      <c r="E473" s="5" t="s">
        <v>709</v>
      </c>
      <c r="G473" s="5" t="s">
        <v>22</v>
      </c>
      <c r="I473" s="5" t="s">
        <v>953</v>
      </c>
    </row>
    <row r="474" hidden="1">
      <c r="A474" s="4">
        <v>45930.67982962963</v>
      </c>
      <c r="B474" s="5" t="s">
        <v>1029</v>
      </c>
      <c r="C474" s="6" t="s">
        <v>1030</v>
      </c>
      <c r="D474" s="5" t="s">
        <v>956</v>
      </c>
      <c r="E474" s="5" t="s">
        <v>143</v>
      </c>
      <c r="G474" s="5" t="s">
        <v>22</v>
      </c>
      <c r="I474" s="5" t="s">
        <v>953</v>
      </c>
    </row>
    <row r="475" hidden="1">
      <c r="A475" s="4">
        <v>45930.68129273148</v>
      </c>
      <c r="B475" s="5" t="s">
        <v>1031</v>
      </c>
      <c r="C475" s="6" t="s">
        <v>1032</v>
      </c>
      <c r="D475" s="5">
        <v>16.0</v>
      </c>
      <c r="E475" s="5" t="s">
        <v>1033</v>
      </c>
      <c r="G475" s="5" t="s">
        <v>903</v>
      </c>
      <c r="M475" s="5" t="s">
        <v>904</v>
      </c>
    </row>
    <row r="476" hidden="1">
      <c r="A476" s="4">
        <v>45930.68377099537</v>
      </c>
      <c r="B476" s="5" t="s">
        <v>1034</v>
      </c>
      <c r="C476" s="6" t="s">
        <v>1020</v>
      </c>
      <c r="D476" s="5" t="s">
        <v>1035</v>
      </c>
      <c r="E476" s="5" t="s">
        <v>852</v>
      </c>
      <c r="G476" s="5" t="s">
        <v>903</v>
      </c>
      <c r="M476" s="5" t="s">
        <v>904</v>
      </c>
    </row>
    <row r="477" hidden="1">
      <c r="A477" s="4">
        <v>45930.712581898144</v>
      </c>
      <c r="B477" s="5" t="s">
        <v>1036</v>
      </c>
      <c r="C477" s="6" t="s">
        <v>1037</v>
      </c>
      <c r="D477" s="5">
        <v>16.0</v>
      </c>
      <c r="E477" s="5" t="s">
        <v>1033</v>
      </c>
      <c r="G477" s="5" t="s">
        <v>903</v>
      </c>
      <c r="M477" s="5" t="s">
        <v>904</v>
      </c>
    </row>
    <row r="478" hidden="1">
      <c r="A478" s="4">
        <v>45931.339180104165</v>
      </c>
      <c r="B478" s="5" t="s">
        <v>1038</v>
      </c>
      <c r="C478" s="6" t="s">
        <v>1039</v>
      </c>
      <c r="D478" s="5" t="s">
        <v>1040</v>
      </c>
      <c r="E478" s="5" t="s">
        <v>847</v>
      </c>
      <c r="G478" s="5" t="s">
        <v>903</v>
      </c>
      <c r="M478" s="5" t="s">
        <v>1041</v>
      </c>
    </row>
    <row r="479" hidden="1">
      <c r="A479" s="4">
        <v>45931.339529178236</v>
      </c>
      <c r="B479" s="5" t="s">
        <v>1042</v>
      </c>
      <c r="C479" s="6" t="s">
        <v>1043</v>
      </c>
      <c r="D479" s="5" t="s">
        <v>1040</v>
      </c>
      <c r="E479" s="5" t="s">
        <v>847</v>
      </c>
      <c r="G479" s="5" t="s">
        <v>903</v>
      </c>
      <c r="M479" s="5" t="s">
        <v>1041</v>
      </c>
    </row>
    <row r="480" hidden="1">
      <c r="A480" s="4">
        <v>45931.346848622685</v>
      </c>
      <c r="B480" s="5" t="s">
        <v>1044</v>
      </c>
      <c r="C480" s="6" t="s">
        <v>1045</v>
      </c>
      <c r="D480" s="5" t="s">
        <v>1040</v>
      </c>
      <c r="E480" s="5" t="s">
        <v>830</v>
      </c>
      <c r="G480" s="5" t="s">
        <v>903</v>
      </c>
      <c r="M480" s="5" t="s">
        <v>1041</v>
      </c>
    </row>
    <row r="481" hidden="1">
      <c r="A481" s="4">
        <v>45931.35268928241</v>
      </c>
      <c r="B481" s="5" t="s">
        <v>1046</v>
      </c>
      <c r="C481" s="6" t="s">
        <v>1047</v>
      </c>
      <c r="D481" s="5" t="s">
        <v>1040</v>
      </c>
      <c r="E481" s="5" t="s">
        <v>852</v>
      </c>
      <c r="G481" s="5" t="s">
        <v>903</v>
      </c>
      <c r="M481" s="5" t="s">
        <v>1041</v>
      </c>
    </row>
    <row r="482" hidden="1">
      <c r="A482" s="4">
        <v>45931.36954158565</v>
      </c>
      <c r="B482" s="5" t="s">
        <v>1048</v>
      </c>
      <c r="C482" s="6" t="s">
        <v>1049</v>
      </c>
      <c r="D482" s="5" t="s">
        <v>20</v>
      </c>
      <c r="E482" s="5" t="s">
        <v>75</v>
      </c>
      <c r="G482" s="5" t="s">
        <v>903</v>
      </c>
      <c r="M482" s="5" t="s">
        <v>904</v>
      </c>
    </row>
    <row r="483" hidden="1">
      <c r="A483" s="4">
        <v>45931.370471284725</v>
      </c>
      <c r="B483" s="5" t="s">
        <v>1050</v>
      </c>
      <c r="C483" s="6" t="s">
        <v>1051</v>
      </c>
      <c r="D483" s="5" t="s">
        <v>20</v>
      </c>
      <c r="E483" s="5" t="s">
        <v>75</v>
      </c>
      <c r="G483" s="5" t="s">
        <v>903</v>
      </c>
      <c r="M483" s="5" t="s">
        <v>904</v>
      </c>
    </row>
    <row r="484" hidden="1">
      <c r="A484" s="4">
        <v>45931.37133653935</v>
      </c>
      <c r="B484" s="5" t="s">
        <v>913</v>
      </c>
      <c r="C484" s="6" t="s">
        <v>914</v>
      </c>
      <c r="D484" s="5" t="s">
        <v>20</v>
      </c>
      <c r="E484" s="5" t="s">
        <v>21</v>
      </c>
      <c r="G484" s="5" t="s">
        <v>903</v>
      </c>
      <c r="M484" s="5" t="s">
        <v>904</v>
      </c>
    </row>
    <row r="485" hidden="1">
      <c r="A485" s="4">
        <v>45931.38905636574</v>
      </c>
      <c r="B485" s="5" t="s">
        <v>1052</v>
      </c>
      <c r="C485" s="6" t="s">
        <v>1053</v>
      </c>
      <c r="D485" s="5" t="s">
        <v>1054</v>
      </c>
      <c r="E485" s="5" t="s">
        <v>216</v>
      </c>
      <c r="G485" s="5" t="s">
        <v>903</v>
      </c>
      <c r="M485" s="5" t="s">
        <v>904</v>
      </c>
    </row>
    <row r="486" hidden="1">
      <c r="A486" s="4">
        <v>45931.389128877316</v>
      </c>
      <c r="B486" s="5" t="s">
        <v>1055</v>
      </c>
      <c r="C486" s="6" t="s">
        <v>1056</v>
      </c>
      <c r="D486" s="5" t="s">
        <v>20</v>
      </c>
      <c r="E486" s="5" t="s">
        <v>21</v>
      </c>
      <c r="G486" s="5" t="s">
        <v>903</v>
      </c>
      <c r="M486" s="5" t="s">
        <v>904</v>
      </c>
    </row>
    <row r="487" hidden="1">
      <c r="A487" s="4">
        <v>45931.39246556713</v>
      </c>
      <c r="B487" s="5" t="s">
        <v>1057</v>
      </c>
      <c r="C487" s="6" t="s">
        <v>1058</v>
      </c>
      <c r="D487" s="5" t="s">
        <v>1040</v>
      </c>
      <c r="E487" s="5" t="s">
        <v>837</v>
      </c>
      <c r="G487" s="5" t="s">
        <v>903</v>
      </c>
      <c r="M487" s="5" t="s">
        <v>1041</v>
      </c>
    </row>
    <row r="488" hidden="1">
      <c r="A488" s="4">
        <v>45931.39574528935</v>
      </c>
      <c r="B488" s="5" t="s">
        <v>1059</v>
      </c>
      <c r="C488" s="6" t="s">
        <v>1060</v>
      </c>
      <c r="D488" s="5" t="s">
        <v>20</v>
      </c>
      <c r="E488" s="5" t="s">
        <v>61</v>
      </c>
      <c r="G488" s="5" t="s">
        <v>903</v>
      </c>
      <c r="M488" s="5" t="s">
        <v>904</v>
      </c>
    </row>
    <row r="489" hidden="1">
      <c r="A489" s="4">
        <v>45931.3966178125</v>
      </c>
      <c r="B489" s="5" t="s">
        <v>1061</v>
      </c>
      <c r="C489" s="6" t="s">
        <v>1062</v>
      </c>
      <c r="D489" s="5" t="s">
        <v>1054</v>
      </c>
      <c r="E489" s="5" t="s">
        <v>216</v>
      </c>
      <c r="G489" s="5" t="s">
        <v>903</v>
      </c>
      <c r="M489" s="5" t="s">
        <v>904</v>
      </c>
    </row>
    <row r="490" hidden="1">
      <c r="A490" s="4">
        <v>45931.39700319445</v>
      </c>
      <c r="B490" s="5" t="s">
        <v>1046</v>
      </c>
      <c r="C490" s="6" t="s">
        <v>1047</v>
      </c>
      <c r="D490" s="5" t="s">
        <v>1040</v>
      </c>
      <c r="E490" s="5" t="s">
        <v>852</v>
      </c>
      <c r="G490" s="5" t="s">
        <v>903</v>
      </c>
      <c r="M490" s="5" t="s">
        <v>1041</v>
      </c>
    </row>
    <row r="491" hidden="1">
      <c r="A491" s="4">
        <v>45931.39747403935</v>
      </c>
      <c r="B491" s="5" t="s">
        <v>1063</v>
      </c>
      <c r="C491" s="6" t="s">
        <v>1064</v>
      </c>
      <c r="D491" s="5" t="s">
        <v>20</v>
      </c>
      <c r="E491" s="5" t="s">
        <v>38</v>
      </c>
      <c r="G491" s="5" t="s">
        <v>903</v>
      </c>
      <c r="M491" s="5" t="s">
        <v>1041</v>
      </c>
    </row>
    <row r="492" hidden="1">
      <c r="A492" s="4">
        <v>45931.4039724537</v>
      </c>
      <c r="B492" s="5" t="s">
        <v>1065</v>
      </c>
      <c r="C492" s="6" t="s">
        <v>1066</v>
      </c>
      <c r="D492" s="5" t="s">
        <v>20</v>
      </c>
      <c r="E492" s="5" t="s">
        <v>75</v>
      </c>
      <c r="G492" s="5" t="s">
        <v>903</v>
      </c>
      <c r="M492" s="5" t="s">
        <v>904</v>
      </c>
    </row>
    <row r="493" hidden="1">
      <c r="A493" s="4">
        <v>45931.40560931713</v>
      </c>
      <c r="B493" s="5" t="s">
        <v>1067</v>
      </c>
      <c r="C493" s="6" t="s">
        <v>1068</v>
      </c>
      <c r="D493" s="5" t="s">
        <v>20</v>
      </c>
      <c r="E493" s="5" t="s">
        <v>21</v>
      </c>
      <c r="G493" s="5" t="s">
        <v>903</v>
      </c>
      <c r="M493" s="5" t="s">
        <v>904</v>
      </c>
    </row>
    <row r="494" hidden="1">
      <c r="A494" s="4">
        <v>45931.429604930556</v>
      </c>
      <c r="B494" s="5" t="s">
        <v>1069</v>
      </c>
      <c r="C494" s="6" t="s">
        <v>1070</v>
      </c>
      <c r="D494" s="5" t="s">
        <v>20</v>
      </c>
      <c r="E494" s="5" t="s">
        <v>241</v>
      </c>
      <c r="G494" s="5" t="s">
        <v>903</v>
      </c>
      <c r="M494" s="5" t="s">
        <v>904</v>
      </c>
    </row>
    <row r="495" hidden="1">
      <c r="A495" s="4">
        <v>45931.456074444446</v>
      </c>
      <c r="B495" s="5" t="s">
        <v>1071</v>
      </c>
      <c r="C495" s="6" t="s">
        <v>1072</v>
      </c>
      <c r="D495" s="5" t="s">
        <v>1054</v>
      </c>
      <c r="E495" s="5" t="s">
        <v>755</v>
      </c>
      <c r="G495" s="5" t="s">
        <v>903</v>
      </c>
      <c r="M495" s="5" t="s">
        <v>904</v>
      </c>
    </row>
    <row r="496" hidden="1">
      <c r="A496" s="4">
        <v>45931.458369768516</v>
      </c>
      <c r="B496" s="5" t="s">
        <v>1073</v>
      </c>
      <c r="C496" s="6" t="s">
        <v>1074</v>
      </c>
      <c r="D496" s="5" t="s">
        <v>20</v>
      </c>
      <c r="E496" s="5" t="s">
        <v>47</v>
      </c>
      <c r="G496" s="5" t="s">
        <v>903</v>
      </c>
      <c r="M496" s="5" t="s">
        <v>904</v>
      </c>
    </row>
    <row r="497" hidden="1">
      <c r="A497" s="4">
        <v>45931.46063952547</v>
      </c>
      <c r="B497" s="5" t="s">
        <v>1075</v>
      </c>
      <c r="C497" s="6" t="s">
        <v>1076</v>
      </c>
      <c r="D497" s="5" t="s">
        <v>20</v>
      </c>
      <c r="E497" s="5" t="s">
        <v>75</v>
      </c>
      <c r="G497" s="5" t="s">
        <v>903</v>
      </c>
      <c r="M497" s="5" t="s">
        <v>904</v>
      </c>
    </row>
    <row r="498" hidden="1">
      <c r="A498" s="4">
        <v>45931.460851400465</v>
      </c>
      <c r="B498" s="5" t="s">
        <v>1077</v>
      </c>
      <c r="C498" s="6" t="s">
        <v>1078</v>
      </c>
      <c r="D498" s="5" t="s">
        <v>20</v>
      </c>
      <c r="E498" s="5" t="s">
        <v>21</v>
      </c>
      <c r="G498" s="5" t="s">
        <v>903</v>
      </c>
      <c r="M498" s="5" t="s">
        <v>904</v>
      </c>
    </row>
    <row r="499" hidden="1">
      <c r="A499" s="4">
        <v>45931.462466400466</v>
      </c>
      <c r="B499" s="5" t="s">
        <v>1079</v>
      </c>
      <c r="C499" s="6" t="s">
        <v>1080</v>
      </c>
      <c r="D499" s="5" t="s">
        <v>1054</v>
      </c>
      <c r="E499" s="5" t="s">
        <v>157</v>
      </c>
      <c r="G499" s="5" t="s">
        <v>903</v>
      </c>
      <c r="M499" s="5" t="s">
        <v>904</v>
      </c>
    </row>
    <row r="500" hidden="1">
      <c r="A500" s="4">
        <v>45931.46276145833</v>
      </c>
      <c r="B500" s="5" t="s">
        <v>1081</v>
      </c>
      <c r="C500" s="6" t="s">
        <v>1082</v>
      </c>
      <c r="D500" s="5" t="s">
        <v>20</v>
      </c>
      <c r="E500" s="5" t="s">
        <v>241</v>
      </c>
      <c r="G500" s="5" t="s">
        <v>903</v>
      </c>
      <c r="M500" s="5" t="s">
        <v>904</v>
      </c>
    </row>
    <row r="501" hidden="1">
      <c r="A501" s="4">
        <v>45931.467874027774</v>
      </c>
      <c r="B501" s="5" t="s">
        <v>1083</v>
      </c>
      <c r="C501" s="6" t="s">
        <v>1084</v>
      </c>
      <c r="D501" s="5" t="s">
        <v>20</v>
      </c>
      <c r="E501" s="5" t="s">
        <v>121</v>
      </c>
      <c r="G501" s="5" t="s">
        <v>903</v>
      </c>
      <c r="M501" s="5" t="s">
        <v>904</v>
      </c>
    </row>
    <row r="502" hidden="1">
      <c r="A502" s="4">
        <v>45931.477522546294</v>
      </c>
      <c r="B502" s="5" t="s">
        <v>1085</v>
      </c>
      <c r="C502" s="6" t="s">
        <v>1053</v>
      </c>
      <c r="D502" s="5" t="s">
        <v>1040</v>
      </c>
      <c r="E502" s="5" t="s">
        <v>847</v>
      </c>
      <c r="G502" s="5" t="s">
        <v>903</v>
      </c>
      <c r="M502" s="5" t="s">
        <v>904</v>
      </c>
    </row>
    <row r="503" hidden="1">
      <c r="A503" s="4">
        <v>45931.47890269676</v>
      </c>
      <c r="B503" s="5" t="s">
        <v>1086</v>
      </c>
      <c r="C503" s="6" t="s">
        <v>1087</v>
      </c>
      <c r="D503" s="5" t="s">
        <v>1054</v>
      </c>
      <c r="E503" s="5" t="s">
        <v>216</v>
      </c>
      <c r="G503" s="5" t="s">
        <v>903</v>
      </c>
      <c r="M503" s="5" t="s">
        <v>1041</v>
      </c>
    </row>
    <row r="504" hidden="1">
      <c r="A504" s="4">
        <v>45931.479189074074</v>
      </c>
      <c r="B504" s="5" t="s">
        <v>1088</v>
      </c>
      <c r="C504" s="6" t="s">
        <v>1089</v>
      </c>
      <c r="D504" s="5" t="s">
        <v>1054</v>
      </c>
      <c r="E504" s="5" t="s">
        <v>1090</v>
      </c>
      <c r="G504" s="5" t="s">
        <v>903</v>
      </c>
      <c r="M504" s="5" t="s">
        <v>904</v>
      </c>
    </row>
    <row r="505" hidden="1">
      <c r="A505" s="4">
        <v>45931.480158171296</v>
      </c>
      <c r="B505" s="5" t="s">
        <v>1091</v>
      </c>
      <c r="C505" s="6" t="s">
        <v>1092</v>
      </c>
      <c r="D505" s="5" t="s">
        <v>1054</v>
      </c>
      <c r="E505" s="5" t="s">
        <v>216</v>
      </c>
      <c r="G505" s="5" t="s">
        <v>903</v>
      </c>
      <c r="M505" s="5" t="s">
        <v>1041</v>
      </c>
    </row>
    <row r="506" hidden="1">
      <c r="A506" s="4">
        <v>45931.48065445602</v>
      </c>
      <c r="B506" s="5" t="s">
        <v>1093</v>
      </c>
      <c r="C506" s="6" t="s">
        <v>1094</v>
      </c>
      <c r="D506" s="5" t="s">
        <v>1054</v>
      </c>
      <c r="E506" s="5" t="s">
        <v>886</v>
      </c>
      <c r="G506" s="5" t="s">
        <v>903</v>
      </c>
      <c r="M506" s="5" t="s">
        <v>904</v>
      </c>
    </row>
    <row r="507" hidden="1">
      <c r="A507" s="4">
        <v>45931.482640891205</v>
      </c>
      <c r="B507" s="5" t="s">
        <v>1095</v>
      </c>
      <c r="C507" s="6" t="s">
        <v>1096</v>
      </c>
      <c r="D507" s="5" t="s">
        <v>1054</v>
      </c>
      <c r="E507" s="5" t="s">
        <v>755</v>
      </c>
      <c r="G507" s="5" t="s">
        <v>903</v>
      </c>
      <c r="M507" s="5" t="s">
        <v>904</v>
      </c>
    </row>
    <row r="508" hidden="1">
      <c r="A508" s="4">
        <v>45931.48388408565</v>
      </c>
      <c r="B508" s="5" t="s">
        <v>1097</v>
      </c>
      <c r="C508" s="6" t="s">
        <v>1098</v>
      </c>
      <c r="D508" s="5" t="s">
        <v>20</v>
      </c>
      <c r="E508" s="5" t="s">
        <v>38</v>
      </c>
      <c r="G508" s="5" t="s">
        <v>903</v>
      </c>
      <c r="M508" s="5" t="s">
        <v>904</v>
      </c>
    </row>
    <row r="509" hidden="1">
      <c r="A509" s="4">
        <v>45931.48526266204</v>
      </c>
      <c r="B509" s="5" t="s">
        <v>1099</v>
      </c>
      <c r="C509" s="6" t="s">
        <v>1100</v>
      </c>
      <c r="D509" s="5" t="s">
        <v>1054</v>
      </c>
      <c r="E509" s="5" t="s">
        <v>370</v>
      </c>
      <c r="G509" s="5" t="s">
        <v>903</v>
      </c>
      <c r="M509" s="5" t="s">
        <v>904</v>
      </c>
    </row>
    <row r="510" hidden="1">
      <c r="A510" s="4">
        <v>45931.51052671296</v>
      </c>
      <c r="B510" s="5" t="s">
        <v>1101</v>
      </c>
      <c r="C510" s="6" t="s">
        <v>1102</v>
      </c>
      <c r="D510" s="5" t="s">
        <v>20</v>
      </c>
      <c r="E510" s="5" t="s">
        <v>47</v>
      </c>
      <c r="G510" s="5" t="s">
        <v>903</v>
      </c>
      <c r="M510" s="5" t="s">
        <v>1041</v>
      </c>
    </row>
    <row r="511" hidden="1">
      <c r="A511" s="4">
        <v>45931.577299375</v>
      </c>
      <c r="B511" s="5" t="s">
        <v>1103</v>
      </c>
      <c r="C511" s="6" t="s">
        <v>1104</v>
      </c>
      <c r="D511" s="5" t="s">
        <v>20</v>
      </c>
      <c r="E511" s="5" t="s">
        <v>75</v>
      </c>
      <c r="G511" s="5" t="s">
        <v>903</v>
      </c>
      <c r="M511" s="5" t="s">
        <v>904</v>
      </c>
    </row>
    <row r="512" hidden="1">
      <c r="A512" s="4">
        <v>45931.58369600694</v>
      </c>
      <c r="B512" s="5" t="s">
        <v>1105</v>
      </c>
      <c r="C512" s="6" t="s">
        <v>1106</v>
      </c>
      <c r="D512" s="5" t="s">
        <v>1107</v>
      </c>
      <c r="E512" s="5" t="s">
        <v>1108</v>
      </c>
      <c r="G512" s="5" t="s">
        <v>903</v>
      </c>
      <c r="M512" s="5" t="s">
        <v>1041</v>
      </c>
    </row>
    <row r="513" hidden="1">
      <c r="A513" s="4">
        <v>45931.58988263889</v>
      </c>
      <c r="B513" s="5" t="s">
        <v>1109</v>
      </c>
      <c r="C513" s="6" t="s">
        <v>1110</v>
      </c>
      <c r="D513" s="5" t="s">
        <v>1107</v>
      </c>
      <c r="E513" s="5" t="s">
        <v>1033</v>
      </c>
      <c r="G513" s="5" t="s">
        <v>903</v>
      </c>
      <c r="M513" s="5" t="s">
        <v>1041</v>
      </c>
    </row>
    <row r="514" hidden="1">
      <c r="A514" s="4">
        <v>45931.609292650464</v>
      </c>
      <c r="B514" s="5" t="s">
        <v>1111</v>
      </c>
      <c r="C514" s="6" t="s">
        <v>1112</v>
      </c>
      <c r="D514" s="5" t="s">
        <v>1040</v>
      </c>
      <c r="E514" s="5" t="s">
        <v>1113</v>
      </c>
      <c r="G514" s="5" t="s">
        <v>903</v>
      </c>
      <c r="M514" s="5" t="s">
        <v>904</v>
      </c>
    </row>
    <row r="515" hidden="1">
      <c r="A515" s="4">
        <v>45931.624591608794</v>
      </c>
      <c r="B515" s="5" t="s">
        <v>1114</v>
      </c>
      <c r="C515" s="6" t="s">
        <v>1115</v>
      </c>
      <c r="D515" s="5" t="s">
        <v>1107</v>
      </c>
      <c r="E515" s="5" t="s">
        <v>1033</v>
      </c>
      <c r="G515" s="5" t="s">
        <v>903</v>
      </c>
      <c r="M515" s="5" t="s">
        <v>1041</v>
      </c>
    </row>
    <row r="516" hidden="1">
      <c r="A516" s="4">
        <v>45931.625350925926</v>
      </c>
      <c r="B516" s="5" t="s">
        <v>1116</v>
      </c>
      <c r="C516" s="6" t="s">
        <v>1117</v>
      </c>
      <c r="D516" s="5" t="s">
        <v>1107</v>
      </c>
      <c r="E516" s="5" t="s">
        <v>1033</v>
      </c>
      <c r="G516" s="5" t="s">
        <v>903</v>
      </c>
      <c r="M516" s="5" t="s">
        <v>1041</v>
      </c>
    </row>
    <row r="517" hidden="1">
      <c r="A517" s="4">
        <v>45931.62963340278</v>
      </c>
      <c r="B517" s="5" t="s">
        <v>1118</v>
      </c>
      <c r="C517" s="6" t="s">
        <v>1119</v>
      </c>
      <c r="D517" s="5" t="s">
        <v>1107</v>
      </c>
      <c r="E517" s="5" t="s">
        <v>1033</v>
      </c>
      <c r="G517" s="5" t="s">
        <v>903</v>
      </c>
      <c r="M517" s="5" t="s">
        <v>1041</v>
      </c>
    </row>
    <row r="518" hidden="1">
      <c r="A518" s="4">
        <v>45931.63063803241</v>
      </c>
      <c r="B518" s="5" t="s">
        <v>1120</v>
      </c>
      <c r="C518" s="6" t="s">
        <v>1121</v>
      </c>
      <c r="D518" s="5" t="s">
        <v>1054</v>
      </c>
      <c r="E518" s="5" t="s">
        <v>1122</v>
      </c>
      <c r="G518" s="5" t="s">
        <v>903</v>
      </c>
      <c r="M518" s="5" t="s">
        <v>904</v>
      </c>
    </row>
    <row r="519" hidden="1">
      <c r="A519" s="4">
        <v>45931.63132903935</v>
      </c>
      <c r="B519" s="5" t="s">
        <v>1123</v>
      </c>
      <c r="C519" s="6" t="s">
        <v>1124</v>
      </c>
      <c r="D519" s="5" t="s">
        <v>1125</v>
      </c>
      <c r="E519" s="5" t="s">
        <v>1126</v>
      </c>
      <c r="G519" s="5" t="s">
        <v>903</v>
      </c>
      <c r="M519" s="5" t="s">
        <v>1041</v>
      </c>
    </row>
    <row r="520" hidden="1">
      <c r="A520" s="4">
        <v>45931.63200769676</v>
      </c>
      <c r="B520" s="5" t="s">
        <v>1127</v>
      </c>
      <c r="C520" s="6" t="s">
        <v>1128</v>
      </c>
      <c r="D520" s="5" t="s">
        <v>20</v>
      </c>
      <c r="E520" s="5" t="s">
        <v>121</v>
      </c>
      <c r="G520" s="5" t="s">
        <v>903</v>
      </c>
      <c r="M520" s="5" t="s">
        <v>904</v>
      </c>
    </row>
    <row r="521" hidden="1">
      <c r="A521" s="4">
        <v>45931.63305564815</v>
      </c>
      <c r="B521" s="5" t="s">
        <v>1129</v>
      </c>
      <c r="C521" s="6" t="s">
        <v>1130</v>
      </c>
      <c r="D521" s="5" t="s">
        <v>1125</v>
      </c>
      <c r="E521" s="5" t="s">
        <v>1126</v>
      </c>
      <c r="G521" s="5" t="s">
        <v>903</v>
      </c>
      <c r="M521" s="5" t="s">
        <v>1041</v>
      </c>
    </row>
    <row r="522" hidden="1">
      <c r="A522" s="4">
        <v>45931.63412508102</v>
      </c>
      <c r="B522" s="5" t="s">
        <v>1131</v>
      </c>
      <c r="C522" s="6" t="s">
        <v>1132</v>
      </c>
      <c r="D522" s="5" t="s">
        <v>1125</v>
      </c>
      <c r="E522" s="5" t="s">
        <v>1126</v>
      </c>
      <c r="G522" s="5" t="s">
        <v>903</v>
      </c>
      <c r="M522" s="5" t="s">
        <v>1041</v>
      </c>
    </row>
    <row r="523" hidden="1">
      <c r="A523" s="4">
        <v>45931.63425592592</v>
      </c>
      <c r="B523" s="5" t="s">
        <v>1133</v>
      </c>
      <c r="C523" s="6" t="s">
        <v>1134</v>
      </c>
      <c r="D523" s="5" t="s">
        <v>1040</v>
      </c>
      <c r="E523" s="5" t="s">
        <v>847</v>
      </c>
      <c r="G523" s="5" t="s">
        <v>903</v>
      </c>
      <c r="M523" s="5" t="s">
        <v>904</v>
      </c>
    </row>
    <row r="524" hidden="1">
      <c r="A524" s="4">
        <v>45931.63670674768</v>
      </c>
      <c r="B524" s="5" t="s">
        <v>1135</v>
      </c>
      <c r="C524" s="6" t="s">
        <v>1136</v>
      </c>
      <c r="D524" s="5" t="s">
        <v>1137</v>
      </c>
      <c r="E524" s="5" t="s">
        <v>1138</v>
      </c>
      <c r="G524" s="5" t="s">
        <v>903</v>
      </c>
      <c r="M524" s="5" t="s">
        <v>1041</v>
      </c>
    </row>
    <row r="525" hidden="1">
      <c r="A525" s="4">
        <v>45931.63702954861</v>
      </c>
      <c r="B525" s="5" t="s">
        <v>1139</v>
      </c>
      <c r="C525" s="6" t="s">
        <v>1140</v>
      </c>
      <c r="D525" s="5" t="s">
        <v>1137</v>
      </c>
      <c r="E525" s="5" t="s">
        <v>1138</v>
      </c>
      <c r="G525" s="5" t="s">
        <v>903</v>
      </c>
      <c r="M525" s="5" t="s">
        <v>1041</v>
      </c>
    </row>
    <row r="526" hidden="1">
      <c r="A526" s="4">
        <v>45931.63819650463</v>
      </c>
      <c r="B526" s="5" t="s">
        <v>1141</v>
      </c>
      <c r="C526" s="6" t="s">
        <v>1142</v>
      </c>
      <c r="D526" s="5" t="s">
        <v>20</v>
      </c>
      <c r="E526" s="5" t="s">
        <v>75</v>
      </c>
      <c r="G526" s="5" t="s">
        <v>903</v>
      </c>
      <c r="M526" s="5" t="s">
        <v>904</v>
      </c>
    </row>
    <row r="527" hidden="1">
      <c r="A527" s="4">
        <v>45931.63832784722</v>
      </c>
      <c r="B527" s="5" t="s">
        <v>1143</v>
      </c>
      <c r="C527" s="6" t="s">
        <v>1144</v>
      </c>
      <c r="D527" s="5" t="s">
        <v>1137</v>
      </c>
      <c r="E527" s="5" t="s">
        <v>1145</v>
      </c>
      <c r="G527" s="5" t="s">
        <v>903</v>
      </c>
      <c r="M527" s="5" t="s">
        <v>1041</v>
      </c>
    </row>
    <row r="528" hidden="1">
      <c r="A528" s="4">
        <v>45931.6390590625</v>
      </c>
      <c r="B528" s="5" t="s">
        <v>1146</v>
      </c>
      <c r="C528" s="6" t="s">
        <v>1147</v>
      </c>
      <c r="D528" s="5" t="s">
        <v>1137</v>
      </c>
      <c r="E528" s="5" t="s">
        <v>1138</v>
      </c>
      <c r="G528" s="5" t="s">
        <v>903</v>
      </c>
      <c r="M528" s="5" t="s">
        <v>1041</v>
      </c>
    </row>
    <row r="529" hidden="1">
      <c r="A529" s="4">
        <v>45931.64319471065</v>
      </c>
      <c r="B529" s="5" t="s">
        <v>1148</v>
      </c>
      <c r="C529" s="6" t="s">
        <v>1149</v>
      </c>
      <c r="D529" s="5" t="s">
        <v>1137</v>
      </c>
      <c r="E529" s="5" t="s">
        <v>1150</v>
      </c>
      <c r="G529" s="5" t="s">
        <v>903</v>
      </c>
      <c r="M529" s="5" t="s">
        <v>1041</v>
      </c>
    </row>
    <row r="530" hidden="1">
      <c r="A530" s="4">
        <v>45931.644201574076</v>
      </c>
      <c r="B530" s="5" t="s">
        <v>1151</v>
      </c>
      <c r="C530" s="6" t="s">
        <v>1152</v>
      </c>
      <c r="D530" s="5" t="s">
        <v>20</v>
      </c>
      <c r="E530" s="5" t="s">
        <v>75</v>
      </c>
      <c r="G530" s="5" t="s">
        <v>903</v>
      </c>
      <c r="M530" s="5" t="s">
        <v>904</v>
      </c>
    </row>
    <row r="531" hidden="1">
      <c r="A531" s="4">
        <v>45931.64651388889</v>
      </c>
      <c r="B531" s="5" t="s">
        <v>1153</v>
      </c>
      <c r="C531" s="6" t="s">
        <v>1154</v>
      </c>
      <c r="D531" s="5" t="s">
        <v>20</v>
      </c>
      <c r="E531" s="5" t="s">
        <v>75</v>
      </c>
      <c r="G531" s="5" t="s">
        <v>903</v>
      </c>
      <c r="M531" s="5" t="s">
        <v>904</v>
      </c>
    </row>
    <row r="532" hidden="1">
      <c r="A532" s="4">
        <v>45932.32938231481</v>
      </c>
      <c r="B532" s="5" t="s">
        <v>1155</v>
      </c>
      <c r="C532" s="6" t="s">
        <v>1156</v>
      </c>
      <c r="D532" s="5" t="s">
        <v>20</v>
      </c>
      <c r="E532" s="5" t="s">
        <v>38</v>
      </c>
      <c r="G532" s="5" t="s">
        <v>1157</v>
      </c>
      <c r="N532" s="5" t="s">
        <v>924</v>
      </c>
    </row>
    <row r="533" hidden="1">
      <c r="A533" s="4">
        <v>45932.339465474535</v>
      </c>
      <c r="B533" s="5" t="s">
        <v>1158</v>
      </c>
      <c r="C533" s="6" t="s">
        <v>1159</v>
      </c>
      <c r="D533" s="5" t="s">
        <v>1040</v>
      </c>
      <c r="E533" s="5" t="s">
        <v>1160</v>
      </c>
      <c r="G533" s="5" t="s">
        <v>903</v>
      </c>
      <c r="M533" s="5" t="s">
        <v>1041</v>
      </c>
    </row>
    <row r="534" hidden="1">
      <c r="A534" s="4">
        <v>45932.3566018287</v>
      </c>
      <c r="B534" s="5" t="s">
        <v>1161</v>
      </c>
      <c r="C534" s="6" t="s">
        <v>1162</v>
      </c>
      <c r="D534" s="5" t="s">
        <v>1054</v>
      </c>
      <c r="E534" s="5" t="s">
        <v>1163</v>
      </c>
      <c r="G534" s="5" t="s">
        <v>1157</v>
      </c>
      <c r="N534" s="5" t="s">
        <v>924</v>
      </c>
    </row>
    <row r="535" hidden="1">
      <c r="A535" s="4">
        <v>45932.35877194445</v>
      </c>
      <c r="B535" s="5" t="s">
        <v>1164</v>
      </c>
      <c r="C535" s="6" t="s">
        <v>1165</v>
      </c>
      <c r="D535" s="5" t="s">
        <v>1054</v>
      </c>
      <c r="E535" s="5" t="s">
        <v>143</v>
      </c>
      <c r="G535" s="5" t="s">
        <v>1157</v>
      </c>
      <c r="N535" s="5" t="s">
        <v>924</v>
      </c>
    </row>
    <row r="536" hidden="1">
      <c r="A536" s="4">
        <v>45932.37105052083</v>
      </c>
      <c r="B536" s="5" t="s">
        <v>1166</v>
      </c>
      <c r="C536" s="6" t="s">
        <v>1167</v>
      </c>
      <c r="D536" s="5" t="s">
        <v>20</v>
      </c>
      <c r="E536" s="5" t="s">
        <v>75</v>
      </c>
      <c r="G536" s="5" t="s">
        <v>1157</v>
      </c>
      <c r="N536" s="5" t="s">
        <v>924</v>
      </c>
    </row>
    <row r="537" hidden="1">
      <c r="A537" s="4">
        <v>45932.371597881945</v>
      </c>
      <c r="B537" s="5" t="s">
        <v>1168</v>
      </c>
      <c r="C537" s="6" t="s">
        <v>1169</v>
      </c>
      <c r="D537" s="5" t="s">
        <v>74</v>
      </c>
      <c r="E537" s="5" t="s">
        <v>167</v>
      </c>
      <c r="G537" s="5" t="s">
        <v>1157</v>
      </c>
      <c r="N537" s="5" t="s">
        <v>924</v>
      </c>
    </row>
    <row r="538" hidden="1">
      <c r="A538" s="4">
        <v>45932.37349677083</v>
      </c>
      <c r="B538" s="5" t="s">
        <v>1170</v>
      </c>
      <c r="C538" s="6" t="s">
        <v>1171</v>
      </c>
      <c r="D538" s="5" t="s">
        <v>20</v>
      </c>
      <c r="E538" s="5" t="s">
        <v>75</v>
      </c>
      <c r="G538" s="5" t="s">
        <v>1157</v>
      </c>
      <c r="N538" s="5" t="s">
        <v>924</v>
      </c>
    </row>
    <row r="539" hidden="1">
      <c r="A539" s="4">
        <v>45932.37411631944</v>
      </c>
      <c r="B539" s="5" t="s">
        <v>1172</v>
      </c>
      <c r="C539" s="6" t="s">
        <v>1173</v>
      </c>
      <c r="D539" s="5" t="s">
        <v>20</v>
      </c>
      <c r="E539" s="5" t="s">
        <v>38</v>
      </c>
      <c r="G539" s="5" t="s">
        <v>1157</v>
      </c>
      <c r="N539" s="5" t="s">
        <v>924</v>
      </c>
    </row>
    <row r="540" hidden="1">
      <c r="A540" s="4">
        <v>45932.37542440972</v>
      </c>
      <c r="B540" s="5" t="s">
        <v>1174</v>
      </c>
      <c r="C540" s="6" t="s">
        <v>1175</v>
      </c>
      <c r="D540" s="5" t="s">
        <v>20</v>
      </c>
      <c r="E540" s="5" t="s">
        <v>75</v>
      </c>
      <c r="G540" s="5" t="s">
        <v>1157</v>
      </c>
      <c r="N540" s="5" t="s">
        <v>924</v>
      </c>
    </row>
    <row r="541" hidden="1">
      <c r="A541" s="4">
        <v>45932.375610787036</v>
      </c>
      <c r="B541" s="5" t="s">
        <v>1176</v>
      </c>
      <c r="C541" s="6" t="s">
        <v>1177</v>
      </c>
      <c r="D541" s="5" t="s">
        <v>20</v>
      </c>
      <c r="E541" s="5" t="s">
        <v>75</v>
      </c>
      <c r="G541" s="5" t="s">
        <v>1157</v>
      </c>
      <c r="N541" s="5" t="s">
        <v>924</v>
      </c>
    </row>
    <row r="542" hidden="1">
      <c r="A542" s="4">
        <v>45932.37931592592</v>
      </c>
      <c r="B542" s="5" t="s">
        <v>1178</v>
      </c>
      <c r="C542" s="6" t="s">
        <v>1179</v>
      </c>
      <c r="D542" s="5" t="s">
        <v>20</v>
      </c>
      <c r="E542" s="5" t="s">
        <v>38</v>
      </c>
      <c r="G542" s="5" t="s">
        <v>1157</v>
      </c>
      <c r="N542" s="5" t="s">
        <v>924</v>
      </c>
    </row>
    <row r="543" hidden="1">
      <c r="A543" s="4">
        <v>45932.382466400464</v>
      </c>
      <c r="B543" s="5" t="s">
        <v>1180</v>
      </c>
      <c r="C543" s="6" t="s">
        <v>1181</v>
      </c>
      <c r="D543" s="5" t="s">
        <v>1054</v>
      </c>
      <c r="E543" s="5" t="s">
        <v>866</v>
      </c>
      <c r="G543" s="5" t="s">
        <v>903</v>
      </c>
      <c r="M543" s="5" t="s">
        <v>1041</v>
      </c>
    </row>
    <row r="544" hidden="1">
      <c r="A544" s="4">
        <v>45932.38385297454</v>
      </c>
      <c r="B544" s="5" t="s">
        <v>1182</v>
      </c>
      <c r="C544" s="6" t="s">
        <v>1183</v>
      </c>
      <c r="D544" s="5" t="s">
        <v>1107</v>
      </c>
      <c r="E544" s="5" t="s">
        <v>1184</v>
      </c>
      <c r="G544" s="5" t="s">
        <v>903</v>
      </c>
      <c r="M544" s="5" t="s">
        <v>1041</v>
      </c>
    </row>
    <row r="545" hidden="1">
      <c r="A545" s="4">
        <v>45932.38388797454</v>
      </c>
      <c r="B545" s="5" t="s">
        <v>1185</v>
      </c>
      <c r="C545" s="6" t="s">
        <v>1186</v>
      </c>
      <c r="D545" s="5" t="s">
        <v>20</v>
      </c>
      <c r="E545" s="5" t="s">
        <v>21</v>
      </c>
      <c r="G545" s="5" t="s">
        <v>903</v>
      </c>
      <c r="M545" s="5" t="s">
        <v>1041</v>
      </c>
    </row>
    <row r="546" hidden="1">
      <c r="A546" s="4">
        <v>45932.38459796296</v>
      </c>
      <c r="B546" s="5" t="s">
        <v>1187</v>
      </c>
      <c r="C546" s="6" t="s">
        <v>1188</v>
      </c>
      <c r="D546" s="5" t="s">
        <v>20</v>
      </c>
      <c r="E546" s="5" t="s">
        <v>75</v>
      </c>
      <c r="G546" s="5" t="s">
        <v>903</v>
      </c>
      <c r="M546" s="5" t="s">
        <v>1041</v>
      </c>
    </row>
    <row r="547" hidden="1">
      <c r="A547" s="4">
        <v>45932.38500861111</v>
      </c>
      <c r="B547" s="5" t="s">
        <v>1189</v>
      </c>
      <c r="C547" s="6" t="s">
        <v>1190</v>
      </c>
      <c r="D547" s="5" t="s">
        <v>1054</v>
      </c>
      <c r="E547" s="5" t="s">
        <v>866</v>
      </c>
      <c r="G547" s="5" t="s">
        <v>903</v>
      </c>
      <c r="M547" s="5" t="s">
        <v>1041</v>
      </c>
    </row>
    <row r="548" hidden="1">
      <c r="A548" s="4">
        <v>45932.38528236111</v>
      </c>
      <c r="B548" s="5" t="s">
        <v>1191</v>
      </c>
      <c r="C548" s="6" t="s">
        <v>1192</v>
      </c>
      <c r="D548" s="5" t="s">
        <v>1040</v>
      </c>
      <c r="E548" s="5" t="s">
        <v>866</v>
      </c>
      <c r="G548" s="5" t="s">
        <v>903</v>
      </c>
      <c r="M548" s="5" t="s">
        <v>1041</v>
      </c>
    </row>
    <row r="549" hidden="1">
      <c r="A549" s="4">
        <v>45932.38529614583</v>
      </c>
      <c r="B549" s="5" t="s">
        <v>1193</v>
      </c>
      <c r="C549" s="6" t="s">
        <v>1194</v>
      </c>
      <c r="D549" s="5" t="s">
        <v>1107</v>
      </c>
      <c r="E549" s="5" t="s">
        <v>866</v>
      </c>
      <c r="G549" s="5" t="s">
        <v>903</v>
      </c>
      <c r="M549" s="5" t="s">
        <v>1041</v>
      </c>
    </row>
    <row r="550" hidden="1">
      <c r="A550" s="4">
        <v>45932.38638979167</v>
      </c>
      <c r="B550" s="5" t="s">
        <v>1195</v>
      </c>
      <c r="C550" s="6" t="s">
        <v>1196</v>
      </c>
      <c r="D550" s="5" t="s">
        <v>1197</v>
      </c>
      <c r="E550" s="5" t="s">
        <v>1198</v>
      </c>
      <c r="G550" s="5" t="s">
        <v>1157</v>
      </c>
      <c r="N550" s="5" t="s">
        <v>924</v>
      </c>
    </row>
    <row r="551" hidden="1">
      <c r="A551" s="4">
        <v>45932.3873521875</v>
      </c>
      <c r="B551" s="5" t="s">
        <v>1199</v>
      </c>
      <c r="C551" s="6" t="s">
        <v>1200</v>
      </c>
      <c r="D551" s="5" t="s">
        <v>20</v>
      </c>
      <c r="E551" s="5" t="s">
        <v>75</v>
      </c>
      <c r="G551" s="5" t="s">
        <v>1157</v>
      </c>
      <c r="N551" s="5" t="s">
        <v>924</v>
      </c>
    </row>
    <row r="552" hidden="1">
      <c r="A552" s="4">
        <v>45932.39126561343</v>
      </c>
      <c r="B552" s="5" t="s">
        <v>1201</v>
      </c>
      <c r="C552" s="6" t="s">
        <v>1202</v>
      </c>
      <c r="D552" s="5" t="s">
        <v>20</v>
      </c>
      <c r="E552" s="5" t="s">
        <v>75</v>
      </c>
      <c r="G552" s="5" t="s">
        <v>903</v>
      </c>
      <c r="M552" s="5" t="s">
        <v>1041</v>
      </c>
    </row>
    <row r="553" hidden="1">
      <c r="A553" s="4">
        <v>45932.391296828704</v>
      </c>
      <c r="B553" s="5" t="s">
        <v>1203</v>
      </c>
      <c r="C553" s="6" t="s">
        <v>1204</v>
      </c>
      <c r="D553" s="5" t="s">
        <v>1107</v>
      </c>
      <c r="E553" s="5" t="s">
        <v>1184</v>
      </c>
      <c r="G553" s="5" t="s">
        <v>903</v>
      </c>
      <c r="M553" s="5" t="s">
        <v>1041</v>
      </c>
    </row>
    <row r="554" hidden="1">
      <c r="A554" s="4">
        <v>45932.39159702546</v>
      </c>
      <c r="B554" s="5" t="s">
        <v>1205</v>
      </c>
      <c r="C554" s="6" t="s">
        <v>1206</v>
      </c>
      <c r="D554" s="5" t="s">
        <v>20</v>
      </c>
      <c r="E554" s="5" t="s">
        <v>75</v>
      </c>
      <c r="G554" s="5" t="s">
        <v>903</v>
      </c>
      <c r="M554" s="5" t="s">
        <v>1041</v>
      </c>
    </row>
    <row r="555" hidden="1">
      <c r="A555" s="4">
        <v>45932.39163182871</v>
      </c>
      <c r="B555" s="5" t="s">
        <v>1207</v>
      </c>
      <c r="C555" s="6" t="s">
        <v>1208</v>
      </c>
      <c r="D555" s="5" t="s">
        <v>20</v>
      </c>
      <c r="E555" s="5" t="s">
        <v>75</v>
      </c>
      <c r="G555" s="5" t="s">
        <v>1157</v>
      </c>
      <c r="N555" s="5" t="s">
        <v>924</v>
      </c>
    </row>
    <row r="556" hidden="1">
      <c r="A556" s="4">
        <v>45932.39360899305</v>
      </c>
      <c r="B556" s="5" t="s">
        <v>1209</v>
      </c>
      <c r="C556" s="6" t="s">
        <v>1210</v>
      </c>
      <c r="D556" s="5" t="s">
        <v>20</v>
      </c>
      <c r="E556" s="5" t="s">
        <v>75</v>
      </c>
      <c r="G556" s="5" t="s">
        <v>903</v>
      </c>
      <c r="M556" s="5" t="s">
        <v>1041</v>
      </c>
    </row>
    <row r="557" hidden="1">
      <c r="A557" s="4">
        <v>45932.394085844906</v>
      </c>
      <c r="B557" s="5" t="s">
        <v>1211</v>
      </c>
      <c r="C557" s="6" t="s">
        <v>1212</v>
      </c>
      <c r="D557" s="5" t="s">
        <v>20</v>
      </c>
      <c r="E557" s="5" t="s">
        <v>75</v>
      </c>
      <c r="G557" s="5" t="s">
        <v>903</v>
      </c>
      <c r="M557" s="5" t="s">
        <v>1041</v>
      </c>
    </row>
    <row r="558" hidden="1">
      <c r="A558" s="4">
        <v>45932.39482645833</v>
      </c>
      <c r="B558" s="5" t="s">
        <v>1213</v>
      </c>
      <c r="C558" s="6" t="s">
        <v>1214</v>
      </c>
      <c r="D558" s="5" t="s">
        <v>20</v>
      </c>
      <c r="E558" s="5" t="s">
        <v>47</v>
      </c>
      <c r="G558" s="5" t="s">
        <v>903</v>
      </c>
      <c r="M558" s="5" t="s">
        <v>1041</v>
      </c>
    </row>
    <row r="559" hidden="1">
      <c r="A559" s="4">
        <v>45932.3953811574</v>
      </c>
      <c r="B559" s="5" t="s">
        <v>1215</v>
      </c>
      <c r="C559" s="6" t="s">
        <v>1216</v>
      </c>
      <c r="D559" s="5" t="s">
        <v>20</v>
      </c>
      <c r="E559" s="5" t="s">
        <v>1217</v>
      </c>
      <c r="G559" s="5" t="s">
        <v>1157</v>
      </c>
      <c r="N559" s="5" t="s">
        <v>924</v>
      </c>
    </row>
    <row r="560" hidden="1">
      <c r="A560" s="4">
        <v>45932.39541125</v>
      </c>
      <c r="B560" s="5" t="s">
        <v>1218</v>
      </c>
      <c r="C560" s="6" t="s">
        <v>1219</v>
      </c>
      <c r="D560" s="5" t="s">
        <v>20</v>
      </c>
      <c r="E560" s="5" t="s">
        <v>21</v>
      </c>
      <c r="G560" s="5" t="s">
        <v>903</v>
      </c>
      <c r="M560" s="5" t="s">
        <v>1041</v>
      </c>
    </row>
    <row r="561" hidden="1">
      <c r="A561" s="4">
        <v>45932.39566456019</v>
      </c>
      <c r="B561" s="5" t="s">
        <v>1220</v>
      </c>
      <c r="C561" s="6" t="s">
        <v>1221</v>
      </c>
      <c r="D561" s="5" t="s">
        <v>20</v>
      </c>
      <c r="E561" s="5" t="s">
        <v>75</v>
      </c>
      <c r="G561" s="5" t="s">
        <v>903</v>
      </c>
      <c r="M561" s="5" t="s">
        <v>1041</v>
      </c>
    </row>
    <row r="562" hidden="1">
      <c r="A562" s="4">
        <v>45932.3968290162</v>
      </c>
      <c r="B562" s="5" t="s">
        <v>1222</v>
      </c>
      <c r="C562" s="6" t="s">
        <v>1223</v>
      </c>
      <c r="D562" s="5" t="s">
        <v>20</v>
      </c>
      <c r="E562" s="5" t="s">
        <v>75</v>
      </c>
      <c r="G562" s="5" t="s">
        <v>903</v>
      </c>
      <c r="M562" s="5" t="s">
        <v>1041</v>
      </c>
    </row>
    <row r="563" hidden="1">
      <c r="A563" s="4">
        <v>45932.39866357639</v>
      </c>
      <c r="B563" s="5" t="s">
        <v>1224</v>
      </c>
      <c r="C563" s="6" t="s">
        <v>1225</v>
      </c>
      <c r="D563" s="5" t="s">
        <v>20</v>
      </c>
      <c r="E563" s="5" t="s">
        <v>75</v>
      </c>
      <c r="G563" s="5" t="s">
        <v>903</v>
      </c>
      <c r="M563" s="5" t="s">
        <v>1041</v>
      </c>
    </row>
    <row r="564" hidden="1">
      <c r="A564" s="4">
        <v>45932.399473032405</v>
      </c>
      <c r="B564" s="5" t="s">
        <v>1226</v>
      </c>
      <c r="C564" s="6" t="s">
        <v>1227</v>
      </c>
      <c r="D564" s="5" t="s">
        <v>20</v>
      </c>
      <c r="E564" s="5" t="s">
        <v>75</v>
      </c>
      <c r="G564" s="5" t="s">
        <v>1157</v>
      </c>
      <c r="N564" s="5" t="s">
        <v>924</v>
      </c>
    </row>
    <row r="565" hidden="1">
      <c r="A565" s="4">
        <v>45932.399647094906</v>
      </c>
      <c r="B565" s="5" t="s">
        <v>1228</v>
      </c>
      <c r="C565" s="6" t="s">
        <v>1229</v>
      </c>
      <c r="D565" s="5" t="s">
        <v>20</v>
      </c>
      <c r="E565" s="5" t="s">
        <v>38</v>
      </c>
      <c r="G565" s="5" t="s">
        <v>1157</v>
      </c>
      <c r="N565" s="5" t="s">
        <v>924</v>
      </c>
    </row>
    <row r="566" hidden="1">
      <c r="A566" s="4">
        <v>45932.404835925925</v>
      </c>
      <c r="B566" s="5" t="s">
        <v>1230</v>
      </c>
      <c r="C566" s="6" t="s">
        <v>1231</v>
      </c>
      <c r="D566" s="5" t="s">
        <v>20</v>
      </c>
      <c r="E566" s="5" t="s">
        <v>75</v>
      </c>
      <c r="G566" s="5" t="s">
        <v>1157</v>
      </c>
      <c r="N566" s="5" t="s">
        <v>924</v>
      </c>
    </row>
    <row r="567" hidden="1">
      <c r="A567" s="4">
        <v>45932.41193581019</v>
      </c>
      <c r="B567" s="5" t="s">
        <v>1232</v>
      </c>
      <c r="C567" s="6" t="s">
        <v>1233</v>
      </c>
      <c r="D567" s="5" t="s">
        <v>20</v>
      </c>
      <c r="E567" s="5" t="s">
        <v>75</v>
      </c>
      <c r="G567" s="5" t="s">
        <v>1157</v>
      </c>
      <c r="N567" s="5" t="s">
        <v>924</v>
      </c>
    </row>
    <row r="568" hidden="1">
      <c r="A568" s="4">
        <v>45932.42241565972</v>
      </c>
      <c r="B568" s="5" t="s">
        <v>1234</v>
      </c>
      <c r="C568" s="6" t="s">
        <v>1235</v>
      </c>
      <c r="D568" s="5" t="s">
        <v>20</v>
      </c>
      <c r="E568" s="5" t="s">
        <v>21</v>
      </c>
      <c r="G568" s="5" t="s">
        <v>903</v>
      </c>
      <c r="M568" s="5" t="s">
        <v>1041</v>
      </c>
    </row>
    <row r="569" hidden="1">
      <c r="A569" s="4">
        <v>45932.422753113424</v>
      </c>
      <c r="B569" s="5" t="s">
        <v>1236</v>
      </c>
      <c r="C569" s="6" t="s">
        <v>1237</v>
      </c>
      <c r="D569" s="5" t="s">
        <v>20</v>
      </c>
      <c r="E569" s="5" t="s">
        <v>75</v>
      </c>
      <c r="G569" s="5" t="s">
        <v>903</v>
      </c>
      <c r="N569" s="5" t="s">
        <v>1238</v>
      </c>
    </row>
    <row r="570" hidden="1">
      <c r="A570" s="4">
        <v>45932.42280497686</v>
      </c>
      <c r="B570" s="5" t="s">
        <v>1239</v>
      </c>
      <c r="C570" s="6" t="s">
        <v>1240</v>
      </c>
      <c r="D570" s="5" t="s">
        <v>20</v>
      </c>
      <c r="E570" s="5" t="s">
        <v>75</v>
      </c>
      <c r="G570" s="5" t="s">
        <v>903</v>
      </c>
      <c r="M570" s="5" t="s">
        <v>1041</v>
      </c>
    </row>
    <row r="571" hidden="1">
      <c r="A571" s="4">
        <v>45932.42979369213</v>
      </c>
      <c r="B571" s="5" t="s">
        <v>1241</v>
      </c>
      <c r="C571" s="6" t="s">
        <v>1242</v>
      </c>
      <c r="D571" s="5" t="s">
        <v>20</v>
      </c>
      <c r="E571" s="5" t="s">
        <v>75</v>
      </c>
      <c r="G571" s="5" t="s">
        <v>903</v>
      </c>
      <c r="M571" s="5" t="s">
        <v>1041</v>
      </c>
    </row>
    <row r="572" hidden="1">
      <c r="A572" s="4">
        <v>45932.43436255787</v>
      </c>
      <c r="B572" s="5" t="s">
        <v>1243</v>
      </c>
      <c r="C572" s="6" t="s">
        <v>1244</v>
      </c>
      <c r="D572" s="5" t="s">
        <v>20</v>
      </c>
      <c r="E572" s="5" t="s">
        <v>75</v>
      </c>
      <c r="G572" s="5" t="s">
        <v>903</v>
      </c>
      <c r="M572" s="5" t="s">
        <v>1041</v>
      </c>
    </row>
    <row r="573" hidden="1">
      <c r="A573" s="4">
        <v>45932.43548035879</v>
      </c>
      <c r="B573" s="5" t="s">
        <v>1245</v>
      </c>
      <c r="C573" s="6" t="s">
        <v>1246</v>
      </c>
      <c r="D573" s="5" t="s">
        <v>20</v>
      </c>
      <c r="E573" s="5" t="s">
        <v>75</v>
      </c>
      <c r="G573" s="5" t="s">
        <v>903</v>
      </c>
      <c r="M573" s="5" t="s">
        <v>1041</v>
      </c>
    </row>
    <row r="574" hidden="1">
      <c r="A574" s="4">
        <v>45932.445627291665</v>
      </c>
      <c r="B574" s="5" t="s">
        <v>1247</v>
      </c>
      <c r="C574" s="6" t="s">
        <v>1248</v>
      </c>
      <c r="D574" s="5" t="s">
        <v>20</v>
      </c>
      <c r="E574" s="5" t="s">
        <v>21</v>
      </c>
      <c r="G574" s="5" t="s">
        <v>1157</v>
      </c>
      <c r="N574" s="5" t="s">
        <v>924</v>
      </c>
    </row>
    <row r="575" hidden="1">
      <c r="A575" s="4">
        <v>45932.46514359953</v>
      </c>
      <c r="B575" s="5" t="s">
        <v>1249</v>
      </c>
      <c r="C575" s="6" t="s">
        <v>1250</v>
      </c>
      <c r="D575" s="5" t="s">
        <v>20</v>
      </c>
      <c r="E575" s="5" t="s">
        <v>75</v>
      </c>
      <c r="G575" s="5" t="s">
        <v>903</v>
      </c>
      <c r="M575" s="5" t="s">
        <v>1041</v>
      </c>
    </row>
    <row r="576" hidden="1">
      <c r="A576" s="4">
        <v>45932.46782533565</v>
      </c>
      <c r="B576" s="5" t="s">
        <v>1251</v>
      </c>
      <c r="C576" s="6" t="s">
        <v>1252</v>
      </c>
      <c r="D576" s="5" t="s">
        <v>20</v>
      </c>
      <c r="E576" s="5" t="s">
        <v>21</v>
      </c>
      <c r="G576" s="5" t="s">
        <v>1157</v>
      </c>
      <c r="N576" s="5" t="s">
        <v>924</v>
      </c>
    </row>
    <row r="577" hidden="1">
      <c r="A577" s="4">
        <v>45932.50868151621</v>
      </c>
      <c r="B577" s="5" t="s">
        <v>1253</v>
      </c>
      <c r="C577" s="6" t="s">
        <v>1254</v>
      </c>
      <c r="D577" s="5" t="s">
        <v>20</v>
      </c>
      <c r="E577" s="5" t="s">
        <v>21</v>
      </c>
      <c r="G577" s="5" t="s">
        <v>1157</v>
      </c>
      <c r="N577" s="5" t="s">
        <v>924</v>
      </c>
    </row>
    <row r="578" hidden="1">
      <c r="A578" s="4">
        <v>45932.50898774306</v>
      </c>
      <c r="B578" s="5" t="s">
        <v>1255</v>
      </c>
      <c r="C578" s="6" t="s">
        <v>1256</v>
      </c>
      <c r="D578" s="5" t="s">
        <v>20</v>
      </c>
      <c r="E578" s="5" t="s">
        <v>21</v>
      </c>
      <c r="G578" s="5" t="s">
        <v>1157</v>
      </c>
      <c r="N578" s="5" t="s">
        <v>924</v>
      </c>
    </row>
    <row r="579" hidden="1">
      <c r="A579" s="4">
        <v>45932.51193607639</v>
      </c>
      <c r="B579" s="5" t="s">
        <v>1257</v>
      </c>
      <c r="C579" s="6" t="s">
        <v>1258</v>
      </c>
      <c r="D579" s="5" t="s">
        <v>20</v>
      </c>
      <c r="E579" s="5" t="s">
        <v>38</v>
      </c>
      <c r="G579" s="5" t="s">
        <v>1157</v>
      </c>
      <c r="N579" s="5" t="s">
        <v>924</v>
      </c>
    </row>
    <row r="580" hidden="1">
      <c r="A580" s="4">
        <v>45932.51345716435</v>
      </c>
      <c r="B580" s="5" t="s">
        <v>1259</v>
      </c>
      <c r="C580" s="6" t="s">
        <v>1260</v>
      </c>
      <c r="D580" s="5" t="s">
        <v>20</v>
      </c>
      <c r="E580" s="5" t="s">
        <v>121</v>
      </c>
      <c r="G580" s="5" t="s">
        <v>1157</v>
      </c>
      <c r="N580" s="5" t="s">
        <v>924</v>
      </c>
    </row>
    <row r="581" hidden="1">
      <c r="A581" s="4">
        <v>45932.53557569445</v>
      </c>
      <c r="B581" s="5" t="s">
        <v>1261</v>
      </c>
      <c r="C581" s="6" t="s">
        <v>1262</v>
      </c>
      <c r="D581" s="5" t="s">
        <v>20</v>
      </c>
      <c r="E581" s="5" t="s">
        <v>21</v>
      </c>
      <c r="G581" s="5" t="s">
        <v>1157</v>
      </c>
      <c r="N581" s="5" t="s">
        <v>924</v>
      </c>
    </row>
    <row r="582" hidden="1">
      <c r="A582" s="4">
        <v>45932.536245462965</v>
      </c>
      <c r="B582" s="5" t="s">
        <v>1263</v>
      </c>
      <c r="C582" s="6" t="s">
        <v>1264</v>
      </c>
      <c r="D582" s="5" t="s">
        <v>20</v>
      </c>
      <c r="E582" s="5" t="s">
        <v>121</v>
      </c>
      <c r="G582" s="5" t="s">
        <v>1157</v>
      </c>
      <c r="N582" s="5" t="s">
        <v>924</v>
      </c>
    </row>
    <row r="583" hidden="1">
      <c r="A583" s="4">
        <v>45932.53686260417</v>
      </c>
      <c r="B583" s="5" t="s">
        <v>1265</v>
      </c>
      <c r="C583" s="6" t="s">
        <v>1266</v>
      </c>
      <c r="D583" s="5" t="s">
        <v>20</v>
      </c>
      <c r="E583" s="5" t="s">
        <v>121</v>
      </c>
      <c r="G583" s="5" t="s">
        <v>1157</v>
      </c>
      <c r="N583" s="5" t="s">
        <v>924</v>
      </c>
    </row>
    <row r="584" hidden="1">
      <c r="A584" s="4">
        <v>45932.58656571759</v>
      </c>
      <c r="B584" s="5" t="s">
        <v>1267</v>
      </c>
      <c r="C584" s="6" t="s">
        <v>1268</v>
      </c>
      <c r="D584" s="5" t="s">
        <v>20</v>
      </c>
      <c r="E584" s="5" t="s">
        <v>75</v>
      </c>
      <c r="G584" s="5" t="s">
        <v>1157</v>
      </c>
      <c r="N584" s="5" t="s">
        <v>924</v>
      </c>
    </row>
    <row r="585" hidden="1">
      <c r="A585" s="4">
        <v>45932.626987361116</v>
      </c>
      <c r="B585" s="5" t="s">
        <v>1269</v>
      </c>
      <c r="C585" s="6" t="s">
        <v>1270</v>
      </c>
      <c r="D585" s="5" t="s">
        <v>20</v>
      </c>
      <c r="E585" s="5" t="s">
        <v>21</v>
      </c>
      <c r="G585" s="5" t="s">
        <v>1157</v>
      </c>
      <c r="N585" s="5" t="s">
        <v>924</v>
      </c>
    </row>
    <row r="586" hidden="1">
      <c r="A586" s="4">
        <v>45932.62938908565</v>
      </c>
      <c r="B586" s="5" t="s">
        <v>1271</v>
      </c>
      <c r="C586" s="6" t="s">
        <v>1272</v>
      </c>
      <c r="D586" s="5" t="s">
        <v>1273</v>
      </c>
      <c r="E586" s="5" t="s">
        <v>1274</v>
      </c>
      <c r="G586" s="5" t="s">
        <v>1157</v>
      </c>
      <c r="N586" s="5" t="s">
        <v>924</v>
      </c>
    </row>
    <row r="587" hidden="1">
      <c r="A587" s="4">
        <v>45932.63223121528</v>
      </c>
      <c r="B587" s="5" t="s">
        <v>1275</v>
      </c>
      <c r="C587" s="6" t="s">
        <v>1276</v>
      </c>
      <c r="D587" s="5" t="s">
        <v>20</v>
      </c>
      <c r="E587" s="5" t="s">
        <v>21</v>
      </c>
      <c r="G587" s="5" t="s">
        <v>1157</v>
      </c>
      <c r="N587" s="5" t="s">
        <v>924</v>
      </c>
    </row>
    <row r="588" hidden="1">
      <c r="A588" s="4">
        <v>45932.665648090275</v>
      </c>
      <c r="B588" s="5" t="s">
        <v>1277</v>
      </c>
      <c r="C588" s="6" t="s">
        <v>1278</v>
      </c>
      <c r="D588" s="5" t="s">
        <v>1273</v>
      </c>
      <c r="E588" s="5" t="s">
        <v>1279</v>
      </c>
      <c r="G588" s="5" t="s">
        <v>1157</v>
      </c>
      <c r="N588" s="5" t="s">
        <v>924</v>
      </c>
    </row>
    <row r="589" hidden="1">
      <c r="A589" s="4">
        <v>45933.34924643519</v>
      </c>
      <c r="B589" s="5" t="s">
        <v>1280</v>
      </c>
      <c r="C589" s="6" t="s">
        <v>1281</v>
      </c>
      <c r="D589" s="5" t="s">
        <v>20</v>
      </c>
      <c r="E589" s="5" t="s">
        <v>75</v>
      </c>
      <c r="F589" s="5" t="s">
        <v>903</v>
      </c>
      <c r="M589" s="5" t="s">
        <v>1041</v>
      </c>
    </row>
    <row r="590" hidden="1">
      <c r="A590" s="4">
        <v>45933.365786724535</v>
      </c>
      <c r="B590" s="5" t="s">
        <v>1282</v>
      </c>
      <c r="C590" s="6" t="s">
        <v>1283</v>
      </c>
      <c r="D590" s="5" t="s">
        <v>1054</v>
      </c>
      <c r="E590" s="5" t="s">
        <v>866</v>
      </c>
      <c r="F590" s="5" t="s">
        <v>1157</v>
      </c>
      <c r="N590" s="5" t="s">
        <v>924</v>
      </c>
    </row>
    <row r="591" hidden="1">
      <c r="A591" s="4">
        <v>45933.36702464121</v>
      </c>
      <c r="B591" s="5" t="s">
        <v>1284</v>
      </c>
      <c r="C591" s="6" t="s">
        <v>1285</v>
      </c>
      <c r="D591" s="5" t="s">
        <v>1054</v>
      </c>
      <c r="E591" s="5" t="s">
        <v>866</v>
      </c>
      <c r="F591" s="5" t="s">
        <v>1157</v>
      </c>
      <c r="N591" s="5" t="s">
        <v>924</v>
      </c>
    </row>
    <row r="592" hidden="1">
      <c r="A592" s="4">
        <v>45933.37194116898</v>
      </c>
      <c r="B592" s="5" t="s">
        <v>1286</v>
      </c>
      <c r="C592" s="6" t="s">
        <v>1287</v>
      </c>
      <c r="D592" s="5" t="s">
        <v>20</v>
      </c>
      <c r="E592" s="5" t="s">
        <v>75</v>
      </c>
      <c r="F592" s="5" t="s">
        <v>1157</v>
      </c>
      <c r="N592" s="5" t="s">
        <v>924</v>
      </c>
    </row>
    <row r="593" hidden="1">
      <c r="A593" s="4">
        <v>45933.39567403935</v>
      </c>
      <c r="B593" s="5" t="s">
        <v>1288</v>
      </c>
      <c r="C593" s="6" t="s">
        <v>1289</v>
      </c>
      <c r="D593" s="5" t="s">
        <v>20</v>
      </c>
      <c r="E593" s="5" t="s">
        <v>75</v>
      </c>
      <c r="F593" s="5" t="s">
        <v>1157</v>
      </c>
      <c r="N593" s="5" t="s">
        <v>924</v>
      </c>
    </row>
    <row r="594" hidden="1">
      <c r="A594" s="4">
        <v>45933.396060625004</v>
      </c>
      <c r="B594" s="5" t="s">
        <v>1290</v>
      </c>
      <c r="C594" s="6" t="s">
        <v>1291</v>
      </c>
      <c r="D594" s="5" t="s">
        <v>20</v>
      </c>
      <c r="E594" s="5" t="s">
        <v>75</v>
      </c>
      <c r="F594" s="5" t="s">
        <v>903</v>
      </c>
      <c r="M594" s="5" t="s">
        <v>1041</v>
      </c>
    </row>
    <row r="595" hidden="1">
      <c r="A595" s="4">
        <v>45933.396463391204</v>
      </c>
      <c r="B595" s="5" t="s">
        <v>1292</v>
      </c>
      <c r="C595" s="6" t="s">
        <v>1293</v>
      </c>
      <c r="D595" s="5" t="s">
        <v>20</v>
      </c>
      <c r="E595" s="5" t="s">
        <v>75</v>
      </c>
      <c r="F595" s="5" t="s">
        <v>903</v>
      </c>
      <c r="M595" s="5" t="s">
        <v>1041</v>
      </c>
    </row>
    <row r="596" hidden="1">
      <c r="A596" s="4">
        <v>45933.397369467595</v>
      </c>
      <c r="B596" s="5" t="s">
        <v>1294</v>
      </c>
      <c r="C596" s="6" t="s">
        <v>1295</v>
      </c>
      <c r="D596" s="5" t="s">
        <v>20</v>
      </c>
      <c r="E596" s="5" t="s">
        <v>75</v>
      </c>
      <c r="F596" s="5" t="s">
        <v>903</v>
      </c>
      <c r="M596" s="5" t="s">
        <v>1041</v>
      </c>
    </row>
    <row r="597" hidden="1">
      <c r="A597" s="4">
        <v>45933.39936322917</v>
      </c>
      <c r="B597" s="5" t="s">
        <v>1296</v>
      </c>
      <c r="C597" s="6" t="s">
        <v>1297</v>
      </c>
      <c r="D597" s="5" t="s">
        <v>20</v>
      </c>
      <c r="E597" s="5" t="s">
        <v>75</v>
      </c>
      <c r="F597" s="5" t="s">
        <v>903</v>
      </c>
      <c r="M597" s="5" t="s">
        <v>1041</v>
      </c>
    </row>
    <row r="598" hidden="1">
      <c r="A598" s="4">
        <v>45933.399929363426</v>
      </c>
      <c r="B598" s="5" t="s">
        <v>1298</v>
      </c>
      <c r="C598" s="6" t="s">
        <v>1299</v>
      </c>
      <c r="D598" s="5" t="s">
        <v>20</v>
      </c>
      <c r="E598" s="5" t="s">
        <v>75</v>
      </c>
      <c r="F598" s="5" t="s">
        <v>903</v>
      </c>
      <c r="M598" s="5" t="s">
        <v>1041</v>
      </c>
    </row>
    <row r="599" hidden="1">
      <c r="A599" s="4">
        <v>45933.402064560185</v>
      </c>
      <c r="B599" s="5" t="s">
        <v>1300</v>
      </c>
      <c r="C599" s="6" t="s">
        <v>1301</v>
      </c>
      <c r="D599" s="5" t="s">
        <v>20</v>
      </c>
      <c r="E599" s="5" t="s">
        <v>75</v>
      </c>
      <c r="F599" s="5" t="s">
        <v>903</v>
      </c>
      <c r="M599" s="5" t="s">
        <v>1041</v>
      </c>
    </row>
    <row r="600" hidden="1">
      <c r="A600" s="4">
        <v>45933.40837358796</v>
      </c>
      <c r="B600" s="5" t="s">
        <v>1302</v>
      </c>
      <c r="C600" s="6" t="s">
        <v>1303</v>
      </c>
      <c r="D600" s="5" t="s">
        <v>20</v>
      </c>
      <c r="E600" s="5" t="s">
        <v>21</v>
      </c>
      <c r="F600" s="5" t="s">
        <v>903</v>
      </c>
      <c r="M600" s="5" t="s">
        <v>1041</v>
      </c>
    </row>
    <row r="601" hidden="1">
      <c r="A601" s="4">
        <v>45933.41136987269</v>
      </c>
      <c r="B601" s="5" t="s">
        <v>1304</v>
      </c>
      <c r="C601" s="6" t="s">
        <v>1305</v>
      </c>
      <c r="D601" s="5" t="s">
        <v>20</v>
      </c>
      <c r="E601" s="5" t="s">
        <v>75</v>
      </c>
      <c r="F601" s="5" t="s">
        <v>903</v>
      </c>
      <c r="M601" s="5" t="s">
        <v>1041</v>
      </c>
    </row>
    <row r="602" hidden="1">
      <c r="A602" s="4">
        <v>45933.41349568287</v>
      </c>
      <c r="B602" s="5" t="s">
        <v>1306</v>
      </c>
      <c r="C602" s="6" t="s">
        <v>1307</v>
      </c>
      <c r="D602" s="5" t="s">
        <v>20</v>
      </c>
      <c r="E602" s="5" t="s">
        <v>21</v>
      </c>
      <c r="F602" s="5" t="s">
        <v>903</v>
      </c>
      <c r="M602" s="5" t="s">
        <v>1041</v>
      </c>
    </row>
    <row r="603" hidden="1">
      <c r="A603" s="4">
        <v>45933.41366924769</v>
      </c>
      <c r="B603" s="5" t="s">
        <v>1308</v>
      </c>
      <c r="C603" s="6" t="s">
        <v>1309</v>
      </c>
      <c r="D603" s="5" t="s">
        <v>20</v>
      </c>
      <c r="E603" s="5" t="s">
        <v>38</v>
      </c>
      <c r="F603" s="5" t="s">
        <v>903</v>
      </c>
      <c r="M603" s="5" t="s">
        <v>1041</v>
      </c>
    </row>
    <row r="604" hidden="1">
      <c r="A604" s="4">
        <v>45933.41713476852</v>
      </c>
      <c r="B604" s="5" t="s">
        <v>1310</v>
      </c>
      <c r="C604" s="6" t="s">
        <v>1311</v>
      </c>
      <c r="D604" s="5" t="s">
        <v>20</v>
      </c>
      <c r="E604" s="5" t="s">
        <v>38</v>
      </c>
      <c r="F604" s="5" t="s">
        <v>1157</v>
      </c>
      <c r="N604" s="5" t="s">
        <v>924</v>
      </c>
    </row>
    <row r="605" hidden="1">
      <c r="A605" s="4">
        <v>45933.41772079861</v>
      </c>
      <c r="B605" s="5" t="s">
        <v>1312</v>
      </c>
      <c r="C605" s="6" t="s">
        <v>1313</v>
      </c>
      <c r="D605" s="5" t="s">
        <v>20</v>
      </c>
      <c r="E605" s="5" t="s">
        <v>121</v>
      </c>
      <c r="F605" s="5" t="s">
        <v>903</v>
      </c>
      <c r="M605" s="5" t="s">
        <v>1041</v>
      </c>
    </row>
    <row r="606" hidden="1">
      <c r="A606" s="4">
        <v>45933.41783327547</v>
      </c>
      <c r="B606" s="5" t="s">
        <v>1314</v>
      </c>
      <c r="C606" s="6" t="s">
        <v>1315</v>
      </c>
      <c r="D606" s="5" t="s">
        <v>1197</v>
      </c>
      <c r="E606" s="5" t="s">
        <v>1316</v>
      </c>
      <c r="F606" s="5" t="s">
        <v>1157</v>
      </c>
      <c r="N606" s="5" t="s">
        <v>924</v>
      </c>
    </row>
    <row r="607" hidden="1">
      <c r="A607" s="4">
        <v>45933.41814928241</v>
      </c>
      <c r="B607" s="5" t="s">
        <v>1317</v>
      </c>
      <c r="C607" s="6" t="s">
        <v>1318</v>
      </c>
      <c r="D607" s="5" t="s">
        <v>1054</v>
      </c>
      <c r="E607" s="5" t="s">
        <v>1319</v>
      </c>
      <c r="F607" s="5" t="s">
        <v>1157</v>
      </c>
      <c r="N607" s="5" t="s">
        <v>924</v>
      </c>
    </row>
    <row r="608" hidden="1">
      <c r="A608" s="4">
        <v>45933.41867434028</v>
      </c>
      <c r="B608" s="5" t="s">
        <v>1320</v>
      </c>
      <c r="C608" s="6" t="s">
        <v>1321</v>
      </c>
      <c r="D608" s="5" t="s">
        <v>20</v>
      </c>
      <c r="E608" s="5" t="s">
        <v>38</v>
      </c>
      <c r="F608" s="5" t="s">
        <v>1157</v>
      </c>
      <c r="N608" s="5" t="s">
        <v>924</v>
      </c>
    </row>
    <row r="609" hidden="1">
      <c r="A609" s="4">
        <v>45933.419799375</v>
      </c>
      <c r="B609" s="5" t="s">
        <v>1322</v>
      </c>
      <c r="C609" s="6" t="s">
        <v>1323</v>
      </c>
      <c r="D609" s="5" t="s">
        <v>20</v>
      </c>
      <c r="E609" s="5" t="s">
        <v>75</v>
      </c>
      <c r="F609" s="5" t="s">
        <v>903</v>
      </c>
      <c r="M609" s="5" t="s">
        <v>1041</v>
      </c>
    </row>
    <row r="610" hidden="1">
      <c r="A610" s="4">
        <v>45933.42095392361</v>
      </c>
      <c r="B610" s="5" t="s">
        <v>1324</v>
      </c>
      <c r="C610" s="6" t="s">
        <v>1325</v>
      </c>
      <c r="D610" s="5" t="s">
        <v>20</v>
      </c>
      <c r="E610" s="5" t="s">
        <v>75</v>
      </c>
      <c r="F610" s="5" t="s">
        <v>903</v>
      </c>
      <c r="M610" s="5" t="s">
        <v>1041</v>
      </c>
    </row>
    <row r="611" hidden="1">
      <c r="A611" s="4">
        <v>45933.422209537035</v>
      </c>
      <c r="B611" s="5" t="s">
        <v>1326</v>
      </c>
      <c r="C611" s="6" t="s">
        <v>1327</v>
      </c>
      <c r="D611" s="5" t="s">
        <v>20</v>
      </c>
      <c r="E611" s="5" t="s">
        <v>75</v>
      </c>
      <c r="F611" s="5" t="s">
        <v>903</v>
      </c>
      <c r="M611" s="5" t="s">
        <v>1041</v>
      </c>
    </row>
    <row r="612" hidden="1">
      <c r="A612" s="4">
        <v>45933.422990439816</v>
      </c>
      <c r="B612" s="5" t="s">
        <v>1328</v>
      </c>
      <c r="C612" s="6" t="s">
        <v>1329</v>
      </c>
      <c r="D612" s="5" t="s">
        <v>20</v>
      </c>
      <c r="E612" s="5" t="s">
        <v>21</v>
      </c>
      <c r="F612" s="5" t="s">
        <v>903</v>
      </c>
      <c r="M612" s="5" t="s">
        <v>1041</v>
      </c>
    </row>
    <row r="613" hidden="1">
      <c r="A613" s="4">
        <v>45933.42487581019</v>
      </c>
      <c r="B613" s="5" t="s">
        <v>1330</v>
      </c>
      <c r="C613" s="6" t="s">
        <v>1331</v>
      </c>
      <c r="D613" s="5" t="s">
        <v>20</v>
      </c>
      <c r="E613" s="5" t="s">
        <v>75</v>
      </c>
      <c r="F613" s="5" t="s">
        <v>903</v>
      </c>
      <c r="M613" s="5" t="s">
        <v>1041</v>
      </c>
    </row>
    <row r="614" hidden="1">
      <c r="A614" s="4">
        <v>45933.42617413195</v>
      </c>
      <c r="B614" s="5" t="s">
        <v>1332</v>
      </c>
      <c r="C614" s="6" t="s">
        <v>1333</v>
      </c>
      <c r="D614" s="5" t="s">
        <v>20</v>
      </c>
      <c r="E614" s="5" t="s">
        <v>75</v>
      </c>
      <c r="F614" s="5" t="s">
        <v>903</v>
      </c>
      <c r="M614" s="5" t="s">
        <v>1041</v>
      </c>
    </row>
    <row r="615" hidden="1">
      <c r="A615" s="4">
        <v>45933.42659769676</v>
      </c>
      <c r="B615" s="5" t="s">
        <v>1334</v>
      </c>
      <c r="C615" s="6" t="s">
        <v>1335</v>
      </c>
      <c r="D615" s="5" t="s">
        <v>20</v>
      </c>
      <c r="E615" s="5" t="s">
        <v>21</v>
      </c>
      <c r="F615" s="5" t="s">
        <v>903</v>
      </c>
      <c r="M615" s="5" t="s">
        <v>1041</v>
      </c>
    </row>
    <row r="616" hidden="1">
      <c r="A616" s="4">
        <v>45933.42680210648</v>
      </c>
      <c r="B616" s="5" t="s">
        <v>1336</v>
      </c>
      <c r="C616" s="6" t="s">
        <v>1337</v>
      </c>
      <c r="D616" s="5" t="s">
        <v>20</v>
      </c>
      <c r="E616" s="5" t="s">
        <v>75</v>
      </c>
      <c r="F616" s="5" t="s">
        <v>903</v>
      </c>
      <c r="M616" s="5" t="s">
        <v>1041</v>
      </c>
    </row>
    <row r="617" hidden="1">
      <c r="A617" s="4">
        <v>45933.427952858794</v>
      </c>
      <c r="B617" s="5" t="s">
        <v>1338</v>
      </c>
      <c r="C617" s="6" t="s">
        <v>1339</v>
      </c>
      <c r="D617" s="5" t="s">
        <v>20</v>
      </c>
      <c r="E617" s="5" t="s">
        <v>75</v>
      </c>
      <c r="F617" s="5" t="s">
        <v>903</v>
      </c>
      <c r="M617" s="5" t="s">
        <v>1041</v>
      </c>
    </row>
    <row r="618" hidden="1">
      <c r="A618" s="4">
        <v>45933.43122996528</v>
      </c>
      <c r="B618" s="5" t="s">
        <v>1340</v>
      </c>
      <c r="C618" s="6" t="s">
        <v>1341</v>
      </c>
      <c r="D618" s="5" t="s">
        <v>20</v>
      </c>
      <c r="E618" s="5" t="s">
        <v>21</v>
      </c>
      <c r="F618" s="5" t="s">
        <v>903</v>
      </c>
      <c r="M618" s="5" t="s">
        <v>1041</v>
      </c>
    </row>
    <row r="619" hidden="1">
      <c r="A619" s="4">
        <v>45933.4318115625</v>
      </c>
      <c r="B619" s="5" t="s">
        <v>1342</v>
      </c>
      <c r="C619" s="6" t="s">
        <v>1343</v>
      </c>
      <c r="D619" s="5" t="s">
        <v>20</v>
      </c>
      <c r="E619" s="5" t="s">
        <v>75</v>
      </c>
      <c r="F619" s="5" t="s">
        <v>903</v>
      </c>
      <c r="M619" s="5" t="s">
        <v>1041</v>
      </c>
    </row>
    <row r="620" hidden="1">
      <c r="A620" s="4">
        <v>45933.431870995366</v>
      </c>
      <c r="B620" s="5" t="s">
        <v>1344</v>
      </c>
      <c r="C620" s="6" t="s">
        <v>1345</v>
      </c>
      <c r="D620" s="5" t="s">
        <v>20</v>
      </c>
      <c r="E620" s="5" t="s">
        <v>241</v>
      </c>
      <c r="F620" s="5" t="s">
        <v>903</v>
      </c>
      <c r="M620" s="5" t="s">
        <v>1041</v>
      </c>
    </row>
    <row r="621" hidden="1">
      <c r="A621" s="4">
        <v>45933.43228354167</v>
      </c>
      <c r="B621" s="5" t="s">
        <v>1346</v>
      </c>
      <c r="C621" s="6" t="s">
        <v>1347</v>
      </c>
      <c r="D621" s="5" t="s">
        <v>20</v>
      </c>
      <c r="E621" s="5" t="s">
        <v>121</v>
      </c>
      <c r="F621" s="5" t="s">
        <v>903</v>
      </c>
      <c r="M621" s="5" t="s">
        <v>1041</v>
      </c>
    </row>
    <row r="622" hidden="1">
      <c r="A622" s="4">
        <v>45933.43414236111</v>
      </c>
      <c r="B622" s="5" t="s">
        <v>1348</v>
      </c>
      <c r="C622" s="6" t="s">
        <v>1349</v>
      </c>
      <c r="D622" s="5" t="s">
        <v>20</v>
      </c>
      <c r="E622" s="5" t="s">
        <v>241</v>
      </c>
      <c r="F622" s="5" t="s">
        <v>903</v>
      </c>
      <c r="M622" s="5" t="s">
        <v>1041</v>
      </c>
    </row>
    <row r="623" hidden="1">
      <c r="A623" s="4">
        <v>45933.43428072917</v>
      </c>
      <c r="B623" s="5" t="s">
        <v>1350</v>
      </c>
      <c r="C623" s="6" t="s">
        <v>1351</v>
      </c>
      <c r="D623" s="5" t="s">
        <v>20</v>
      </c>
      <c r="E623" s="5" t="s">
        <v>21</v>
      </c>
      <c r="F623" s="5" t="s">
        <v>903</v>
      </c>
      <c r="M623" s="5" t="s">
        <v>1041</v>
      </c>
    </row>
    <row r="624" hidden="1">
      <c r="A624" s="4">
        <v>45933.43808928241</v>
      </c>
      <c r="B624" s="5" t="s">
        <v>1352</v>
      </c>
      <c r="C624" s="6" t="s">
        <v>1353</v>
      </c>
      <c r="D624" s="5" t="s">
        <v>20</v>
      </c>
      <c r="E624" s="5" t="s">
        <v>21</v>
      </c>
      <c r="F624" s="5" t="s">
        <v>903</v>
      </c>
      <c r="M624" s="5" t="s">
        <v>1041</v>
      </c>
    </row>
    <row r="625" hidden="1">
      <c r="A625" s="4">
        <v>45933.43845223379</v>
      </c>
      <c r="B625" s="5" t="s">
        <v>1354</v>
      </c>
      <c r="C625" s="6" t="s">
        <v>1355</v>
      </c>
      <c r="D625" s="5" t="s">
        <v>20</v>
      </c>
      <c r="E625" s="5" t="s">
        <v>75</v>
      </c>
      <c r="F625" s="5" t="s">
        <v>903</v>
      </c>
      <c r="M625" s="5" t="s">
        <v>1041</v>
      </c>
    </row>
    <row r="626" hidden="1">
      <c r="A626" s="4">
        <v>45933.44121422454</v>
      </c>
      <c r="B626" s="5" t="s">
        <v>1356</v>
      </c>
      <c r="C626" s="6" t="s">
        <v>1357</v>
      </c>
      <c r="D626" s="5" t="s">
        <v>20</v>
      </c>
      <c r="E626" s="5" t="s">
        <v>121</v>
      </c>
      <c r="F626" s="5" t="s">
        <v>903</v>
      </c>
      <c r="M626" s="5" t="s">
        <v>1041</v>
      </c>
    </row>
    <row r="627" hidden="1">
      <c r="A627" s="4">
        <v>45933.44697741898</v>
      </c>
      <c r="B627" s="5" t="s">
        <v>1358</v>
      </c>
      <c r="C627" s="6" t="s">
        <v>1359</v>
      </c>
      <c r="D627" s="5" t="s">
        <v>20</v>
      </c>
      <c r="E627" s="5" t="s">
        <v>75</v>
      </c>
      <c r="F627" s="5" t="s">
        <v>903</v>
      </c>
      <c r="M627" s="5" t="s">
        <v>1041</v>
      </c>
    </row>
    <row r="628" hidden="1">
      <c r="A628" s="4">
        <v>45933.44937853009</v>
      </c>
      <c r="B628" s="5" t="s">
        <v>1360</v>
      </c>
      <c r="C628" s="6" t="s">
        <v>1361</v>
      </c>
      <c r="D628" s="5" t="s">
        <v>20</v>
      </c>
      <c r="E628" s="5" t="s">
        <v>241</v>
      </c>
      <c r="F628" s="5" t="s">
        <v>903</v>
      </c>
      <c r="M628" s="5" t="s">
        <v>1041</v>
      </c>
    </row>
    <row r="629" hidden="1">
      <c r="A629" s="4">
        <v>45933.45277986111</v>
      </c>
      <c r="B629" s="5" t="s">
        <v>1300</v>
      </c>
      <c r="C629" s="6" t="s">
        <v>1362</v>
      </c>
      <c r="D629" s="5" t="s">
        <v>20</v>
      </c>
      <c r="E629" s="5" t="s">
        <v>21</v>
      </c>
      <c r="F629" s="5" t="s">
        <v>903</v>
      </c>
      <c r="M629" s="5" t="s">
        <v>1041</v>
      </c>
    </row>
    <row r="630" hidden="1">
      <c r="A630" s="4">
        <v>45933.45348108796</v>
      </c>
      <c r="B630" s="5" t="s">
        <v>1300</v>
      </c>
      <c r="C630" s="6" t="s">
        <v>1301</v>
      </c>
      <c r="D630" s="5" t="s">
        <v>20</v>
      </c>
      <c r="E630" s="5" t="s">
        <v>121</v>
      </c>
      <c r="F630" s="5" t="s">
        <v>903</v>
      </c>
      <c r="M630" s="5" t="s">
        <v>1041</v>
      </c>
    </row>
    <row r="631" hidden="1">
      <c r="A631" s="4">
        <v>45933.45526372685</v>
      </c>
      <c r="B631" s="5" t="s">
        <v>1363</v>
      </c>
      <c r="C631" s="6" t="s">
        <v>1364</v>
      </c>
      <c r="D631" s="5" t="s">
        <v>20</v>
      </c>
      <c r="E631" s="5" t="s">
        <v>38</v>
      </c>
      <c r="F631" s="5" t="s">
        <v>1157</v>
      </c>
      <c r="N631" s="5" t="s">
        <v>924</v>
      </c>
    </row>
    <row r="632" hidden="1">
      <c r="A632" s="4">
        <v>45933.46723538195</v>
      </c>
      <c r="B632" s="5" t="s">
        <v>1365</v>
      </c>
      <c r="C632" s="6" t="s">
        <v>1366</v>
      </c>
      <c r="D632" s="5" t="s">
        <v>20</v>
      </c>
      <c r="E632" s="5" t="s">
        <v>75</v>
      </c>
      <c r="F632" s="5" t="s">
        <v>903</v>
      </c>
      <c r="M632" s="5" t="s">
        <v>1041</v>
      </c>
    </row>
    <row r="633" hidden="1">
      <c r="A633" s="4">
        <v>45933.47056579861</v>
      </c>
      <c r="B633" s="5" t="s">
        <v>1367</v>
      </c>
      <c r="C633" s="6" t="s">
        <v>1368</v>
      </c>
      <c r="D633" s="5" t="s">
        <v>20</v>
      </c>
      <c r="E633" s="5" t="s">
        <v>241</v>
      </c>
      <c r="F633" s="5" t="s">
        <v>903</v>
      </c>
      <c r="M633" s="5" t="s">
        <v>1041</v>
      </c>
    </row>
    <row r="634" hidden="1">
      <c r="A634" s="4">
        <v>45933.470580312496</v>
      </c>
      <c r="B634" s="5" t="s">
        <v>1369</v>
      </c>
      <c r="C634" s="5" t="s">
        <v>1370</v>
      </c>
      <c r="D634" s="5" t="s">
        <v>20</v>
      </c>
      <c r="E634" s="5" t="s">
        <v>241</v>
      </c>
      <c r="F634" s="5" t="s">
        <v>903</v>
      </c>
      <c r="M634" s="5" t="s">
        <v>1041</v>
      </c>
    </row>
    <row r="635" hidden="1">
      <c r="A635" s="4">
        <v>45933.471385613426</v>
      </c>
      <c r="B635" s="5" t="s">
        <v>1371</v>
      </c>
      <c r="C635" s="6" t="s">
        <v>1372</v>
      </c>
      <c r="D635" s="5" t="s">
        <v>20</v>
      </c>
      <c r="E635" s="5" t="s">
        <v>75</v>
      </c>
      <c r="F635" s="5" t="s">
        <v>903</v>
      </c>
      <c r="M635" s="5" t="s">
        <v>1041</v>
      </c>
    </row>
    <row r="636" hidden="1">
      <c r="A636" s="4">
        <v>45933.47183116898</v>
      </c>
      <c r="B636" s="5" t="s">
        <v>1373</v>
      </c>
      <c r="C636" s="5" t="s">
        <v>1374</v>
      </c>
      <c r="D636" s="5" t="s">
        <v>20</v>
      </c>
      <c r="E636" s="5" t="s">
        <v>75</v>
      </c>
      <c r="F636" s="5" t="s">
        <v>903</v>
      </c>
      <c r="M636" s="5" t="s">
        <v>1041</v>
      </c>
    </row>
    <row r="637" hidden="1">
      <c r="A637" s="4">
        <v>45933.47426163194</v>
      </c>
      <c r="B637" s="5" t="s">
        <v>453</v>
      </c>
      <c r="C637" s="6" t="s">
        <v>1375</v>
      </c>
      <c r="D637" s="5" t="s">
        <v>20</v>
      </c>
      <c r="E637" s="5" t="s">
        <v>75</v>
      </c>
      <c r="F637" s="5" t="s">
        <v>903</v>
      </c>
      <c r="M637" s="5" t="s">
        <v>1041</v>
      </c>
    </row>
    <row r="638" hidden="1">
      <c r="A638" s="4">
        <v>45933.478283923614</v>
      </c>
      <c r="B638" s="5" t="s">
        <v>1376</v>
      </c>
      <c r="C638" s="6" t="s">
        <v>1377</v>
      </c>
      <c r="D638" s="5" t="s">
        <v>20</v>
      </c>
      <c r="E638" s="5" t="s">
        <v>75</v>
      </c>
      <c r="F638" s="5" t="s">
        <v>903</v>
      </c>
      <c r="M638" s="5" t="s">
        <v>1041</v>
      </c>
    </row>
    <row r="639" hidden="1">
      <c r="A639" s="4">
        <v>45933.486312696754</v>
      </c>
      <c r="B639" s="5" t="s">
        <v>1378</v>
      </c>
      <c r="C639" s="6" t="s">
        <v>1379</v>
      </c>
      <c r="D639" s="5" t="s">
        <v>20</v>
      </c>
      <c r="E639" s="5" t="s">
        <v>75</v>
      </c>
      <c r="F639" s="5" t="s">
        <v>903</v>
      </c>
      <c r="M639" s="5" t="s">
        <v>1041</v>
      </c>
    </row>
    <row r="640" hidden="1">
      <c r="A640" s="4">
        <v>45933.49200248843</v>
      </c>
      <c r="B640" s="5" t="s">
        <v>1380</v>
      </c>
      <c r="C640" s="6" t="s">
        <v>1381</v>
      </c>
      <c r="D640" s="5" t="s">
        <v>20</v>
      </c>
      <c r="E640" s="5" t="s">
        <v>75</v>
      </c>
      <c r="F640" s="5" t="s">
        <v>903</v>
      </c>
      <c r="M640" s="5" t="s">
        <v>1041</v>
      </c>
    </row>
    <row r="641" hidden="1">
      <c r="A641" s="4">
        <v>45933.494934409726</v>
      </c>
      <c r="B641" s="5" t="s">
        <v>1382</v>
      </c>
      <c r="C641" s="6" t="s">
        <v>1383</v>
      </c>
      <c r="D641" s="5" t="s">
        <v>1054</v>
      </c>
      <c r="E641" s="5" t="s">
        <v>1319</v>
      </c>
      <c r="F641" s="5" t="s">
        <v>1157</v>
      </c>
      <c r="N641" s="5" t="s">
        <v>924</v>
      </c>
    </row>
    <row r="642" hidden="1">
      <c r="A642" s="4">
        <v>45933.53078554398</v>
      </c>
      <c r="B642" s="5" t="s">
        <v>1384</v>
      </c>
      <c r="C642" s="6" t="s">
        <v>1385</v>
      </c>
      <c r="D642" s="5" t="s">
        <v>20</v>
      </c>
      <c r="E642" s="5" t="s">
        <v>241</v>
      </c>
      <c r="F642" s="5" t="s">
        <v>903</v>
      </c>
      <c r="M642" s="5" t="s">
        <v>1041</v>
      </c>
    </row>
    <row r="643" hidden="1">
      <c r="A643" s="4">
        <v>45933.53152934028</v>
      </c>
      <c r="B643" s="5" t="s">
        <v>1386</v>
      </c>
      <c r="C643" s="6" t="s">
        <v>1387</v>
      </c>
      <c r="D643" s="5" t="s">
        <v>20</v>
      </c>
      <c r="E643" s="5" t="s">
        <v>241</v>
      </c>
      <c r="F643" s="5" t="s">
        <v>903</v>
      </c>
      <c r="M643" s="5" t="s">
        <v>1041</v>
      </c>
    </row>
    <row r="644" hidden="1">
      <c r="A644" s="4">
        <v>45933.533330798615</v>
      </c>
      <c r="B644" s="5" t="s">
        <v>1386</v>
      </c>
      <c r="C644" s="6" t="s">
        <v>1387</v>
      </c>
      <c r="D644" s="5" t="s">
        <v>20</v>
      </c>
      <c r="E644" s="5" t="s">
        <v>241</v>
      </c>
      <c r="F644" s="5" t="s">
        <v>903</v>
      </c>
      <c r="M644" s="5" t="s">
        <v>1041</v>
      </c>
    </row>
    <row r="645" hidden="1">
      <c r="A645" s="4">
        <v>45933.53694320602</v>
      </c>
      <c r="B645" s="5" t="s">
        <v>1388</v>
      </c>
      <c r="C645" s="6" t="s">
        <v>1389</v>
      </c>
      <c r="D645" s="5" t="s">
        <v>1054</v>
      </c>
      <c r="E645" s="5" t="s">
        <v>709</v>
      </c>
      <c r="F645" s="5" t="s">
        <v>1157</v>
      </c>
      <c r="N645" s="5" t="s">
        <v>924</v>
      </c>
    </row>
    <row r="646" hidden="1">
      <c r="A646" s="4">
        <v>45933.53842428241</v>
      </c>
      <c r="B646" s="5" t="s">
        <v>1390</v>
      </c>
      <c r="C646" s="6" t="s">
        <v>1391</v>
      </c>
      <c r="D646" s="5" t="s">
        <v>20</v>
      </c>
      <c r="E646" s="5" t="s">
        <v>38</v>
      </c>
      <c r="F646" s="5" t="s">
        <v>1157</v>
      </c>
      <c r="N646" s="5" t="s">
        <v>924</v>
      </c>
    </row>
    <row r="647" hidden="1">
      <c r="A647" s="4">
        <v>45933.5523611574</v>
      </c>
      <c r="B647" s="5" t="s">
        <v>1392</v>
      </c>
      <c r="C647" s="6" t="s">
        <v>1393</v>
      </c>
      <c r="D647" s="5" t="s">
        <v>20</v>
      </c>
      <c r="E647" s="5" t="s">
        <v>195</v>
      </c>
      <c r="F647" s="5" t="s">
        <v>903</v>
      </c>
      <c r="M647" s="5" t="s">
        <v>904</v>
      </c>
    </row>
    <row r="648" hidden="1">
      <c r="A648" s="4">
        <v>45933.57350724537</v>
      </c>
      <c r="B648" s="5" t="s">
        <v>1394</v>
      </c>
      <c r="C648" s="6" t="s">
        <v>1395</v>
      </c>
      <c r="D648" s="5" t="s">
        <v>1137</v>
      </c>
      <c r="E648" s="5" t="s">
        <v>1396</v>
      </c>
      <c r="F648" s="5" t="s">
        <v>1157</v>
      </c>
      <c r="N648" s="5" t="s">
        <v>924</v>
      </c>
    </row>
    <row r="649" hidden="1">
      <c r="A649" s="4">
        <v>45933.573996701394</v>
      </c>
      <c r="B649" s="5" t="s">
        <v>1397</v>
      </c>
      <c r="C649" s="6" t="s">
        <v>1398</v>
      </c>
      <c r="D649" s="5" t="s">
        <v>20</v>
      </c>
      <c r="E649" s="5" t="s">
        <v>241</v>
      </c>
      <c r="F649" s="5" t="s">
        <v>903</v>
      </c>
      <c r="M649" s="5" t="s">
        <v>1041</v>
      </c>
    </row>
    <row r="650" hidden="1">
      <c r="A650" s="4">
        <v>45933.57478523148</v>
      </c>
      <c r="B650" s="5" t="s">
        <v>1399</v>
      </c>
      <c r="C650" s="6" t="s">
        <v>1400</v>
      </c>
      <c r="D650" s="5" t="s">
        <v>1137</v>
      </c>
      <c r="E650" s="5" t="s">
        <v>1401</v>
      </c>
      <c r="F650" s="5" t="s">
        <v>1157</v>
      </c>
      <c r="N650" s="5" t="s">
        <v>924</v>
      </c>
    </row>
    <row r="651" hidden="1">
      <c r="A651" s="4">
        <v>45933.58813834491</v>
      </c>
      <c r="B651" s="5" t="s">
        <v>1402</v>
      </c>
      <c r="C651" s="6" t="s">
        <v>1403</v>
      </c>
      <c r="D651" s="5" t="s">
        <v>1054</v>
      </c>
      <c r="E651" s="5" t="s">
        <v>755</v>
      </c>
      <c r="F651" s="5" t="s">
        <v>1157</v>
      </c>
      <c r="N651" s="5" t="s">
        <v>924</v>
      </c>
    </row>
    <row r="652" hidden="1">
      <c r="A652" s="4">
        <v>45933.588763692125</v>
      </c>
      <c r="B652" s="5" t="s">
        <v>1404</v>
      </c>
      <c r="C652" s="6" t="s">
        <v>1405</v>
      </c>
      <c r="D652" s="5" t="s">
        <v>1054</v>
      </c>
      <c r="E652" s="5" t="s">
        <v>1319</v>
      </c>
      <c r="F652" s="5" t="s">
        <v>1157</v>
      </c>
      <c r="N652" s="5" t="s">
        <v>924</v>
      </c>
    </row>
    <row r="653" hidden="1">
      <c r="A653" s="4">
        <v>45933.58978685185</v>
      </c>
      <c r="B653" s="5" t="s">
        <v>1406</v>
      </c>
      <c r="C653" s="6" t="s">
        <v>1407</v>
      </c>
      <c r="D653" s="5" t="s">
        <v>20</v>
      </c>
      <c r="E653" s="5" t="s">
        <v>121</v>
      </c>
      <c r="F653" s="5" t="s">
        <v>1157</v>
      </c>
      <c r="N653" s="5" t="s">
        <v>924</v>
      </c>
    </row>
    <row r="654" hidden="1">
      <c r="A654" s="4">
        <v>45933.626282488425</v>
      </c>
      <c r="B654" s="5" t="s">
        <v>1408</v>
      </c>
      <c r="C654" s="6" t="s">
        <v>1409</v>
      </c>
      <c r="D654" s="5" t="s">
        <v>20</v>
      </c>
      <c r="E654" s="5" t="s">
        <v>21</v>
      </c>
      <c r="F654" s="5" t="s">
        <v>1157</v>
      </c>
      <c r="N654" s="5" t="s">
        <v>924</v>
      </c>
    </row>
    <row r="655" hidden="1">
      <c r="A655" s="4">
        <v>45933.63319043981</v>
      </c>
      <c r="B655" s="5" t="s">
        <v>1410</v>
      </c>
      <c r="C655" s="6" t="s">
        <v>1411</v>
      </c>
      <c r="D655" s="5" t="s">
        <v>20</v>
      </c>
      <c r="E655" s="5" t="s">
        <v>21</v>
      </c>
      <c r="F655" s="5" t="s">
        <v>1157</v>
      </c>
      <c r="N655" s="5" t="s">
        <v>924</v>
      </c>
    </row>
    <row r="656" hidden="1">
      <c r="A656" s="4">
        <v>45933.66055083333</v>
      </c>
      <c r="B656" s="5" t="s">
        <v>1412</v>
      </c>
      <c r="C656" s="6" t="s">
        <v>1413</v>
      </c>
      <c r="D656" s="5" t="s">
        <v>1137</v>
      </c>
      <c r="E656" s="5" t="s">
        <v>1414</v>
      </c>
      <c r="F656" s="5" t="s">
        <v>1157</v>
      </c>
      <c r="N656" s="5" t="s">
        <v>924</v>
      </c>
    </row>
    <row r="657" hidden="1">
      <c r="A657" s="4">
        <v>45933.6622406713</v>
      </c>
      <c r="B657" s="5" t="s">
        <v>1415</v>
      </c>
      <c r="C657" s="6" t="s">
        <v>1416</v>
      </c>
      <c r="D657" s="5" t="s">
        <v>20</v>
      </c>
      <c r="E657" s="5" t="s">
        <v>241</v>
      </c>
      <c r="F657" s="5" t="s">
        <v>903</v>
      </c>
      <c r="M657" s="5" t="s">
        <v>1041</v>
      </c>
    </row>
    <row r="658" hidden="1">
      <c r="A658" s="4">
        <v>45933.66238313657</v>
      </c>
      <c r="B658" s="5" t="s">
        <v>1417</v>
      </c>
      <c r="C658" s="6" t="s">
        <v>1418</v>
      </c>
      <c r="D658" s="5" t="s">
        <v>1137</v>
      </c>
      <c r="E658" s="5" t="s">
        <v>1419</v>
      </c>
      <c r="F658" s="5" t="s">
        <v>1157</v>
      </c>
      <c r="N658" s="5" t="s">
        <v>924</v>
      </c>
    </row>
    <row r="659" hidden="1">
      <c r="A659" s="4">
        <v>45933.6629568287</v>
      </c>
      <c r="B659" s="5" t="s">
        <v>1420</v>
      </c>
      <c r="C659" s="5">
        <v>0.0</v>
      </c>
      <c r="D659" s="5" t="s">
        <v>20</v>
      </c>
      <c r="E659" s="5" t="s">
        <v>75</v>
      </c>
      <c r="F659" s="5" t="s">
        <v>1157</v>
      </c>
      <c r="N659" s="5" t="s">
        <v>924</v>
      </c>
    </row>
    <row r="660" hidden="1">
      <c r="A660" s="4">
        <v>45933.66301859954</v>
      </c>
      <c r="B660" s="5" t="s">
        <v>1421</v>
      </c>
      <c r="C660" s="6" t="s">
        <v>1422</v>
      </c>
      <c r="D660" s="5" t="s">
        <v>1137</v>
      </c>
      <c r="E660" s="5" t="s">
        <v>1419</v>
      </c>
      <c r="F660" s="5" t="s">
        <v>1157</v>
      </c>
      <c r="N660" s="5" t="s">
        <v>924</v>
      </c>
    </row>
    <row r="661" hidden="1">
      <c r="A661" s="4">
        <v>45933.66348309028</v>
      </c>
      <c r="B661" s="5" t="s">
        <v>1423</v>
      </c>
      <c r="C661" s="6" t="s">
        <v>1424</v>
      </c>
      <c r="D661" s="5" t="s">
        <v>1054</v>
      </c>
      <c r="E661" s="5" t="s">
        <v>38</v>
      </c>
      <c r="F661" s="5" t="s">
        <v>1157</v>
      </c>
      <c r="N661" s="5" t="s">
        <v>924</v>
      </c>
    </row>
    <row r="662" hidden="1">
      <c r="A662" s="4">
        <v>45933.6643178588</v>
      </c>
      <c r="B662" s="5" t="s">
        <v>1425</v>
      </c>
      <c r="C662" s="5">
        <v>0.0</v>
      </c>
      <c r="D662" s="5" t="s">
        <v>1054</v>
      </c>
      <c r="E662" s="5" t="s">
        <v>1426</v>
      </c>
      <c r="F662" s="5" t="s">
        <v>1157</v>
      </c>
      <c r="N662" s="5" t="s">
        <v>924</v>
      </c>
    </row>
    <row r="663" hidden="1">
      <c r="A663" s="4">
        <v>45933.666986435186</v>
      </c>
      <c r="B663" s="5" t="s">
        <v>1427</v>
      </c>
      <c r="C663" s="6" t="s">
        <v>1428</v>
      </c>
      <c r="D663" s="5" t="s">
        <v>20</v>
      </c>
      <c r="E663" s="5" t="s">
        <v>75</v>
      </c>
      <c r="F663" s="5" t="s">
        <v>903</v>
      </c>
      <c r="M663" s="5" t="s">
        <v>1041</v>
      </c>
    </row>
    <row r="664" hidden="1">
      <c r="A664" s="4">
        <v>45933.68362159722</v>
      </c>
      <c r="B664" s="5" t="s">
        <v>1429</v>
      </c>
      <c r="C664" s="6" t="s">
        <v>1430</v>
      </c>
      <c r="D664" s="5" t="s">
        <v>20</v>
      </c>
      <c r="E664" s="5" t="s">
        <v>75</v>
      </c>
      <c r="F664" s="5" t="s">
        <v>903</v>
      </c>
      <c r="M664" s="5" t="s">
        <v>1041</v>
      </c>
    </row>
    <row r="665" hidden="1">
      <c r="A665" s="4">
        <v>45933.68379553241</v>
      </c>
      <c r="B665" s="5" t="s">
        <v>1431</v>
      </c>
      <c r="C665" s="6" t="s">
        <v>1432</v>
      </c>
      <c r="D665" s="5" t="s">
        <v>20</v>
      </c>
      <c r="E665" s="5" t="s">
        <v>21</v>
      </c>
      <c r="F665" s="5" t="s">
        <v>903</v>
      </c>
      <c r="M665" s="5" t="s">
        <v>1041</v>
      </c>
    </row>
    <row r="666" hidden="1">
      <c r="A666" s="4">
        <v>45933.68450403935</v>
      </c>
      <c r="B666" s="5" t="s">
        <v>1433</v>
      </c>
      <c r="C666" s="6" t="s">
        <v>1434</v>
      </c>
      <c r="D666" s="5" t="s">
        <v>1273</v>
      </c>
      <c r="E666" s="5" t="s">
        <v>21</v>
      </c>
      <c r="F666" s="5" t="s">
        <v>903</v>
      </c>
      <c r="M666" s="5" t="s">
        <v>1041</v>
      </c>
    </row>
    <row r="667" hidden="1">
      <c r="A667" s="4">
        <v>45936.351817939816</v>
      </c>
      <c r="B667" s="5" t="s">
        <v>1435</v>
      </c>
      <c r="C667" s="6" t="s">
        <v>1436</v>
      </c>
      <c r="D667" s="5" t="s">
        <v>20</v>
      </c>
      <c r="E667" s="5" t="s">
        <v>38</v>
      </c>
      <c r="F667" s="5" t="s">
        <v>1157</v>
      </c>
      <c r="G667" s="5" t="s">
        <v>1157</v>
      </c>
      <c r="N667" s="5" t="s">
        <v>1238</v>
      </c>
    </row>
    <row r="668" hidden="1">
      <c r="A668" s="10">
        <v>45936.3539530787</v>
      </c>
      <c r="B668" s="5" t="s">
        <v>1437</v>
      </c>
      <c r="C668" s="6" t="s">
        <v>1438</v>
      </c>
      <c r="D668" s="5" t="s">
        <v>20</v>
      </c>
      <c r="E668" s="5" t="s">
        <v>241</v>
      </c>
      <c r="F668" s="5" t="s">
        <v>1157</v>
      </c>
      <c r="G668" s="5" t="s">
        <v>1157</v>
      </c>
      <c r="N668" s="5" t="s">
        <v>924</v>
      </c>
    </row>
    <row r="669" hidden="1">
      <c r="A669" s="4">
        <v>45936.36556871528</v>
      </c>
      <c r="B669" s="5" t="s">
        <v>1439</v>
      </c>
      <c r="C669" s="6" t="s">
        <v>1440</v>
      </c>
      <c r="D669" s="5" t="s">
        <v>20</v>
      </c>
      <c r="E669" s="5" t="s">
        <v>38</v>
      </c>
      <c r="F669" s="5" t="s">
        <v>1157</v>
      </c>
      <c r="G669" s="5" t="s">
        <v>1157</v>
      </c>
      <c r="N669" s="5" t="s">
        <v>1238</v>
      </c>
    </row>
    <row r="670" hidden="1">
      <c r="A670" s="4">
        <v>45936.36654673611</v>
      </c>
      <c r="B670" s="5" t="s">
        <v>1441</v>
      </c>
      <c r="C670" s="6" t="s">
        <v>1442</v>
      </c>
      <c r="D670" s="5" t="s">
        <v>20</v>
      </c>
      <c r="E670" s="5" t="s">
        <v>75</v>
      </c>
      <c r="F670" s="5" t="s">
        <v>1157</v>
      </c>
      <c r="G670" s="5" t="s">
        <v>1157</v>
      </c>
      <c r="N670" s="5" t="s">
        <v>1238</v>
      </c>
    </row>
    <row r="671" hidden="1">
      <c r="A671" s="4">
        <v>45936.36750392361</v>
      </c>
      <c r="B671" s="5" t="s">
        <v>1443</v>
      </c>
      <c r="C671" s="6" t="s">
        <v>1444</v>
      </c>
      <c r="D671" s="5" t="s">
        <v>20</v>
      </c>
      <c r="E671" s="5" t="s">
        <v>38</v>
      </c>
      <c r="F671" s="5" t="s">
        <v>1157</v>
      </c>
      <c r="G671" s="5" t="s">
        <v>1157</v>
      </c>
      <c r="N671" s="5" t="s">
        <v>1238</v>
      </c>
    </row>
    <row r="672" hidden="1">
      <c r="A672" s="4">
        <v>45936.36807296296</v>
      </c>
      <c r="B672" s="5" t="s">
        <v>1445</v>
      </c>
      <c r="C672" s="6" t="s">
        <v>1446</v>
      </c>
      <c r="D672" s="5" t="s">
        <v>20</v>
      </c>
      <c r="E672" s="5" t="s">
        <v>38</v>
      </c>
      <c r="F672" s="5" t="s">
        <v>1157</v>
      </c>
      <c r="G672" s="5" t="s">
        <v>1157</v>
      </c>
      <c r="N672" s="5" t="s">
        <v>1238</v>
      </c>
    </row>
    <row r="673" hidden="1">
      <c r="A673" s="4">
        <v>45936.36823994213</v>
      </c>
      <c r="B673" s="5" t="s">
        <v>1447</v>
      </c>
      <c r="C673" s="6" t="s">
        <v>1448</v>
      </c>
      <c r="D673" s="5" t="s">
        <v>1040</v>
      </c>
      <c r="E673" s="5" t="s">
        <v>1449</v>
      </c>
      <c r="F673" s="5" t="s">
        <v>1157</v>
      </c>
      <c r="G673" s="5" t="s">
        <v>1157</v>
      </c>
      <c r="N673" s="5" t="s">
        <v>1238</v>
      </c>
    </row>
    <row r="674" hidden="1">
      <c r="A674" s="4">
        <v>45936.371345844906</v>
      </c>
      <c r="B674" s="5" t="s">
        <v>1450</v>
      </c>
      <c r="C674" s="6" t="s">
        <v>1451</v>
      </c>
      <c r="D674" s="5" t="s">
        <v>1054</v>
      </c>
      <c r="E674" s="5" t="s">
        <v>755</v>
      </c>
      <c r="F674" s="5" t="s">
        <v>1157</v>
      </c>
      <c r="G674" s="5" t="s">
        <v>1157</v>
      </c>
      <c r="N674" s="5" t="s">
        <v>1238</v>
      </c>
    </row>
    <row r="675" hidden="1">
      <c r="A675" s="4">
        <v>45936.371359537035</v>
      </c>
      <c r="B675" s="5" t="s">
        <v>1452</v>
      </c>
      <c r="C675" s="6" t="s">
        <v>1453</v>
      </c>
      <c r="D675" s="5" t="s">
        <v>20</v>
      </c>
      <c r="E675" s="5" t="s">
        <v>75</v>
      </c>
      <c r="F675" s="5" t="s">
        <v>1157</v>
      </c>
      <c r="G675" s="5" t="s">
        <v>1157</v>
      </c>
      <c r="N675" s="5" t="s">
        <v>1238</v>
      </c>
    </row>
    <row r="676" hidden="1">
      <c r="A676" s="4">
        <v>45936.37181684028</v>
      </c>
      <c r="B676" s="5" t="s">
        <v>1454</v>
      </c>
      <c r="C676" s="6" t="s">
        <v>1455</v>
      </c>
      <c r="D676" s="5" t="s">
        <v>1040</v>
      </c>
      <c r="E676" s="5" t="s">
        <v>1456</v>
      </c>
      <c r="F676" s="5" t="s">
        <v>1157</v>
      </c>
      <c r="G676" s="5" t="s">
        <v>1157</v>
      </c>
      <c r="N676" s="5" t="s">
        <v>1238</v>
      </c>
    </row>
    <row r="677" hidden="1">
      <c r="A677" s="4">
        <v>45936.37438847222</v>
      </c>
      <c r="B677" s="5" t="s">
        <v>1457</v>
      </c>
      <c r="C677" s="6" t="s">
        <v>1458</v>
      </c>
      <c r="D677" s="5" t="s">
        <v>1040</v>
      </c>
      <c r="E677" s="5" t="s">
        <v>1459</v>
      </c>
      <c r="F677" s="5" t="s">
        <v>1157</v>
      </c>
      <c r="G677" s="5" t="s">
        <v>1157</v>
      </c>
      <c r="N677" s="5" t="s">
        <v>1238</v>
      </c>
    </row>
    <row r="678" hidden="1">
      <c r="A678" s="4">
        <v>45936.37454988426</v>
      </c>
      <c r="B678" s="5" t="s">
        <v>1460</v>
      </c>
      <c r="C678" s="6" t="s">
        <v>1461</v>
      </c>
      <c r="D678" s="5" t="s">
        <v>20</v>
      </c>
      <c r="E678" s="5" t="s">
        <v>75</v>
      </c>
      <c r="F678" s="5" t="s">
        <v>1157</v>
      </c>
      <c r="G678" s="5" t="s">
        <v>1157</v>
      </c>
      <c r="N678" s="5" t="s">
        <v>924</v>
      </c>
    </row>
    <row r="679" hidden="1">
      <c r="A679" s="4">
        <v>45936.37683094907</v>
      </c>
      <c r="B679" s="5" t="s">
        <v>1462</v>
      </c>
      <c r="C679" s="6" t="s">
        <v>1463</v>
      </c>
      <c r="D679" s="5" t="s">
        <v>20</v>
      </c>
      <c r="E679" s="5" t="s">
        <v>75</v>
      </c>
      <c r="F679" s="5" t="s">
        <v>1157</v>
      </c>
      <c r="G679" s="5" t="s">
        <v>1157</v>
      </c>
      <c r="N679" s="5" t="s">
        <v>924</v>
      </c>
    </row>
    <row r="680" hidden="1">
      <c r="A680" s="4">
        <v>45936.38109502315</v>
      </c>
      <c r="B680" s="5" t="s">
        <v>421</v>
      </c>
      <c r="C680" s="6" t="s">
        <v>1464</v>
      </c>
      <c r="D680" s="5" t="s">
        <v>20</v>
      </c>
      <c r="E680" s="5" t="s">
        <v>241</v>
      </c>
      <c r="F680" s="5" t="s">
        <v>1157</v>
      </c>
      <c r="G680" s="5" t="s">
        <v>1157</v>
      </c>
      <c r="N680" s="5" t="s">
        <v>924</v>
      </c>
    </row>
    <row r="681" hidden="1">
      <c r="A681" s="4">
        <v>45936.3824084838</v>
      </c>
      <c r="B681" s="5" t="s">
        <v>1465</v>
      </c>
      <c r="C681" s="6" t="s">
        <v>1466</v>
      </c>
      <c r="D681" s="5" t="s">
        <v>20</v>
      </c>
      <c r="E681" s="5" t="s">
        <v>21</v>
      </c>
      <c r="F681" s="5" t="s">
        <v>1157</v>
      </c>
      <c r="G681" s="5" t="s">
        <v>1157</v>
      </c>
      <c r="N681" s="5" t="s">
        <v>924</v>
      </c>
    </row>
    <row r="682" hidden="1">
      <c r="A682" s="4">
        <v>45936.38773298611</v>
      </c>
      <c r="B682" s="5" t="s">
        <v>1467</v>
      </c>
      <c r="C682" s="6" t="s">
        <v>1468</v>
      </c>
      <c r="D682" s="5" t="s">
        <v>1054</v>
      </c>
      <c r="E682" s="5" t="s">
        <v>755</v>
      </c>
      <c r="F682" s="5" t="s">
        <v>1157</v>
      </c>
      <c r="G682" s="5" t="s">
        <v>1157</v>
      </c>
      <c r="N682" s="5" t="s">
        <v>1238</v>
      </c>
    </row>
    <row r="683" hidden="1">
      <c r="A683" s="4">
        <v>45936.38861285879</v>
      </c>
      <c r="B683" s="5" t="s">
        <v>1469</v>
      </c>
      <c r="C683" s="6" t="s">
        <v>1470</v>
      </c>
      <c r="D683" s="5" t="s">
        <v>1054</v>
      </c>
      <c r="E683" s="5" t="s">
        <v>709</v>
      </c>
      <c r="F683" s="5" t="s">
        <v>1157</v>
      </c>
      <c r="G683" s="5" t="s">
        <v>1157</v>
      </c>
      <c r="N683" s="5" t="s">
        <v>1238</v>
      </c>
    </row>
    <row r="684" hidden="1">
      <c r="A684" s="4">
        <v>45936.390079143515</v>
      </c>
      <c r="B684" s="5" t="s">
        <v>1471</v>
      </c>
      <c r="C684" s="6" t="s">
        <v>1472</v>
      </c>
      <c r="D684" s="5" t="s">
        <v>1197</v>
      </c>
      <c r="E684" s="5" t="s">
        <v>1473</v>
      </c>
      <c r="F684" s="5" t="s">
        <v>1157</v>
      </c>
      <c r="G684" s="5" t="s">
        <v>1157</v>
      </c>
      <c r="N684" s="5" t="s">
        <v>1238</v>
      </c>
    </row>
    <row r="685" hidden="1">
      <c r="A685" s="4">
        <v>45936.39502002315</v>
      </c>
      <c r="B685" s="5" t="s">
        <v>1474</v>
      </c>
      <c r="C685" s="6" t="s">
        <v>1475</v>
      </c>
      <c r="D685" s="5" t="s">
        <v>1054</v>
      </c>
      <c r="E685" s="5" t="s">
        <v>1476</v>
      </c>
      <c r="F685" s="5" t="s">
        <v>1157</v>
      </c>
      <c r="G685" s="5" t="s">
        <v>1157</v>
      </c>
      <c r="N685" s="5" t="s">
        <v>924</v>
      </c>
    </row>
    <row r="686" hidden="1">
      <c r="A686" s="4">
        <v>45936.39826408565</v>
      </c>
      <c r="B686" s="5" t="s">
        <v>1477</v>
      </c>
      <c r="C686" s="6" t="s">
        <v>1478</v>
      </c>
      <c r="D686" s="5" t="s">
        <v>1054</v>
      </c>
      <c r="E686" s="5" t="s">
        <v>866</v>
      </c>
      <c r="F686" s="5" t="s">
        <v>1157</v>
      </c>
      <c r="G686" s="5" t="s">
        <v>1157</v>
      </c>
      <c r="N686" s="5" t="s">
        <v>924</v>
      </c>
    </row>
    <row r="687" hidden="1">
      <c r="A687" s="4">
        <v>45936.40013631944</v>
      </c>
      <c r="B687" s="5" t="s">
        <v>1479</v>
      </c>
      <c r="C687" s="6" t="s">
        <v>1480</v>
      </c>
      <c r="D687" s="5" t="s">
        <v>1054</v>
      </c>
      <c r="E687" s="5" t="s">
        <v>1481</v>
      </c>
      <c r="F687" s="5" t="s">
        <v>1157</v>
      </c>
      <c r="G687" s="5" t="s">
        <v>1157</v>
      </c>
      <c r="N687" s="5" t="s">
        <v>924</v>
      </c>
    </row>
    <row r="688" hidden="1">
      <c r="A688" s="4">
        <v>45936.40063733797</v>
      </c>
      <c r="B688" s="5" t="s">
        <v>1482</v>
      </c>
      <c r="C688" s="6" t="s">
        <v>1483</v>
      </c>
      <c r="D688" s="5" t="s">
        <v>1197</v>
      </c>
      <c r="E688" s="5" t="s">
        <v>1316</v>
      </c>
      <c r="F688" s="5" t="s">
        <v>1157</v>
      </c>
      <c r="G688" s="5" t="s">
        <v>1157</v>
      </c>
      <c r="N688" s="5" t="s">
        <v>1238</v>
      </c>
    </row>
    <row r="689" hidden="1">
      <c r="A689" s="4">
        <v>45936.40174912037</v>
      </c>
      <c r="B689" s="5" t="s">
        <v>1484</v>
      </c>
      <c r="C689" s="6" t="s">
        <v>1485</v>
      </c>
      <c r="D689" s="5" t="s">
        <v>1054</v>
      </c>
      <c r="E689" s="5" t="s">
        <v>755</v>
      </c>
      <c r="F689" s="5" t="s">
        <v>1157</v>
      </c>
      <c r="G689" s="5" t="s">
        <v>1157</v>
      </c>
      <c r="N689" s="5" t="s">
        <v>924</v>
      </c>
    </row>
    <row r="690" hidden="1">
      <c r="A690" s="4">
        <v>45936.40196928241</v>
      </c>
      <c r="B690" s="5" t="s">
        <v>1486</v>
      </c>
      <c r="C690" s="6" t="s">
        <v>1487</v>
      </c>
      <c r="D690" s="5" t="s">
        <v>1197</v>
      </c>
      <c r="E690" s="5" t="s">
        <v>1473</v>
      </c>
      <c r="F690" s="5" t="s">
        <v>1157</v>
      </c>
      <c r="G690" s="5" t="s">
        <v>1157</v>
      </c>
      <c r="N690" s="5" t="s">
        <v>1238</v>
      </c>
    </row>
    <row r="691" hidden="1">
      <c r="A691" s="4">
        <v>45936.41333974537</v>
      </c>
      <c r="B691" s="5" t="s">
        <v>1488</v>
      </c>
      <c r="C691" s="6" t="s">
        <v>1489</v>
      </c>
      <c r="D691" s="5" t="s">
        <v>1054</v>
      </c>
      <c r="E691" s="5" t="s">
        <v>1476</v>
      </c>
      <c r="F691" s="5" t="s">
        <v>1157</v>
      </c>
      <c r="G691" s="5" t="s">
        <v>1157</v>
      </c>
      <c r="N691" s="5" t="s">
        <v>924</v>
      </c>
    </row>
    <row r="692" hidden="1">
      <c r="A692" s="4">
        <v>45936.41442449074</v>
      </c>
      <c r="B692" s="5" t="s">
        <v>1490</v>
      </c>
      <c r="C692" s="6" t="s">
        <v>1491</v>
      </c>
      <c r="D692" s="5" t="s">
        <v>1054</v>
      </c>
      <c r="E692" s="5" t="s">
        <v>866</v>
      </c>
      <c r="F692" s="5" t="s">
        <v>1157</v>
      </c>
      <c r="G692" s="5" t="s">
        <v>1157</v>
      </c>
      <c r="N692" s="5" t="s">
        <v>924</v>
      </c>
    </row>
    <row r="693" hidden="1">
      <c r="A693" s="4">
        <v>45936.41665857639</v>
      </c>
      <c r="B693" s="5" t="s">
        <v>1492</v>
      </c>
      <c r="C693" s="6" t="s">
        <v>1493</v>
      </c>
      <c r="D693" s="5" t="s">
        <v>1054</v>
      </c>
      <c r="E693" s="5" t="s">
        <v>755</v>
      </c>
      <c r="F693" s="5" t="s">
        <v>1157</v>
      </c>
      <c r="G693" s="5" t="s">
        <v>1157</v>
      </c>
      <c r="N693" s="5" t="s">
        <v>924</v>
      </c>
    </row>
    <row r="694" hidden="1">
      <c r="A694" s="4">
        <v>45936.42126850694</v>
      </c>
      <c r="B694" s="5" t="s">
        <v>1494</v>
      </c>
      <c r="C694" s="6" t="s">
        <v>1495</v>
      </c>
      <c r="D694" s="5" t="s">
        <v>1054</v>
      </c>
      <c r="E694" s="5" t="s">
        <v>1481</v>
      </c>
      <c r="F694" s="5" t="s">
        <v>1157</v>
      </c>
      <c r="G694" s="5" t="s">
        <v>1157</v>
      </c>
      <c r="N694" s="5" t="s">
        <v>924</v>
      </c>
    </row>
    <row r="695" hidden="1">
      <c r="A695" s="4">
        <v>45936.4233347338</v>
      </c>
      <c r="B695" s="5" t="s">
        <v>1496</v>
      </c>
      <c r="C695" s="6" t="s">
        <v>1497</v>
      </c>
      <c r="D695" s="5" t="s">
        <v>1054</v>
      </c>
      <c r="E695" s="5" t="s">
        <v>755</v>
      </c>
      <c r="F695" s="5" t="s">
        <v>1157</v>
      </c>
      <c r="G695" s="5" t="s">
        <v>1157</v>
      </c>
      <c r="N695" s="5" t="s">
        <v>924</v>
      </c>
    </row>
    <row r="696" hidden="1">
      <c r="A696" s="4">
        <v>45936.44419825231</v>
      </c>
      <c r="B696" s="5" t="s">
        <v>1498</v>
      </c>
      <c r="C696" s="6" t="s">
        <v>1499</v>
      </c>
      <c r="D696" s="5" t="s">
        <v>1054</v>
      </c>
      <c r="E696" s="5" t="s">
        <v>1481</v>
      </c>
      <c r="F696" s="5" t="s">
        <v>1157</v>
      </c>
      <c r="G696" s="5" t="s">
        <v>1157</v>
      </c>
      <c r="N696" s="5" t="s">
        <v>924</v>
      </c>
    </row>
    <row r="697" hidden="1">
      <c r="A697" s="4">
        <v>45936.45056915509</v>
      </c>
      <c r="B697" s="5" t="s">
        <v>1500</v>
      </c>
      <c r="C697" s="6" t="s">
        <v>1501</v>
      </c>
      <c r="D697" s="5" t="s">
        <v>1054</v>
      </c>
      <c r="E697" s="5" t="s">
        <v>755</v>
      </c>
      <c r="F697" s="5" t="s">
        <v>1157</v>
      </c>
      <c r="G697" s="5" t="s">
        <v>1157</v>
      </c>
      <c r="N697" s="5" t="s">
        <v>924</v>
      </c>
    </row>
    <row r="698" hidden="1">
      <c r="A698" s="4">
        <v>45936.45089930556</v>
      </c>
      <c r="B698" s="5" t="s">
        <v>1502</v>
      </c>
      <c r="C698" s="6" t="s">
        <v>1503</v>
      </c>
      <c r="D698" s="5" t="s">
        <v>1054</v>
      </c>
      <c r="E698" s="5" t="s">
        <v>755</v>
      </c>
      <c r="F698" s="5" t="s">
        <v>1157</v>
      </c>
      <c r="G698" s="5" t="s">
        <v>1157</v>
      </c>
      <c r="N698" s="5" t="s">
        <v>924</v>
      </c>
    </row>
    <row r="699" hidden="1">
      <c r="A699" s="4">
        <v>45936.45613983796</v>
      </c>
      <c r="B699" s="5" t="s">
        <v>1504</v>
      </c>
      <c r="C699" s="6" t="s">
        <v>1505</v>
      </c>
      <c r="D699" s="5" t="s">
        <v>1054</v>
      </c>
      <c r="E699" s="5" t="s">
        <v>1476</v>
      </c>
      <c r="F699" s="5" t="s">
        <v>1157</v>
      </c>
      <c r="G699" s="5" t="s">
        <v>1157</v>
      </c>
      <c r="N699" s="5" t="s">
        <v>924</v>
      </c>
    </row>
    <row r="700" hidden="1">
      <c r="A700" s="4">
        <v>45936.457815173606</v>
      </c>
      <c r="B700" s="5" t="s">
        <v>1506</v>
      </c>
      <c r="C700" s="6" t="s">
        <v>1507</v>
      </c>
      <c r="D700" s="5" t="s">
        <v>1054</v>
      </c>
      <c r="E700" s="5" t="s">
        <v>866</v>
      </c>
      <c r="F700" s="5" t="s">
        <v>1157</v>
      </c>
      <c r="G700" s="5" t="s">
        <v>1157</v>
      </c>
      <c r="N700" s="5" t="s">
        <v>924</v>
      </c>
    </row>
    <row r="701" hidden="1">
      <c r="A701" s="4">
        <v>45936.46083625</v>
      </c>
      <c r="B701" s="5" t="s">
        <v>1508</v>
      </c>
      <c r="C701" s="6" t="s">
        <v>1509</v>
      </c>
      <c r="D701" s="5" t="s">
        <v>1054</v>
      </c>
      <c r="E701" s="5" t="s">
        <v>1476</v>
      </c>
      <c r="F701" s="5" t="s">
        <v>1157</v>
      </c>
      <c r="G701" s="5" t="s">
        <v>1157</v>
      </c>
      <c r="N701" s="5" t="s">
        <v>924</v>
      </c>
    </row>
    <row r="702" hidden="1">
      <c r="A702" s="4">
        <v>45936.461395798615</v>
      </c>
      <c r="B702" s="5" t="s">
        <v>1510</v>
      </c>
      <c r="C702" s="6" t="s">
        <v>1511</v>
      </c>
      <c r="D702" s="5" t="s">
        <v>1054</v>
      </c>
      <c r="E702" s="5" t="s">
        <v>1476</v>
      </c>
      <c r="F702" s="5" t="s">
        <v>1157</v>
      </c>
      <c r="G702" s="5" t="s">
        <v>1157</v>
      </c>
      <c r="N702" s="5" t="s">
        <v>924</v>
      </c>
    </row>
    <row r="703" hidden="1">
      <c r="A703" s="4">
        <v>45936.46521949074</v>
      </c>
      <c r="B703" s="5" t="s">
        <v>1512</v>
      </c>
      <c r="C703" s="6" t="s">
        <v>1513</v>
      </c>
      <c r="D703" s="5" t="s">
        <v>1054</v>
      </c>
      <c r="E703" s="5" t="s">
        <v>755</v>
      </c>
      <c r="F703" s="5" t="s">
        <v>1157</v>
      </c>
      <c r="G703" s="5" t="s">
        <v>1157</v>
      </c>
      <c r="N703" s="5" t="s">
        <v>924</v>
      </c>
    </row>
    <row r="704" hidden="1">
      <c r="A704" s="4">
        <v>45936.47793450231</v>
      </c>
      <c r="B704" s="5" t="s">
        <v>1514</v>
      </c>
      <c r="C704" s="6" t="s">
        <v>1515</v>
      </c>
      <c r="D704" s="5" t="s">
        <v>1054</v>
      </c>
      <c r="E704" s="5" t="s">
        <v>1481</v>
      </c>
      <c r="F704" s="5" t="s">
        <v>1157</v>
      </c>
      <c r="G704" s="5" t="s">
        <v>1157</v>
      </c>
      <c r="N704" s="5" t="s">
        <v>924</v>
      </c>
    </row>
    <row r="705" hidden="1">
      <c r="A705" s="4">
        <v>45936.4852503588</v>
      </c>
      <c r="B705" s="5" t="s">
        <v>1516</v>
      </c>
      <c r="C705" s="6" t="s">
        <v>1517</v>
      </c>
      <c r="D705" s="5" t="s">
        <v>1054</v>
      </c>
      <c r="E705" s="5" t="s">
        <v>866</v>
      </c>
      <c r="F705" s="5" t="s">
        <v>1157</v>
      </c>
      <c r="G705" s="5" t="s">
        <v>1157</v>
      </c>
      <c r="N705" s="5" t="s">
        <v>924</v>
      </c>
    </row>
    <row r="706" hidden="1">
      <c r="A706" s="4">
        <v>45936.49369725694</v>
      </c>
      <c r="B706" s="5" t="s">
        <v>294</v>
      </c>
      <c r="C706" s="6" t="s">
        <v>1518</v>
      </c>
      <c r="D706" s="5" t="s">
        <v>1054</v>
      </c>
      <c r="E706" s="5" t="s">
        <v>866</v>
      </c>
      <c r="F706" s="5" t="s">
        <v>1157</v>
      </c>
      <c r="G706" s="5" t="s">
        <v>1157</v>
      </c>
      <c r="N706" s="5" t="s">
        <v>924</v>
      </c>
    </row>
    <row r="707" hidden="1">
      <c r="A707" s="4">
        <v>45936.49486010417</v>
      </c>
      <c r="B707" s="5" t="s">
        <v>1519</v>
      </c>
      <c r="C707" s="6" t="s">
        <v>1520</v>
      </c>
      <c r="D707" s="5" t="s">
        <v>1054</v>
      </c>
      <c r="E707" s="5" t="s">
        <v>1476</v>
      </c>
      <c r="F707" s="5" t="s">
        <v>1157</v>
      </c>
      <c r="G707" s="5" t="s">
        <v>1157</v>
      </c>
      <c r="N707" s="5" t="s">
        <v>924</v>
      </c>
    </row>
    <row r="708" hidden="1">
      <c r="A708" s="4">
        <v>45936.50958592593</v>
      </c>
      <c r="B708" s="5" t="s">
        <v>1521</v>
      </c>
      <c r="C708" s="6" t="s">
        <v>1522</v>
      </c>
      <c r="D708" s="5" t="s">
        <v>1040</v>
      </c>
      <c r="E708" s="5" t="s">
        <v>1523</v>
      </c>
      <c r="F708" s="5" t="s">
        <v>1157</v>
      </c>
      <c r="G708" s="5" t="s">
        <v>1157</v>
      </c>
      <c r="N708" s="5" t="s">
        <v>1238</v>
      </c>
    </row>
    <row r="709" hidden="1">
      <c r="A709" s="4">
        <v>45936.52822800926</v>
      </c>
      <c r="B709" s="5" t="s">
        <v>1524</v>
      </c>
      <c r="C709" s="6" t="s">
        <v>1525</v>
      </c>
      <c r="D709" s="5" t="s">
        <v>1054</v>
      </c>
      <c r="E709" s="5" t="s">
        <v>1476</v>
      </c>
      <c r="F709" s="5" t="s">
        <v>1157</v>
      </c>
      <c r="G709" s="5" t="s">
        <v>1157</v>
      </c>
      <c r="N709" s="5" t="s">
        <v>924</v>
      </c>
    </row>
    <row r="710" hidden="1">
      <c r="A710" s="4">
        <v>45936.529139363425</v>
      </c>
      <c r="B710" s="5" t="s">
        <v>1526</v>
      </c>
      <c r="C710" s="6" t="s">
        <v>1527</v>
      </c>
      <c r="D710" s="5" t="s">
        <v>1054</v>
      </c>
      <c r="E710" s="5" t="s">
        <v>866</v>
      </c>
      <c r="F710" s="5" t="s">
        <v>1157</v>
      </c>
      <c r="G710" s="5" t="s">
        <v>1157</v>
      </c>
      <c r="N710" s="5" t="s">
        <v>924</v>
      </c>
    </row>
    <row r="711" hidden="1">
      <c r="A711" s="4">
        <v>45936.54149693287</v>
      </c>
      <c r="B711" s="5" t="s">
        <v>1528</v>
      </c>
      <c r="C711" s="6" t="s">
        <v>1529</v>
      </c>
      <c r="D711" s="5" t="s">
        <v>1054</v>
      </c>
      <c r="E711" s="5" t="s">
        <v>1476</v>
      </c>
      <c r="F711" s="5" t="s">
        <v>1157</v>
      </c>
      <c r="G711" s="5" t="s">
        <v>1157</v>
      </c>
      <c r="N711" s="5" t="s">
        <v>924</v>
      </c>
    </row>
    <row r="712" hidden="1">
      <c r="A712" s="4">
        <v>45936.54650822916</v>
      </c>
      <c r="B712" s="5" t="s">
        <v>1530</v>
      </c>
      <c r="C712" s="6" t="s">
        <v>1531</v>
      </c>
      <c r="D712" s="5" t="s">
        <v>1040</v>
      </c>
      <c r="E712" s="5" t="s">
        <v>1532</v>
      </c>
      <c r="F712" s="5" t="s">
        <v>1157</v>
      </c>
      <c r="G712" s="5" t="s">
        <v>1157</v>
      </c>
      <c r="N712" s="5" t="s">
        <v>924</v>
      </c>
    </row>
    <row r="713" hidden="1">
      <c r="A713" s="4">
        <v>45936.569079583336</v>
      </c>
      <c r="B713" s="5" t="s">
        <v>1533</v>
      </c>
      <c r="C713" s="6" t="s">
        <v>1534</v>
      </c>
      <c r="D713" s="5" t="s">
        <v>1054</v>
      </c>
      <c r="E713" s="5" t="s">
        <v>755</v>
      </c>
      <c r="F713" s="5" t="s">
        <v>1157</v>
      </c>
      <c r="G713" s="5" t="s">
        <v>1157</v>
      </c>
      <c r="N713" s="5" t="s">
        <v>924</v>
      </c>
    </row>
    <row r="714" hidden="1">
      <c r="A714" s="4">
        <v>45936.57540315972</v>
      </c>
      <c r="B714" s="5" t="s">
        <v>491</v>
      </c>
      <c r="C714" s="6" t="s">
        <v>1535</v>
      </c>
      <c r="D714" s="5" t="s">
        <v>20</v>
      </c>
      <c r="E714" s="5" t="s">
        <v>38</v>
      </c>
      <c r="F714" s="5" t="s">
        <v>1157</v>
      </c>
      <c r="G714" s="5" t="s">
        <v>1157</v>
      </c>
      <c r="N714" s="5" t="s">
        <v>924</v>
      </c>
    </row>
    <row r="715" hidden="1">
      <c r="A715" s="4">
        <v>45936.5803368287</v>
      </c>
      <c r="B715" s="5" t="s">
        <v>1536</v>
      </c>
      <c r="C715" s="6" t="s">
        <v>1537</v>
      </c>
      <c r="D715" s="5" t="s">
        <v>20</v>
      </c>
      <c r="E715" s="5" t="s">
        <v>121</v>
      </c>
      <c r="F715" s="5" t="s">
        <v>1157</v>
      </c>
      <c r="G715" s="5" t="s">
        <v>1157</v>
      </c>
      <c r="N715" s="5" t="s">
        <v>924</v>
      </c>
    </row>
    <row r="716" hidden="1">
      <c r="A716" s="4">
        <v>45936.587675613424</v>
      </c>
      <c r="B716" s="5" t="s">
        <v>1538</v>
      </c>
      <c r="C716" s="6" t="s">
        <v>1539</v>
      </c>
      <c r="D716" s="5" t="s">
        <v>1054</v>
      </c>
      <c r="E716" s="5" t="s">
        <v>866</v>
      </c>
      <c r="F716" s="5" t="s">
        <v>1157</v>
      </c>
      <c r="G716" s="5" t="s">
        <v>1157</v>
      </c>
      <c r="N716" s="5" t="s">
        <v>924</v>
      </c>
    </row>
    <row r="717" hidden="1">
      <c r="A717" s="4">
        <v>45936.58868826389</v>
      </c>
      <c r="B717" s="5" t="s">
        <v>1540</v>
      </c>
      <c r="C717" s="6" t="s">
        <v>1541</v>
      </c>
      <c r="D717" s="5" t="s">
        <v>1054</v>
      </c>
      <c r="E717" s="5" t="s">
        <v>1481</v>
      </c>
      <c r="F717" s="5" t="s">
        <v>1157</v>
      </c>
      <c r="G717" s="5" t="s">
        <v>1157</v>
      </c>
      <c r="N717" s="5" t="s">
        <v>924</v>
      </c>
    </row>
    <row r="718" hidden="1">
      <c r="A718" s="4">
        <v>45936.58896811343</v>
      </c>
      <c r="B718" s="5" t="s">
        <v>1542</v>
      </c>
      <c r="C718" s="6" t="s">
        <v>1543</v>
      </c>
      <c r="D718" s="5" t="s">
        <v>1054</v>
      </c>
      <c r="E718" s="5" t="s">
        <v>866</v>
      </c>
      <c r="F718" s="5" t="s">
        <v>1157</v>
      </c>
      <c r="G718" s="5" t="s">
        <v>1157</v>
      </c>
      <c r="N718" s="5" t="s">
        <v>1238</v>
      </c>
    </row>
    <row r="719" hidden="1">
      <c r="A719" s="4">
        <v>45936.59886861111</v>
      </c>
      <c r="B719" s="5" t="s">
        <v>1544</v>
      </c>
      <c r="C719" s="6" t="s">
        <v>1545</v>
      </c>
      <c r="D719" s="5" t="s">
        <v>1054</v>
      </c>
      <c r="E719" s="5" t="s">
        <v>886</v>
      </c>
      <c r="F719" s="5" t="s">
        <v>1157</v>
      </c>
      <c r="G719" s="5" t="s">
        <v>1157</v>
      </c>
      <c r="N719" s="5" t="s">
        <v>924</v>
      </c>
    </row>
    <row r="720" hidden="1">
      <c r="A720" s="4">
        <v>45936.59960307871</v>
      </c>
      <c r="B720" s="5" t="s">
        <v>1546</v>
      </c>
      <c r="C720" s="6" t="s">
        <v>1547</v>
      </c>
      <c r="D720" s="5" t="s">
        <v>1054</v>
      </c>
      <c r="E720" s="5" t="s">
        <v>886</v>
      </c>
      <c r="F720" s="5" t="s">
        <v>1157</v>
      </c>
      <c r="G720" s="5" t="s">
        <v>1157</v>
      </c>
      <c r="N720" s="5" t="s">
        <v>924</v>
      </c>
    </row>
    <row r="721" hidden="1">
      <c r="A721" s="4">
        <v>45936.60268991898</v>
      </c>
      <c r="B721" s="5" t="s">
        <v>1548</v>
      </c>
      <c r="C721" s="6" t="s">
        <v>1549</v>
      </c>
      <c r="D721" s="5" t="s">
        <v>1040</v>
      </c>
      <c r="E721" s="5" t="s">
        <v>847</v>
      </c>
      <c r="F721" s="5" t="s">
        <v>1157</v>
      </c>
      <c r="G721" s="5" t="s">
        <v>1157</v>
      </c>
      <c r="N721" s="5" t="s">
        <v>1238</v>
      </c>
    </row>
    <row r="722" hidden="1">
      <c r="A722" s="4">
        <v>45936.60475633102</v>
      </c>
      <c r="B722" s="5" t="s">
        <v>1550</v>
      </c>
      <c r="C722" s="6" t="s">
        <v>1551</v>
      </c>
      <c r="D722" s="5" t="s">
        <v>1054</v>
      </c>
      <c r="E722" s="5" t="s">
        <v>755</v>
      </c>
      <c r="F722" s="5" t="s">
        <v>1157</v>
      </c>
      <c r="G722" s="5" t="s">
        <v>1157</v>
      </c>
      <c r="N722" s="5" t="s">
        <v>924</v>
      </c>
    </row>
    <row r="723" hidden="1">
      <c r="A723" s="4">
        <v>45936.605809120374</v>
      </c>
      <c r="B723" s="5" t="s">
        <v>1552</v>
      </c>
      <c r="C723" s="6" t="s">
        <v>1553</v>
      </c>
      <c r="D723" s="5" t="s">
        <v>1054</v>
      </c>
      <c r="E723" s="5" t="s">
        <v>1481</v>
      </c>
      <c r="F723" s="5" t="s">
        <v>1157</v>
      </c>
      <c r="G723" s="5" t="s">
        <v>1157</v>
      </c>
      <c r="N723" s="5" t="s">
        <v>924</v>
      </c>
    </row>
    <row r="724" hidden="1">
      <c r="A724" s="4">
        <v>45936.60775251157</v>
      </c>
      <c r="B724" s="5" t="s">
        <v>1554</v>
      </c>
      <c r="C724" s="6" t="s">
        <v>1555</v>
      </c>
      <c r="D724" s="5" t="s">
        <v>1054</v>
      </c>
      <c r="E724" s="5" t="s">
        <v>886</v>
      </c>
      <c r="F724" s="5" t="s">
        <v>1157</v>
      </c>
      <c r="G724" s="5" t="s">
        <v>1157</v>
      </c>
      <c r="N724" s="5" t="s">
        <v>924</v>
      </c>
    </row>
    <row r="725" hidden="1">
      <c r="A725" s="4">
        <v>45936.61949943287</v>
      </c>
      <c r="B725" s="5" t="s">
        <v>1556</v>
      </c>
      <c r="C725" s="6" t="s">
        <v>1557</v>
      </c>
      <c r="D725" s="5" t="s">
        <v>20</v>
      </c>
      <c r="E725" s="5" t="s">
        <v>21</v>
      </c>
      <c r="F725" s="5" t="s">
        <v>1157</v>
      </c>
      <c r="G725" s="5" t="s">
        <v>1157</v>
      </c>
      <c r="N725" s="5" t="s">
        <v>924</v>
      </c>
    </row>
    <row r="726" hidden="1">
      <c r="A726" s="4">
        <v>45936.620022083334</v>
      </c>
      <c r="B726" s="5" t="s">
        <v>975</v>
      </c>
      <c r="C726" s="6" t="s">
        <v>1558</v>
      </c>
      <c r="D726" s="5" t="s">
        <v>1040</v>
      </c>
      <c r="E726" s="5" t="s">
        <v>1559</v>
      </c>
      <c r="F726" s="5" t="s">
        <v>1157</v>
      </c>
      <c r="G726" s="5" t="s">
        <v>1157</v>
      </c>
      <c r="N726" s="5" t="s">
        <v>1238</v>
      </c>
    </row>
    <row r="727" hidden="1">
      <c r="A727" s="4">
        <v>45936.620987511575</v>
      </c>
      <c r="B727" s="5" t="s">
        <v>284</v>
      </c>
      <c r="C727" s="6" t="s">
        <v>1560</v>
      </c>
      <c r="D727" s="5" t="s">
        <v>1040</v>
      </c>
      <c r="E727" s="5" t="s">
        <v>1561</v>
      </c>
      <c r="F727" s="5" t="s">
        <v>1157</v>
      </c>
      <c r="G727" s="5" t="s">
        <v>1157</v>
      </c>
      <c r="N727" s="5" t="s">
        <v>1238</v>
      </c>
    </row>
    <row r="728" hidden="1">
      <c r="A728" s="4">
        <v>45936.626610231484</v>
      </c>
      <c r="B728" s="5" t="s">
        <v>1562</v>
      </c>
      <c r="C728" s="6" t="s">
        <v>1563</v>
      </c>
      <c r="D728" s="5" t="s">
        <v>1054</v>
      </c>
      <c r="E728" s="5" t="s">
        <v>1564</v>
      </c>
      <c r="F728" s="5" t="s">
        <v>1157</v>
      </c>
      <c r="G728" s="5" t="s">
        <v>1157</v>
      </c>
      <c r="N728" s="5" t="s">
        <v>1238</v>
      </c>
    </row>
    <row r="729" hidden="1">
      <c r="A729" s="4">
        <v>45936.62871916666</v>
      </c>
      <c r="B729" s="5" t="s">
        <v>949</v>
      </c>
      <c r="C729" s="6" t="s">
        <v>1565</v>
      </c>
      <c r="D729" s="5" t="s">
        <v>1054</v>
      </c>
      <c r="E729" s="5" t="s">
        <v>866</v>
      </c>
      <c r="F729" s="5" t="s">
        <v>1157</v>
      </c>
      <c r="G729" s="5" t="s">
        <v>1157</v>
      </c>
      <c r="N729" s="5" t="s">
        <v>1238</v>
      </c>
    </row>
    <row r="730" hidden="1">
      <c r="A730" s="4">
        <v>45936.62897438658</v>
      </c>
      <c r="B730" s="5" t="s">
        <v>1566</v>
      </c>
      <c r="C730" s="6" t="s">
        <v>1567</v>
      </c>
      <c r="D730" s="5" t="s">
        <v>20</v>
      </c>
      <c r="E730" s="5" t="s">
        <v>121</v>
      </c>
      <c r="F730" s="5" t="s">
        <v>1157</v>
      </c>
      <c r="G730" s="5" t="s">
        <v>1157</v>
      </c>
      <c r="N730" s="5" t="s">
        <v>924</v>
      </c>
    </row>
    <row r="731" hidden="1">
      <c r="A731" s="4">
        <v>45936.63077333334</v>
      </c>
      <c r="B731" s="5" t="s">
        <v>1568</v>
      </c>
      <c r="C731" s="6" t="s">
        <v>1569</v>
      </c>
      <c r="D731" s="5" t="s">
        <v>20</v>
      </c>
      <c r="E731" s="5" t="s">
        <v>38</v>
      </c>
      <c r="F731" s="5" t="s">
        <v>1157</v>
      </c>
      <c r="G731" s="5" t="s">
        <v>1157</v>
      </c>
      <c r="N731" s="5" t="s">
        <v>924</v>
      </c>
    </row>
    <row r="732" hidden="1">
      <c r="A732" s="4">
        <v>45936.63358351852</v>
      </c>
      <c r="B732" s="5" t="s">
        <v>1570</v>
      </c>
      <c r="C732" s="6" t="s">
        <v>1571</v>
      </c>
      <c r="D732" s="5" t="s">
        <v>20</v>
      </c>
      <c r="E732" s="5" t="s">
        <v>75</v>
      </c>
      <c r="F732" s="5" t="s">
        <v>1157</v>
      </c>
      <c r="G732" s="5" t="s">
        <v>1157</v>
      </c>
      <c r="N732" s="5" t="s">
        <v>924</v>
      </c>
    </row>
    <row r="733" hidden="1">
      <c r="A733" s="4">
        <v>45936.63400497685</v>
      </c>
      <c r="B733" s="5" t="s">
        <v>1572</v>
      </c>
      <c r="C733" s="6" t="s">
        <v>1571</v>
      </c>
      <c r="D733" s="5" t="s">
        <v>20</v>
      </c>
      <c r="E733" s="5" t="s">
        <v>75</v>
      </c>
      <c r="F733" s="5" t="s">
        <v>1157</v>
      </c>
      <c r="G733" s="5" t="s">
        <v>1157</v>
      </c>
      <c r="N733" s="5" t="s">
        <v>924</v>
      </c>
    </row>
    <row r="734" hidden="1">
      <c r="A734" s="4">
        <v>45936.635249074076</v>
      </c>
      <c r="B734" s="5" t="s">
        <v>1573</v>
      </c>
      <c r="C734" s="6" t="s">
        <v>1574</v>
      </c>
      <c r="D734" s="5" t="s">
        <v>20</v>
      </c>
      <c r="E734" s="5" t="s">
        <v>75</v>
      </c>
      <c r="F734" s="5" t="s">
        <v>1157</v>
      </c>
      <c r="G734" s="5" t="s">
        <v>1157</v>
      </c>
      <c r="N734" s="5" t="s">
        <v>924</v>
      </c>
    </row>
    <row r="735" hidden="1">
      <c r="A735" s="4">
        <v>45936.63772734954</v>
      </c>
      <c r="B735" s="5" t="s">
        <v>1575</v>
      </c>
      <c r="C735" s="6" t="s">
        <v>1576</v>
      </c>
      <c r="D735" s="5" t="s">
        <v>1054</v>
      </c>
      <c r="E735" s="5" t="s">
        <v>866</v>
      </c>
      <c r="F735" s="5" t="s">
        <v>1157</v>
      </c>
      <c r="G735" s="5" t="s">
        <v>1157</v>
      </c>
      <c r="N735" s="5" t="s">
        <v>1238</v>
      </c>
    </row>
    <row r="736" hidden="1">
      <c r="A736" s="4">
        <v>45936.63812599537</v>
      </c>
      <c r="B736" s="5" t="s">
        <v>1577</v>
      </c>
      <c r="C736" s="6" t="s">
        <v>1578</v>
      </c>
      <c r="D736" s="5" t="s">
        <v>1054</v>
      </c>
      <c r="E736" s="5" t="s">
        <v>709</v>
      </c>
      <c r="F736" s="5" t="s">
        <v>1157</v>
      </c>
      <c r="G736" s="5" t="s">
        <v>1157</v>
      </c>
      <c r="N736" s="5" t="s">
        <v>1238</v>
      </c>
    </row>
    <row r="737" hidden="1">
      <c r="A737" s="4">
        <v>45936.641038182875</v>
      </c>
      <c r="B737" s="5" t="s">
        <v>1579</v>
      </c>
      <c r="C737" s="6" t="s">
        <v>1580</v>
      </c>
      <c r="D737" s="5" t="s">
        <v>20</v>
      </c>
      <c r="E737" s="5" t="s">
        <v>75</v>
      </c>
      <c r="F737" s="5" t="s">
        <v>1157</v>
      </c>
      <c r="G737" s="5" t="s">
        <v>1157</v>
      </c>
      <c r="N737" s="5" t="s">
        <v>924</v>
      </c>
    </row>
    <row r="738" hidden="1">
      <c r="A738" s="4">
        <v>45936.6424875</v>
      </c>
      <c r="B738" s="5" t="s">
        <v>1581</v>
      </c>
      <c r="C738" s="6" t="s">
        <v>1582</v>
      </c>
      <c r="D738" s="5" t="s">
        <v>20</v>
      </c>
      <c r="E738" s="5" t="s">
        <v>75</v>
      </c>
      <c r="F738" s="5" t="s">
        <v>1157</v>
      </c>
      <c r="G738" s="5" t="s">
        <v>1157</v>
      </c>
      <c r="N738" s="5" t="s">
        <v>924</v>
      </c>
    </row>
    <row r="739" hidden="1">
      <c r="A739" s="4">
        <v>45936.643649791666</v>
      </c>
      <c r="B739" s="5" t="s">
        <v>1583</v>
      </c>
      <c r="C739" s="6" t="s">
        <v>1584</v>
      </c>
      <c r="D739" s="5" t="s">
        <v>20</v>
      </c>
      <c r="E739" s="5" t="s">
        <v>75</v>
      </c>
      <c r="F739" s="5" t="s">
        <v>1157</v>
      </c>
      <c r="G739" s="5" t="s">
        <v>1157</v>
      </c>
      <c r="N739" s="5" t="s">
        <v>924</v>
      </c>
    </row>
    <row r="740" hidden="1">
      <c r="A740" s="4">
        <v>45936.64835206019</v>
      </c>
      <c r="B740" s="5" t="s">
        <v>1585</v>
      </c>
      <c r="C740" s="6" t="s">
        <v>1586</v>
      </c>
      <c r="D740" s="5" t="s">
        <v>20</v>
      </c>
      <c r="E740" s="5" t="s">
        <v>121</v>
      </c>
      <c r="F740" s="5" t="s">
        <v>1157</v>
      </c>
      <c r="G740" s="5" t="s">
        <v>1157</v>
      </c>
      <c r="N740" s="5" t="s">
        <v>924</v>
      </c>
    </row>
    <row r="741" hidden="1">
      <c r="A741" s="4">
        <v>45936.648550451384</v>
      </c>
      <c r="B741" s="5" t="s">
        <v>1587</v>
      </c>
      <c r="C741" s="6" t="s">
        <v>1588</v>
      </c>
      <c r="D741" s="5" t="s">
        <v>1054</v>
      </c>
      <c r="E741" s="5" t="s">
        <v>164</v>
      </c>
      <c r="F741" s="5" t="s">
        <v>1157</v>
      </c>
      <c r="G741" s="5" t="s">
        <v>1157</v>
      </c>
      <c r="N741" s="5" t="s">
        <v>1238</v>
      </c>
    </row>
    <row r="742" hidden="1">
      <c r="A742" s="4">
        <v>45936.65066568287</v>
      </c>
      <c r="B742" s="5" t="s">
        <v>1589</v>
      </c>
      <c r="C742" s="6" t="s">
        <v>1590</v>
      </c>
      <c r="D742" s="5" t="s">
        <v>20</v>
      </c>
      <c r="E742" s="5" t="s">
        <v>121</v>
      </c>
      <c r="F742" s="5" t="s">
        <v>1157</v>
      </c>
      <c r="G742" s="5" t="s">
        <v>1157</v>
      </c>
      <c r="N742" s="5" t="s">
        <v>924</v>
      </c>
    </row>
    <row r="743" hidden="1">
      <c r="A743" s="4">
        <v>45936.65143363426</v>
      </c>
      <c r="B743" s="5" t="s">
        <v>1591</v>
      </c>
      <c r="C743" s="6" t="s">
        <v>1592</v>
      </c>
      <c r="D743" s="5" t="s">
        <v>20</v>
      </c>
      <c r="E743" s="5" t="s">
        <v>21</v>
      </c>
      <c r="F743" s="5" t="s">
        <v>1157</v>
      </c>
      <c r="G743" s="5" t="s">
        <v>1157</v>
      </c>
      <c r="N743" s="5" t="s">
        <v>924</v>
      </c>
    </row>
    <row r="744" hidden="1">
      <c r="A744" s="4">
        <v>45936.65428282408</v>
      </c>
      <c r="B744" s="5" t="s">
        <v>1593</v>
      </c>
      <c r="C744" s="6" t="s">
        <v>1594</v>
      </c>
      <c r="D744" s="5" t="s">
        <v>20</v>
      </c>
      <c r="E744" s="5" t="s">
        <v>21</v>
      </c>
      <c r="F744" s="5" t="s">
        <v>1157</v>
      </c>
      <c r="G744" s="5" t="s">
        <v>1157</v>
      </c>
      <c r="N744" s="5" t="s">
        <v>924</v>
      </c>
    </row>
    <row r="745" hidden="1">
      <c r="A745" s="4">
        <v>45936.65652421296</v>
      </c>
      <c r="B745" s="5" t="s">
        <v>1595</v>
      </c>
      <c r="C745" s="6" t="s">
        <v>1596</v>
      </c>
      <c r="D745" s="5" t="s">
        <v>20</v>
      </c>
      <c r="E745" s="5" t="s">
        <v>75</v>
      </c>
      <c r="F745" s="5" t="s">
        <v>1157</v>
      </c>
      <c r="G745" s="5" t="s">
        <v>1157</v>
      </c>
      <c r="N745" s="5" t="s">
        <v>924</v>
      </c>
    </row>
    <row r="746" hidden="1">
      <c r="A746" s="4">
        <v>45937.335941990736</v>
      </c>
      <c r="B746" s="5" t="s">
        <v>1597</v>
      </c>
      <c r="C746" s="6" t="s">
        <v>1598</v>
      </c>
      <c r="D746" s="5" t="s">
        <v>1040</v>
      </c>
      <c r="E746" s="5" t="s">
        <v>852</v>
      </c>
      <c r="F746" s="5" t="s">
        <v>1157</v>
      </c>
      <c r="G746" s="5" t="s">
        <v>1157</v>
      </c>
      <c r="N746" s="5" t="s">
        <v>1238</v>
      </c>
    </row>
    <row r="747" hidden="1">
      <c r="A747" s="4">
        <v>45937.34814858796</v>
      </c>
      <c r="B747" s="5" t="s">
        <v>1599</v>
      </c>
      <c r="C747" s="6" t="s">
        <v>1600</v>
      </c>
      <c r="D747" s="5" t="s">
        <v>1054</v>
      </c>
      <c r="E747" s="5" t="s">
        <v>886</v>
      </c>
      <c r="F747" s="5" t="s">
        <v>1157</v>
      </c>
      <c r="G747" s="5" t="s">
        <v>1157</v>
      </c>
      <c r="N747" s="5" t="s">
        <v>1238</v>
      </c>
    </row>
    <row r="748" hidden="1">
      <c r="A748" s="4">
        <v>45937.366080949076</v>
      </c>
      <c r="B748" s="5" t="s">
        <v>1601</v>
      </c>
      <c r="C748" s="6" t="s">
        <v>1602</v>
      </c>
      <c r="D748" s="5" t="s">
        <v>1054</v>
      </c>
      <c r="E748" s="5" t="s">
        <v>709</v>
      </c>
      <c r="F748" s="5" t="s">
        <v>1157</v>
      </c>
      <c r="G748" s="5" t="s">
        <v>1157</v>
      </c>
      <c r="N748" s="5" t="s">
        <v>1238</v>
      </c>
    </row>
    <row r="749" hidden="1">
      <c r="A749" s="4">
        <v>45937.372942291666</v>
      </c>
      <c r="B749" s="5" t="s">
        <v>1421</v>
      </c>
      <c r="C749" s="6" t="s">
        <v>1603</v>
      </c>
      <c r="D749" s="5" t="s">
        <v>1040</v>
      </c>
      <c r="E749" s="5" t="s">
        <v>1604</v>
      </c>
      <c r="F749" s="5" t="s">
        <v>1157</v>
      </c>
      <c r="G749" s="5" t="s">
        <v>1157</v>
      </c>
      <c r="N749" s="5" t="s">
        <v>1238</v>
      </c>
    </row>
    <row r="750" hidden="1">
      <c r="A750" s="4">
        <v>45937.373477939815</v>
      </c>
      <c r="B750" s="5" t="s">
        <v>1605</v>
      </c>
      <c r="C750" s="6" t="s">
        <v>1606</v>
      </c>
      <c r="D750" s="5" t="s">
        <v>1040</v>
      </c>
      <c r="E750" s="5" t="s">
        <v>847</v>
      </c>
      <c r="F750" s="5" t="s">
        <v>1157</v>
      </c>
      <c r="G750" s="5" t="s">
        <v>1157</v>
      </c>
      <c r="N750" s="5" t="s">
        <v>1238</v>
      </c>
    </row>
    <row r="751" hidden="1">
      <c r="A751" s="4">
        <v>45937.37840814815</v>
      </c>
      <c r="B751" s="5" t="s">
        <v>1607</v>
      </c>
      <c r="C751" s="6" t="s">
        <v>1608</v>
      </c>
      <c r="D751" s="5" t="s">
        <v>1197</v>
      </c>
      <c r="E751" s="5" t="s">
        <v>1609</v>
      </c>
      <c r="F751" s="5" t="s">
        <v>1157</v>
      </c>
      <c r="G751" s="5" t="s">
        <v>1157</v>
      </c>
      <c r="N751" s="5" t="s">
        <v>1238</v>
      </c>
    </row>
    <row r="752" hidden="1">
      <c r="A752" s="4">
        <v>45937.382818125</v>
      </c>
      <c r="B752" s="5" t="s">
        <v>949</v>
      </c>
      <c r="C752" s="6" t="s">
        <v>1610</v>
      </c>
      <c r="D752" s="5" t="s">
        <v>1273</v>
      </c>
      <c r="E752" s="5" t="s">
        <v>1611</v>
      </c>
      <c r="F752" s="5" t="s">
        <v>1157</v>
      </c>
      <c r="G752" s="5" t="s">
        <v>1157</v>
      </c>
      <c r="N752" s="5" t="s">
        <v>1238</v>
      </c>
    </row>
    <row r="753" hidden="1">
      <c r="A753" s="4">
        <v>45937.3950125</v>
      </c>
      <c r="B753" s="5" t="s">
        <v>1612</v>
      </c>
      <c r="C753" s="6" t="s">
        <v>1613</v>
      </c>
      <c r="D753" s="5" t="s">
        <v>1273</v>
      </c>
      <c r="E753" s="5" t="s">
        <v>1611</v>
      </c>
      <c r="F753" s="5" t="s">
        <v>1157</v>
      </c>
      <c r="G753" s="5" t="s">
        <v>1157</v>
      </c>
      <c r="N753" s="5" t="s">
        <v>1238</v>
      </c>
    </row>
    <row r="754" hidden="1">
      <c r="A754" s="4">
        <v>45937.39518361111</v>
      </c>
      <c r="B754" s="5" t="s">
        <v>1614</v>
      </c>
      <c r="C754" s="6" t="s">
        <v>1615</v>
      </c>
      <c r="D754" s="5" t="s">
        <v>1197</v>
      </c>
      <c r="E754" s="5" t="s">
        <v>1616</v>
      </c>
      <c r="F754" s="5" t="s">
        <v>1157</v>
      </c>
      <c r="G754" s="5" t="s">
        <v>1157</v>
      </c>
      <c r="N754" s="5" t="s">
        <v>1238</v>
      </c>
    </row>
    <row r="755" hidden="1">
      <c r="A755" s="4">
        <v>45937.3955212037</v>
      </c>
      <c r="B755" s="5" t="s">
        <v>1116</v>
      </c>
      <c r="C755" s="6" t="s">
        <v>1617</v>
      </c>
      <c r="D755" s="5" t="s">
        <v>1273</v>
      </c>
      <c r="E755" s="5" t="s">
        <v>1611</v>
      </c>
      <c r="F755" s="5" t="s">
        <v>1157</v>
      </c>
      <c r="G755" s="5" t="s">
        <v>1157</v>
      </c>
      <c r="N755" s="5" t="s">
        <v>1238</v>
      </c>
    </row>
    <row r="756" hidden="1">
      <c r="A756" s="4">
        <v>45937.44086407407</v>
      </c>
      <c r="B756" s="5" t="s">
        <v>1575</v>
      </c>
      <c r="C756" s="6" t="s">
        <v>1618</v>
      </c>
      <c r="D756" s="5" t="s">
        <v>1054</v>
      </c>
      <c r="E756" s="5" t="s">
        <v>866</v>
      </c>
      <c r="F756" s="5" t="s">
        <v>1157</v>
      </c>
      <c r="G756" s="5" t="s">
        <v>1157</v>
      </c>
      <c r="N756" s="5" t="s">
        <v>1238</v>
      </c>
    </row>
    <row r="757" hidden="1">
      <c r="A757" s="4">
        <v>45937.62017976852</v>
      </c>
      <c r="B757" s="5" t="s">
        <v>224</v>
      </c>
      <c r="C757" s="6" t="s">
        <v>1619</v>
      </c>
      <c r="D757" s="5" t="s">
        <v>1040</v>
      </c>
      <c r="E757" s="5" t="s">
        <v>1620</v>
      </c>
      <c r="F757" s="5" t="s">
        <v>1157</v>
      </c>
      <c r="G757" s="5" t="s">
        <v>1157</v>
      </c>
      <c r="N757" s="5" t="s">
        <v>1238</v>
      </c>
    </row>
    <row r="758" hidden="1">
      <c r="A758" s="4">
        <v>45937.621436851856</v>
      </c>
      <c r="B758" s="5" t="s">
        <v>284</v>
      </c>
      <c r="C758" s="6" t="s">
        <v>1621</v>
      </c>
      <c r="D758" s="5" t="s">
        <v>1054</v>
      </c>
      <c r="E758" s="5" t="s">
        <v>886</v>
      </c>
      <c r="F758" s="5" t="s">
        <v>1157</v>
      </c>
      <c r="G758" s="5" t="s">
        <v>1157</v>
      </c>
      <c r="N758" s="5" t="s">
        <v>1238</v>
      </c>
    </row>
    <row r="759" hidden="1">
      <c r="A759" s="4">
        <v>45937.622085625</v>
      </c>
      <c r="B759" s="5" t="s">
        <v>1034</v>
      </c>
      <c r="C759" s="6" t="s">
        <v>1622</v>
      </c>
      <c r="D759" s="5" t="s">
        <v>1054</v>
      </c>
      <c r="E759" s="5" t="s">
        <v>866</v>
      </c>
      <c r="F759" s="5" t="s">
        <v>1157</v>
      </c>
      <c r="G759" s="5" t="s">
        <v>1157</v>
      </c>
      <c r="N759" s="5" t="s">
        <v>1238</v>
      </c>
    </row>
    <row r="760" hidden="1">
      <c r="A760" s="4">
        <v>45937.63202989583</v>
      </c>
      <c r="B760" s="5" t="s">
        <v>1623</v>
      </c>
      <c r="C760" s="6" t="s">
        <v>1624</v>
      </c>
      <c r="D760" s="5" t="s">
        <v>1273</v>
      </c>
      <c r="E760" s="5" t="s">
        <v>373</v>
      </c>
      <c r="F760" s="5" t="s">
        <v>1157</v>
      </c>
      <c r="G760" s="5" t="s">
        <v>1157</v>
      </c>
      <c r="N760" s="5" t="s">
        <v>1238</v>
      </c>
    </row>
    <row r="761" hidden="1">
      <c r="A761" s="4">
        <v>45937.63366694444</v>
      </c>
      <c r="B761" s="5" t="s">
        <v>1625</v>
      </c>
      <c r="C761" s="6" t="s">
        <v>1626</v>
      </c>
      <c r="D761" s="5" t="s">
        <v>1054</v>
      </c>
      <c r="E761" s="5" t="s">
        <v>1564</v>
      </c>
      <c r="F761" s="5" t="s">
        <v>1157</v>
      </c>
      <c r="G761" s="5" t="s">
        <v>1157</v>
      </c>
      <c r="N761" s="5" t="s">
        <v>1238</v>
      </c>
    </row>
    <row r="762" hidden="1">
      <c r="A762" s="4">
        <v>45938.326903333334</v>
      </c>
      <c r="B762" s="5" t="s">
        <v>1627</v>
      </c>
      <c r="C762" s="6" t="s">
        <v>1628</v>
      </c>
      <c r="D762" s="5" t="s">
        <v>20</v>
      </c>
      <c r="E762" s="5" t="s">
        <v>241</v>
      </c>
      <c r="F762" s="5" t="s">
        <v>1157</v>
      </c>
      <c r="N762" s="5" t="s">
        <v>1238</v>
      </c>
    </row>
    <row r="763" hidden="1">
      <c r="A763" s="4">
        <v>45938.32849951389</v>
      </c>
      <c r="B763" s="5" t="s">
        <v>1629</v>
      </c>
      <c r="C763" s="6" t="s">
        <v>1630</v>
      </c>
      <c r="D763" s="5" t="s">
        <v>20</v>
      </c>
      <c r="E763" s="5" t="s">
        <v>241</v>
      </c>
      <c r="F763" s="5" t="s">
        <v>1157</v>
      </c>
      <c r="N763" s="5" t="s">
        <v>1238</v>
      </c>
    </row>
    <row r="764" hidden="1">
      <c r="A764" s="4">
        <v>45938.3500188426</v>
      </c>
      <c r="B764" s="5" t="s">
        <v>1631</v>
      </c>
      <c r="C764" s="6" t="s">
        <v>1632</v>
      </c>
      <c r="D764" s="5" t="s">
        <v>20</v>
      </c>
      <c r="E764" s="5" t="s">
        <v>241</v>
      </c>
      <c r="F764" s="5" t="s">
        <v>1157</v>
      </c>
      <c r="N764" s="5" t="s">
        <v>1238</v>
      </c>
    </row>
    <row r="765" hidden="1">
      <c r="A765" s="4">
        <v>45938.35084277778</v>
      </c>
      <c r="B765" s="5" t="s">
        <v>1633</v>
      </c>
      <c r="C765" s="6" t="s">
        <v>1634</v>
      </c>
      <c r="D765" s="5" t="s">
        <v>20</v>
      </c>
      <c r="E765" s="5" t="s">
        <v>75</v>
      </c>
      <c r="F765" s="5" t="s">
        <v>1157</v>
      </c>
      <c r="N765" s="5" t="s">
        <v>1238</v>
      </c>
    </row>
    <row r="766" hidden="1">
      <c r="A766" s="4">
        <v>45938.35376342593</v>
      </c>
      <c r="B766" s="5" t="s">
        <v>1635</v>
      </c>
      <c r="C766" s="6" t="s">
        <v>1636</v>
      </c>
      <c r="D766" s="5" t="s">
        <v>20</v>
      </c>
      <c r="E766" s="5" t="s">
        <v>75</v>
      </c>
      <c r="F766" s="5" t="s">
        <v>1157</v>
      </c>
      <c r="N766" s="5" t="s">
        <v>1238</v>
      </c>
    </row>
    <row r="767" hidden="1">
      <c r="A767" s="4">
        <v>45938.354538125</v>
      </c>
      <c r="B767" s="5" t="s">
        <v>1601</v>
      </c>
      <c r="C767" s="6" t="s">
        <v>1637</v>
      </c>
      <c r="D767" s="5" t="s">
        <v>1040</v>
      </c>
      <c r="E767" s="5" t="s">
        <v>1638</v>
      </c>
      <c r="F767" s="5" t="s">
        <v>1157</v>
      </c>
      <c r="N767" s="5" t="s">
        <v>1639</v>
      </c>
    </row>
    <row r="768" hidden="1">
      <c r="A768" s="4">
        <v>45938.35494846065</v>
      </c>
      <c r="B768" s="5" t="s">
        <v>1640</v>
      </c>
      <c r="C768" s="6" t="s">
        <v>1641</v>
      </c>
      <c r="D768" s="5" t="s">
        <v>1040</v>
      </c>
      <c r="E768" s="5" t="s">
        <v>75</v>
      </c>
      <c r="F768" s="5" t="s">
        <v>1157</v>
      </c>
      <c r="N768" s="5" t="s">
        <v>1639</v>
      </c>
    </row>
    <row r="769" hidden="1">
      <c r="A769" s="4">
        <v>45938.35972221065</v>
      </c>
      <c r="B769" s="5" t="s">
        <v>1642</v>
      </c>
      <c r="C769" s="6" t="s">
        <v>1643</v>
      </c>
      <c r="D769" s="5" t="s">
        <v>20</v>
      </c>
      <c r="E769" s="5" t="s">
        <v>38</v>
      </c>
      <c r="F769" s="5" t="s">
        <v>1157</v>
      </c>
      <c r="N769" s="5" t="s">
        <v>1238</v>
      </c>
    </row>
    <row r="770" hidden="1">
      <c r="A770" s="4">
        <v>45938.36073417824</v>
      </c>
      <c r="B770" s="5" t="s">
        <v>1644</v>
      </c>
      <c r="C770" s="6" t="s">
        <v>1645</v>
      </c>
      <c r="D770" s="5" t="s">
        <v>1054</v>
      </c>
      <c r="E770" s="5" t="s">
        <v>164</v>
      </c>
      <c r="F770" s="5" t="s">
        <v>1157</v>
      </c>
      <c r="N770" s="5" t="s">
        <v>1238</v>
      </c>
    </row>
    <row r="771" hidden="1">
      <c r="A771" s="4">
        <v>45938.36337284722</v>
      </c>
      <c r="B771" s="5" t="s">
        <v>1646</v>
      </c>
      <c r="C771" s="6" t="s">
        <v>1647</v>
      </c>
      <c r="D771" s="5" t="s">
        <v>20</v>
      </c>
      <c r="E771" s="5" t="s">
        <v>38</v>
      </c>
      <c r="F771" s="5" t="s">
        <v>1157</v>
      </c>
      <c r="N771" s="5" t="s">
        <v>1238</v>
      </c>
    </row>
    <row r="772" hidden="1">
      <c r="A772" s="4">
        <v>45938.36578777777</v>
      </c>
      <c r="B772" s="5" t="s">
        <v>1648</v>
      </c>
      <c r="C772" s="6" t="s">
        <v>1649</v>
      </c>
      <c r="D772" s="5" t="s">
        <v>1054</v>
      </c>
      <c r="E772" s="5" t="s">
        <v>886</v>
      </c>
      <c r="F772" s="5" t="s">
        <v>1157</v>
      </c>
      <c r="N772" s="5" t="s">
        <v>1639</v>
      </c>
    </row>
    <row r="773" hidden="1">
      <c r="A773" s="4">
        <v>45938.36711384259</v>
      </c>
      <c r="B773" s="5" t="s">
        <v>1650</v>
      </c>
      <c r="C773" s="6" t="s">
        <v>1651</v>
      </c>
      <c r="D773" s="5" t="s">
        <v>1054</v>
      </c>
      <c r="E773" s="5" t="s">
        <v>1652</v>
      </c>
      <c r="F773" s="5" t="s">
        <v>1157</v>
      </c>
      <c r="N773" s="5" t="s">
        <v>1238</v>
      </c>
    </row>
    <row r="774" hidden="1">
      <c r="A774" s="4">
        <v>45938.36754976852</v>
      </c>
      <c r="B774" s="5" t="s">
        <v>1646</v>
      </c>
      <c r="C774" s="6" t="s">
        <v>1647</v>
      </c>
      <c r="D774" s="5" t="s">
        <v>20</v>
      </c>
      <c r="E774" s="5" t="s">
        <v>75</v>
      </c>
      <c r="F774" s="5" t="s">
        <v>1157</v>
      </c>
      <c r="N774" s="5" t="s">
        <v>1238</v>
      </c>
    </row>
    <row r="775" hidden="1">
      <c r="A775" s="4">
        <v>45938.37256954861</v>
      </c>
      <c r="B775" s="5" t="s">
        <v>1653</v>
      </c>
      <c r="C775" s="6" t="s">
        <v>1654</v>
      </c>
      <c r="D775" s="5" t="s">
        <v>20</v>
      </c>
      <c r="E775" s="5" t="s">
        <v>75</v>
      </c>
      <c r="F775" s="5" t="s">
        <v>1157</v>
      </c>
      <c r="N775" s="5" t="s">
        <v>1238</v>
      </c>
    </row>
    <row r="776" hidden="1">
      <c r="A776" s="4">
        <v>45938.375367754634</v>
      </c>
      <c r="B776" s="5" t="s">
        <v>1452</v>
      </c>
      <c r="C776" s="6" t="s">
        <v>1453</v>
      </c>
      <c r="D776" s="5" t="s">
        <v>20</v>
      </c>
      <c r="E776" s="5" t="s">
        <v>241</v>
      </c>
      <c r="F776" s="5" t="s">
        <v>1157</v>
      </c>
      <c r="N776" s="5" t="s">
        <v>1238</v>
      </c>
    </row>
    <row r="777" hidden="1">
      <c r="A777" s="4">
        <v>45938.37813950231</v>
      </c>
      <c r="B777" s="5" t="s">
        <v>1655</v>
      </c>
      <c r="C777" s="6" t="s">
        <v>1656</v>
      </c>
      <c r="D777" s="5" t="s">
        <v>20</v>
      </c>
      <c r="E777" s="5" t="s">
        <v>38</v>
      </c>
      <c r="F777" s="5" t="s">
        <v>1157</v>
      </c>
      <c r="N777" s="5" t="s">
        <v>1238</v>
      </c>
    </row>
    <row r="778" hidden="1">
      <c r="A778" s="4">
        <v>45938.379157881944</v>
      </c>
      <c r="B778" s="5" t="s">
        <v>1657</v>
      </c>
      <c r="C778" s="6" t="s">
        <v>1658</v>
      </c>
      <c r="D778" s="5" t="s">
        <v>1054</v>
      </c>
      <c r="E778" s="5" t="s">
        <v>164</v>
      </c>
      <c r="F778" s="5" t="s">
        <v>1157</v>
      </c>
      <c r="N778" s="5" t="s">
        <v>1238</v>
      </c>
    </row>
    <row r="779" hidden="1">
      <c r="A779" s="4">
        <v>45938.37947827546</v>
      </c>
      <c r="B779" s="5" t="s">
        <v>1659</v>
      </c>
      <c r="C779" s="6" t="s">
        <v>1660</v>
      </c>
      <c r="D779" s="5" t="s">
        <v>1054</v>
      </c>
      <c r="E779" s="5" t="s">
        <v>1476</v>
      </c>
      <c r="F779" s="5" t="s">
        <v>1157</v>
      </c>
      <c r="N779" s="5" t="s">
        <v>1238</v>
      </c>
    </row>
    <row r="780" hidden="1">
      <c r="A780" s="4">
        <v>45938.38042717593</v>
      </c>
      <c r="B780" s="5" t="s">
        <v>1486</v>
      </c>
      <c r="C780" s="6" t="s">
        <v>1661</v>
      </c>
      <c r="D780" s="5" t="s">
        <v>1040</v>
      </c>
      <c r="E780" s="5" t="s">
        <v>1662</v>
      </c>
      <c r="F780" s="5" t="s">
        <v>1157</v>
      </c>
      <c r="N780" s="5" t="s">
        <v>1639</v>
      </c>
    </row>
    <row r="781" hidden="1">
      <c r="A781" s="4">
        <v>45938.38116104167</v>
      </c>
      <c r="B781" s="5" t="s">
        <v>1625</v>
      </c>
      <c r="C781" s="6" t="s">
        <v>1663</v>
      </c>
      <c r="D781" s="5" t="s">
        <v>1054</v>
      </c>
      <c r="E781" s="5" t="s">
        <v>886</v>
      </c>
      <c r="F781" s="5" t="s">
        <v>1157</v>
      </c>
      <c r="N781" s="5" t="s">
        <v>1639</v>
      </c>
    </row>
    <row r="782" hidden="1">
      <c r="A782" s="4">
        <v>45938.38208848379</v>
      </c>
      <c r="B782" s="5" t="s">
        <v>1664</v>
      </c>
      <c r="C782" s="6" t="s">
        <v>1665</v>
      </c>
      <c r="D782" s="5" t="s">
        <v>1054</v>
      </c>
      <c r="E782" s="5" t="s">
        <v>164</v>
      </c>
      <c r="F782" s="5" t="s">
        <v>1157</v>
      </c>
      <c r="N782" s="5" t="s">
        <v>1238</v>
      </c>
    </row>
    <row r="783" hidden="1">
      <c r="A783" s="4">
        <v>45938.38544262732</v>
      </c>
      <c r="B783" s="5" t="s">
        <v>1666</v>
      </c>
      <c r="C783" s="6" t="s">
        <v>1667</v>
      </c>
      <c r="D783" s="5" t="s">
        <v>20</v>
      </c>
      <c r="E783" s="5" t="s">
        <v>121</v>
      </c>
      <c r="F783" s="5" t="s">
        <v>1157</v>
      </c>
      <c r="N783" s="5" t="s">
        <v>1238</v>
      </c>
    </row>
    <row r="784" hidden="1">
      <c r="A784" s="4">
        <v>45938.38625107639</v>
      </c>
      <c r="B784" s="5" t="s">
        <v>1668</v>
      </c>
      <c r="C784" s="6" t="s">
        <v>1669</v>
      </c>
      <c r="D784" s="5" t="s">
        <v>20</v>
      </c>
      <c r="E784" s="5" t="s">
        <v>241</v>
      </c>
      <c r="F784" s="5" t="s">
        <v>1157</v>
      </c>
      <c r="N784" s="5" t="s">
        <v>1238</v>
      </c>
    </row>
    <row r="785" hidden="1">
      <c r="A785" s="4">
        <v>45938.3872844213</v>
      </c>
      <c r="B785" s="5" t="s">
        <v>1670</v>
      </c>
      <c r="C785" s="6" t="s">
        <v>1671</v>
      </c>
      <c r="D785" s="5" t="s">
        <v>1137</v>
      </c>
      <c r="E785" s="5" t="s">
        <v>1672</v>
      </c>
      <c r="F785" s="5" t="s">
        <v>1157</v>
      </c>
      <c r="N785" s="5" t="s">
        <v>1238</v>
      </c>
    </row>
    <row r="786" hidden="1">
      <c r="A786" s="4">
        <v>45938.38810324074</v>
      </c>
      <c r="B786" s="5" t="s">
        <v>1673</v>
      </c>
      <c r="C786" s="6" t="s">
        <v>1674</v>
      </c>
      <c r="D786" s="5" t="s">
        <v>1054</v>
      </c>
      <c r="E786" s="5" t="s">
        <v>1481</v>
      </c>
      <c r="F786" s="5" t="s">
        <v>1157</v>
      </c>
      <c r="N786" s="5" t="s">
        <v>1238</v>
      </c>
    </row>
    <row r="787" hidden="1">
      <c r="A787" s="4">
        <v>45938.39370443287</v>
      </c>
      <c r="B787" s="5" t="s">
        <v>1675</v>
      </c>
      <c r="C787" s="6" t="s">
        <v>1676</v>
      </c>
      <c r="D787" s="5" t="s">
        <v>20</v>
      </c>
      <c r="E787" s="5" t="s">
        <v>21</v>
      </c>
      <c r="F787" s="5" t="s">
        <v>1157</v>
      </c>
      <c r="N787" s="5" t="s">
        <v>1238</v>
      </c>
    </row>
    <row r="788" hidden="1">
      <c r="A788" s="4">
        <v>45938.39372597222</v>
      </c>
      <c r="B788" s="5" t="s">
        <v>1677</v>
      </c>
      <c r="C788" s="6" t="s">
        <v>1678</v>
      </c>
      <c r="D788" s="5" t="s">
        <v>20</v>
      </c>
      <c r="E788" s="5" t="s">
        <v>21</v>
      </c>
      <c r="F788" s="5" t="s">
        <v>1157</v>
      </c>
      <c r="N788" s="5" t="s">
        <v>1238</v>
      </c>
    </row>
    <row r="789" hidden="1">
      <c r="A789" s="4">
        <v>45938.39398199074</v>
      </c>
      <c r="B789" s="5" t="s">
        <v>1679</v>
      </c>
      <c r="C789" s="6" t="s">
        <v>1680</v>
      </c>
      <c r="D789" s="5" t="s">
        <v>20</v>
      </c>
      <c r="E789" s="5" t="s">
        <v>21</v>
      </c>
      <c r="F789" s="5" t="s">
        <v>1157</v>
      </c>
      <c r="N789" s="5" t="s">
        <v>1238</v>
      </c>
    </row>
    <row r="790" hidden="1">
      <c r="A790" s="4">
        <v>45938.39406839121</v>
      </c>
      <c r="B790" s="5" t="s">
        <v>1681</v>
      </c>
      <c r="C790" s="6" t="s">
        <v>1682</v>
      </c>
      <c r="D790" s="5" t="s">
        <v>20</v>
      </c>
      <c r="E790" s="5" t="s">
        <v>21</v>
      </c>
      <c r="F790" s="5" t="s">
        <v>1157</v>
      </c>
      <c r="N790" s="5" t="s">
        <v>1238</v>
      </c>
    </row>
    <row r="791" hidden="1">
      <c r="A791" s="4">
        <v>45938.39440855324</v>
      </c>
      <c r="B791" s="5" t="s">
        <v>1683</v>
      </c>
      <c r="C791" s="6" t="s">
        <v>1684</v>
      </c>
      <c r="D791" s="5" t="s">
        <v>20</v>
      </c>
      <c r="E791" s="5" t="s">
        <v>21</v>
      </c>
      <c r="F791" s="5" t="s">
        <v>1157</v>
      </c>
      <c r="N791" s="5" t="s">
        <v>1238</v>
      </c>
    </row>
    <row r="792" hidden="1">
      <c r="A792" s="4">
        <v>45938.395945543976</v>
      </c>
      <c r="B792" s="5" t="s">
        <v>1685</v>
      </c>
      <c r="C792" s="6" t="s">
        <v>1686</v>
      </c>
      <c r="D792" s="5" t="s">
        <v>20</v>
      </c>
      <c r="E792" s="5" t="s">
        <v>121</v>
      </c>
      <c r="F792" s="5" t="s">
        <v>1157</v>
      </c>
      <c r="N792" s="5" t="s">
        <v>1238</v>
      </c>
    </row>
    <row r="793" hidden="1">
      <c r="A793" s="4">
        <v>45938.397868217595</v>
      </c>
      <c r="B793" s="5" t="s">
        <v>1687</v>
      </c>
      <c r="C793" s="6" t="s">
        <v>1688</v>
      </c>
      <c r="D793" s="5" t="s">
        <v>20</v>
      </c>
      <c r="E793" s="5" t="s">
        <v>21</v>
      </c>
      <c r="F793" s="5" t="s">
        <v>1157</v>
      </c>
      <c r="N793" s="5" t="s">
        <v>1238</v>
      </c>
    </row>
    <row r="794" hidden="1">
      <c r="A794" s="4">
        <v>45938.39910292824</v>
      </c>
      <c r="B794" s="5" t="s">
        <v>1689</v>
      </c>
      <c r="C794" s="6" t="s">
        <v>1690</v>
      </c>
      <c r="D794" s="5" t="s">
        <v>20</v>
      </c>
      <c r="E794" s="5" t="s">
        <v>21</v>
      </c>
      <c r="F794" s="5" t="s">
        <v>1157</v>
      </c>
      <c r="N794" s="5" t="s">
        <v>1238</v>
      </c>
    </row>
    <row r="795" hidden="1">
      <c r="A795" s="4">
        <v>45938.40825422454</v>
      </c>
      <c r="B795" s="5" t="s">
        <v>1691</v>
      </c>
      <c r="C795" s="6" t="s">
        <v>1692</v>
      </c>
      <c r="D795" s="5" t="s">
        <v>1054</v>
      </c>
      <c r="E795" s="5" t="s">
        <v>886</v>
      </c>
      <c r="F795" s="5" t="s">
        <v>1157</v>
      </c>
      <c r="N795" s="5" t="s">
        <v>1639</v>
      </c>
    </row>
    <row r="796" hidden="1">
      <c r="A796" s="4">
        <v>45938.408657395834</v>
      </c>
      <c r="B796" s="5" t="s">
        <v>1693</v>
      </c>
      <c r="C796" s="6" t="s">
        <v>1694</v>
      </c>
      <c r="D796" s="5" t="s">
        <v>1054</v>
      </c>
      <c r="E796" s="5" t="s">
        <v>886</v>
      </c>
      <c r="F796" s="5" t="s">
        <v>1157</v>
      </c>
      <c r="N796" s="5" t="s">
        <v>1639</v>
      </c>
    </row>
    <row r="797" hidden="1">
      <c r="A797" s="4">
        <v>45938.40914520834</v>
      </c>
      <c r="B797" s="5" t="s">
        <v>1695</v>
      </c>
      <c r="C797" s="6" t="s">
        <v>1696</v>
      </c>
      <c r="D797" s="5" t="s">
        <v>1054</v>
      </c>
      <c r="E797" s="5" t="s">
        <v>866</v>
      </c>
      <c r="F797" s="5" t="s">
        <v>1157</v>
      </c>
      <c r="N797" s="5" t="s">
        <v>1639</v>
      </c>
    </row>
    <row r="798" hidden="1">
      <c r="A798" s="4">
        <v>45938.40956159722</v>
      </c>
      <c r="B798" s="5" t="s">
        <v>1697</v>
      </c>
      <c r="C798" s="6" t="s">
        <v>1698</v>
      </c>
      <c r="D798" s="5" t="s">
        <v>1054</v>
      </c>
      <c r="E798" s="5" t="s">
        <v>164</v>
      </c>
      <c r="F798" s="5" t="s">
        <v>1157</v>
      </c>
      <c r="N798" s="5" t="s">
        <v>1639</v>
      </c>
    </row>
    <row r="799" hidden="1">
      <c r="A799" s="4">
        <v>45938.410283888894</v>
      </c>
      <c r="B799" s="5" t="s">
        <v>1699</v>
      </c>
      <c r="C799" s="6" t="s">
        <v>1700</v>
      </c>
      <c r="D799" s="5" t="s">
        <v>1137</v>
      </c>
      <c r="E799" s="5" t="s">
        <v>1701</v>
      </c>
      <c r="F799" s="5" t="s">
        <v>1157</v>
      </c>
      <c r="N799" s="5" t="s">
        <v>1639</v>
      </c>
    </row>
    <row r="800" hidden="1">
      <c r="A800" s="4">
        <v>45938.410549120366</v>
      </c>
      <c r="B800" s="5" t="s">
        <v>1702</v>
      </c>
      <c r="C800" s="6" t="s">
        <v>1703</v>
      </c>
      <c r="D800" s="5" t="s">
        <v>20</v>
      </c>
      <c r="E800" s="5" t="s">
        <v>241</v>
      </c>
      <c r="F800" s="5" t="s">
        <v>1157</v>
      </c>
      <c r="N800" s="5" t="s">
        <v>1238</v>
      </c>
    </row>
    <row r="801" hidden="1">
      <c r="A801" s="4">
        <v>45938.41136893518</v>
      </c>
      <c r="B801" s="5" t="s">
        <v>1704</v>
      </c>
      <c r="C801" s="6" t="s">
        <v>1705</v>
      </c>
      <c r="D801" s="5" t="s">
        <v>1054</v>
      </c>
      <c r="E801" s="5" t="s">
        <v>1090</v>
      </c>
      <c r="F801" s="5" t="s">
        <v>1157</v>
      </c>
      <c r="N801" s="5" t="s">
        <v>1238</v>
      </c>
    </row>
    <row r="802" hidden="1">
      <c r="A802" s="4">
        <v>45938.413652013885</v>
      </c>
      <c r="B802" s="5" t="s">
        <v>1706</v>
      </c>
      <c r="C802" s="6" t="s">
        <v>1707</v>
      </c>
      <c r="D802" s="5" t="s">
        <v>1054</v>
      </c>
      <c r="E802" s="5" t="s">
        <v>1090</v>
      </c>
      <c r="F802" s="5" t="s">
        <v>1157</v>
      </c>
      <c r="N802" s="5" t="s">
        <v>1238</v>
      </c>
    </row>
    <row r="803" hidden="1">
      <c r="A803" s="4">
        <v>45938.417338796295</v>
      </c>
      <c r="B803" s="5" t="s">
        <v>1708</v>
      </c>
      <c r="C803" s="6" t="s">
        <v>1709</v>
      </c>
      <c r="D803" s="5" t="s">
        <v>1054</v>
      </c>
      <c r="E803" s="5" t="s">
        <v>164</v>
      </c>
      <c r="F803" s="5" t="s">
        <v>1157</v>
      </c>
      <c r="N803" s="5" t="s">
        <v>1238</v>
      </c>
    </row>
    <row r="804" hidden="1">
      <c r="A804" s="4">
        <v>45938.41997585648</v>
      </c>
      <c r="B804" s="5" t="s">
        <v>1710</v>
      </c>
      <c r="C804" s="6" t="s">
        <v>1711</v>
      </c>
      <c r="D804" s="5" t="s">
        <v>1054</v>
      </c>
      <c r="E804" s="5" t="s">
        <v>1712</v>
      </c>
      <c r="F804" s="5" t="s">
        <v>1157</v>
      </c>
      <c r="N804" s="5" t="s">
        <v>1238</v>
      </c>
    </row>
    <row r="805" hidden="1">
      <c r="A805" s="4">
        <v>45938.42201984954</v>
      </c>
      <c r="B805" s="5" t="s">
        <v>1713</v>
      </c>
      <c r="C805" s="6" t="s">
        <v>1714</v>
      </c>
      <c r="D805" s="5" t="s">
        <v>20</v>
      </c>
      <c r="E805" s="5" t="s">
        <v>21</v>
      </c>
      <c r="F805" s="5" t="s">
        <v>1157</v>
      </c>
      <c r="N805" s="5" t="s">
        <v>1238</v>
      </c>
    </row>
    <row r="806" hidden="1">
      <c r="A806" s="4">
        <v>45938.42483902778</v>
      </c>
      <c r="B806" s="5" t="s">
        <v>1715</v>
      </c>
      <c r="C806" s="6" t="s">
        <v>1716</v>
      </c>
      <c r="D806" s="5" t="s">
        <v>1040</v>
      </c>
      <c r="E806" s="5" t="s">
        <v>1717</v>
      </c>
      <c r="F806" s="5" t="s">
        <v>1157</v>
      </c>
      <c r="N806" s="5" t="s">
        <v>1238</v>
      </c>
    </row>
    <row r="807" hidden="1">
      <c r="A807" s="4">
        <v>45938.424971134256</v>
      </c>
      <c r="B807" s="5" t="s">
        <v>1718</v>
      </c>
      <c r="C807" s="6" t="s">
        <v>1719</v>
      </c>
      <c r="D807" s="5" t="s">
        <v>1040</v>
      </c>
      <c r="E807" s="5" t="s">
        <v>1720</v>
      </c>
      <c r="F807" s="5" t="s">
        <v>1157</v>
      </c>
      <c r="N807" s="5" t="s">
        <v>1639</v>
      </c>
    </row>
    <row r="808" hidden="1">
      <c r="A808" s="4">
        <v>45938.43787710648</v>
      </c>
      <c r="B808" s="5" t="s">
        <v>1721</v>
      </c>
      <c r="C808" s="6" t="s">
        <v>1722</v>
      </c>
      <c r="D808" s="5" t="s">
        <v>1054</v>
      </c>
      <c r="E808" s="5" t="s">
        <v>1481</v>
      </c>
      <c r="F808" s="5" t="s">
        <v>1157</v>
      </c>
      <c r="N808" s="5" t="s">
        <v>1238</v>
      </c>
    </row>
    <row r="809" hidden="1">
      <c r="A809" s="4">
        <v>45938.44012254629</v>
      </c>
      <c r="B809" s="5" t="s">
        <v>1492</v>
      </c>
      <c r="C809" s="6" t="s">
        <v>1705</v>
      </c>
      <c r="D809" s="5" t="s">
        <v>1054</v>
      </c>
      <c r="E809" s="5" t="s">
        <v>1723</v>
      </c>
      <c r="F809" s="5" t="s">
        <v>1157</v>
      </c>
      <c r="N809" s="5" t="s">
        <v>1238</v>
      </c>
    </row>
    <row r="810" hidden="1">
      <c r="A810" s="4">
        <v>45938.477703125</v>
      </c>
      <c r="B810" s="5" t="s">
        <v>1724</v>
      </c>
      <c r="C810" s="6" t="s">
        <v>1725</v>
      </c>
      <c r="D810" s="5" t="s">
        <v>1054</v>
      </c>
      <c r="E810" s="5" t="s">
        <v>886</v>
      </c>
      <c r="F810" s="5" t="s">
        <v>1157</v>
      </c>
      <c r="N810" s="5" t="s">
        <v>1639</v>
      </c>
    </row>
    <row r="811" hidden="1">
      <c r="A811" s="4">
        <v>45938.478550960644</v>
      </c>
      <c r="B811" s="5" t="s">
        <v>1726</v>
      </c>
      <c r="C811" s="6" t="s">
        <v>1727</v>
      </c>
      <c r="D811" s="5" t="s">
        <v>1054</v>
      </c>
      <c r="E811" s="5" t="s">
        <v>164</v>
      </c>
      <c r="F811" s="5" t="s">
        <v>1157</v>
      </c>
      <c r="N811" s="5" t="s">
        <v>1639</v>
      </c>
    </row>
    <row r="812" hidden="1">
      <c r="A812" s="4">
        <v>45938.48627026621</v>
      </c>
      <c r="B812" s="5" t="s">
        <v>1728</v>
      </c>
      <c r="C812" s="6" t="s">
        <v>1729</v>
      </c>
      <c r="D812" s="5" t="s">
        <v>1054</v>
      </c>
      <c r="E812" s="5" t="s">
        <v>1730</v>
      </c>
      <c r="F812" s="5" t="s">
        <v>1157</v>
      </c>
      <c r="N812" s="5" t="s">
        <v>1639</v>
      </c>
    </row>
    <row r="813" hidden="1">
      <c r="A813" s="4">
        <v>45938.50483925926</v>
      </c>
      <c r="B813" s="5" t="s">
        <v>1731</v>
      </c>
      <c r="C813" s="6" t="s">
        <v>1493</v>
      </c>
      <c r="D813" s="5" t="s">
        <v>20</v>
      </c>
      <c r="E813" s="5" t="s">
        <v>21</v>
      </c>
      <c r="F813" s="5" t="s">
        <v>1157</v>
      </c>
      <c r="N813" s="5" t="s">
        <v>1238</v>
      </c>
    </row>
    <row r="814" hidden="1">
      <c r="A814" s="4">
        <v>45938.511033703704</v>
      </c>
      <c r="B814" s="5" t="s">
        <v>1732</v>
      </c>
      <c r="C814" s="6" t="s">
        <v>1733</v>
      </c>
      <c r="D814" s="5" t="s">
        <v>1273</v>
      </c>
      <c r="E814" s="5" t="s">
        <v>275</v>
      </c>
      <c r="F814" s="5" t="s">
        <v>1157</v>
      </c>
      <c r="N814" s="5" t="s">
        <v>1639</v>
      </c>
    </row>
    <row r="815" hidden="1">
      <c r="A815" s="4">
        <v>45938.51704740741</v>
      </c>
      <c r="B815" s="5" t="s">
        <v>1734</v>
      </c>
      <c r="C815" s="6" t="s">
        <v>1735</v>
      </c>
      <c r="D815" s="5" t="s">
        <v>20</v>
      </c>
      <c r="E815" s="5" t="s">
        <v>75</v>
      </c>
      <c r="F815" s="5" t="s">
        <v>1157</v>
      </c>
      <c r="N815" s="5" t="s">
        <v>1238</v>
      </c>
    </row>
    <row r="816" hidden="1">
      <c r="A816" s="4">
        <v>45938.53123255787</v>
      </c>
      <c r="B816" s="5" t="s">
        <v>1736</v>
      </c>
      <c r="C816" s="6" t="s">
        <v>1737</v>
      </c>
      <c r="D816" s="5" t="s">
        <v>1273</v>
      </c>
      <c r="E816" s="5" t="s">
        <v>321</v>
      </c>
      <c r="F816" s="5" t="s">
        <v>1157</v>
      </c>
      <c r="N816" s="5" t="s">
        <v>1639</v>
      </c>
    </row>
    <row r="817" hidden="1">
      <c r="A817" s="4">
        <v>45938.53674199074</v>
      </c>
      <c r="B817" s="5" t="s">
        <v>1738</v>
      </c>
      <c r="C817" s="6" t="s">
        <v>1739</v>
      </c>
      <c r="D817" s="5" t="s">
        <v>1054</v>
      </c>
      <c r="E817" s="5" t="s">
        <v>1481</v>
      </c>
      <c r="F817" s="5" t="s">
        <v>1157</v>
      </c>
      <c r="N817" s="5" t="s">
        <v>1238</v>
      </c>
    </row>
    <row r="818" hidden="1">
      <c r="A818" s="4">
        <v>45938.53675575231</v>
      </c>
      <c r="B818" s="5" t="s">
        <v>1740</v>
      </c>
      <c r="C818" s="6" t="s">
        <v>1741</v>
      </c>
      <c r="D818" s="5" t="s">
        <v>1054</v>
      </c>
      <c r="E818" s="5" t="s">
        <v>1481</v>
      </c>
      <c r="F818" s="5" t="s">
        <v>1157</v>
      </c>
      <c r="N818" s="5" t="s">
        <v>1238</v>
      </c>
    </row>
    <row r="819" hidden="1">
      <c r="A819" s="4">
        <v>45938.53851961806</v>
      </c>
      <c r="B819" s="5" t="s">
        <v>1742</v>
      </c>
      <c r="C819" s="6" t="s">
        <v>1743</v>
      </c>
      <c r="D819" s="5" t="s">
        <v>1054</v>
      </c>
      <c r="E819" s="5" t="s">
        <v>1481</v>
      </c>
      <c r="F819" s="5" t="s">
        <v>1157</v>
      </c>
      <c r="N819" s="5" t="s">
        <v>1238</v>
      </c>
    </row>
    <row r="820" hidden="1">
      <c r="A820" s="4">
        <v>45938.54464994213</v>
      </c>
      <c r="B820" s="5" t="s">
        <v>1744</v>
      </c>
      <c r="C820" s="6" t="s">
        <v>1745</v>
      </c>
      <c r="D820" s="5" t="s">
        <v>1273</v>
      </c>
      <c r="E820" s="5" t="s">
        <v>275</v>
      </c>
      <c r="F820" s="5" t="s">
        <v>1157</v>
      </c>
      <c r="N820" s="5" t="s">
        <v>1639</v>
      </c>
    </row>
    <row r="821" hidden="1">
      <c r="A821" s="4">
        <v>45938.54838673611</v>
      </c>
      <c r="B821" s="5" t="s">
        <v>1746</v>
      </c>
      <c r="C821" s="6" t="s">
        <v>1747</v>
      </c>
      <c r="D821" s="5" t="s">
        <v>1054</v>
      </c>
      <c r="E821" s="5" t="s">
        <v>1481</v>
      </c>
      <c r="F821" s="5" t="s">
        <v>1157</v>
      </c>
      <c r="N821" s="5" t="s">
        <v>1238</v>
      </c>
    </row>
    <row r="822" hidden="1">
      <c r="A822" s="4">
        <v>45938.555533680556</v>
      </c>
      <c r="B822" s="5" t="s">
        <v>1748</v>
      </c>
      <c r="C822" s="6" t="s">
        <v>1749</v>
      </c>
      <c r="D822" s="5" t="s">
        <v>1054</v>
      </c>
      <c r="E822" s="5" t="s">
        <v>1481</v>
      </c>
      <c r="F822" s="5" t="s">
        <v>1157</v>
      </c>
      <c r="N822" s="5" t="s">
        <v>1238</v>
      </c>
    </row>
    <row r="823" hidden="1">
      <c r="A823" s="4">
        <v>45938.56794116898</v>
      </c>
      <c r="B823" s="5" t="s">
        <v>778</v>
      </c>
      <c r="C823" s="6" t="s">
        <v>1750</v>
      </c>
      <c r="D823" s="5" t="s">
        <v>1054</v>
      </c>
      <c r="E823" s="5" t="s">
        <v>1481</v>
      </c>
      <c r="F823" s="5" t="s">
        <v>1157</v>
      </c>
      <c r="N823" s="5" t="s">
        <v>1238</v>
      </c>
    </row>
    <row r="824" hidden="1">
      <c r="A824" s="4">
        <v>45938.57375319445</v>
      </c>
      <c r="B824" s="5" t="s">
        <v>1751</v>
      </c>
      <c r="C824" s="6" t="s">
        <v>1752</v>
      </c>
      <c r="D824" s="5" t="s">
        <v>1273</v>
      </c>
      <c r="E824" s="5" t="s">
        <v>275</v>
      </c>
      <c r="F824" s="5" t="s">
        <v>1157</v>
      </c>
      <c r="N824" s="5" t="s">
        <v>1639</v>
      </c>
    </row>
    <row r="825" hidden="1">
      <c r="A825" s="4">
        <v>45938.59745946759</v>
      </c>
      <c r="B825" s="5" t="s">
        <v>1753</v>
      </c>
      <c r="C825" s="6" t="s">
        <v>1754</v>
      </c>
      <c r="D825" s="5" t="s">
        <v>1040</v>
      </c>
      <c r="E825" s="5" t="s">
        <v>1559</v>
      </c>
      <c r="F825" s="5" t="s">
        <v>1157</v>
      </c>
      <c r="N825" s="5" t="s">
        <v>1238</v>
      </c>
    </row>
    <row r="826" hidden="1">
      <c r="A826" s="4">
        <v>45938.603305428245</v>
      </c>
      <c r="B826" s="5" t="s">
        <v>1755</v>
      </c>
      <c r="C826" s="6" t="s">
        <v>1756</v>
      </c>
      <c r="D826" s="5" t="s">
        <v>1040</v>
      </c>
      <c r="E826" s="5" t="s">
        <v>1757</v>
      </c>
      <c r="F826" s="5" t="s">
        <v>1157</v>
      </c>
      <c r="N826" s="5" t="s">
        <v>1238</v>
      </c>
    </row>
    <row r="827" hidden="1">
      <c r="A827" s="4">
        <v>45938.61368122685</v>
      </c>
      <c r="B827" s="5" t="s">
        <v>1758</v>
      </c>
      <c r="C827" s="6" t="s">
        <v>1759</v>
      </c>
      <c r="D827" s="5" t="s">
        <v>1054</v>
      </c>
      <c r="E827" s="5" t="s">
        <v>1481</v>
      </c>
      <c r="F827" s="5" t="s">
        <v>1157</v>
      </c>
      <c r="N827" s="5" t="s">
        <v>1238</v>
      </c>
    </row>
    <row r="828" hidden="1">
      <c r="A828" s="4">
        <v>45938.61804913194</v>
      </c>
      <c r="B828" s="5" t="s">
        <v>1760</v>
      </c>
      <c r="C828" s="6" t="s">
        <v>1761</v>
      </c>
      <c r="D828" s="5" t="s">
        <v>1054</v>
      </c>
      <c r="E828" s="5" t="s">
        <v>1481</v>
      </c>
      <c r="F828" s="5" t="s">
        <v>1157</v>
      </c>
      <c r="N828" s="5" t="s">
        <v>1238</v>
      </c>
    </row>
    <row r="829" hidden="1">
      <c r="A829" s="4">
        <v>45938.61997194444</v>
      </c>
      <c r="B829" s="5" t="s">
        <v>1762</v>
      </c>
      <c r="C829" s="6" t="s">
        <v>1763</v>
      </c>
      <c r="D829" s="5" t="s">
        <v>1054</v>
      </c>
      <c r="E829" s="5" t="s">
        <v>1481</v>
      </c>
      <c r="F829" s="5" t="s">
        <v>1157</v>
      </c>
      <c r="N829" s="5" t="s">
        <v>1238</v>
      </c>
    </row>
    <row r="830" hidden="1">
      <c r="A830" s="4">
        <v>45938.661728796294</v>
      </c>
      <c r="B830" s="5" t="s">
        <v>1764</v>
      </c>
      <c r="C830" s="6" t="s">
        <v>1529</v>
      </c>
      <c r="D830" s="5" t="s">
        <v>1107</v>
      </c>
      <c r="E830" s="5" t="s">
        <v>1765</v>
      </c>
      <c r="F830" s="5" t="s">
        <v>1157</v>
      </c>
      <c r="N830" s="5" t="s">
        <v>1238</v>
      </c>
    </row>
    <row r="831" hidden="1">
      <c r="A831" s="4">
        <v>45938.6697021875</v>
      </c>
      <c r="B831" s="5" t="s">
        <v>1766</v>
      </c>
      <c r="C831" s="6" t="s">
        <v>1767</v>
      </c>
      <c r="D831" s="5" t="s">
        <v>1054</v>
      </c>
      <c r="E831" s="5" t="s">
        <v>1481</v>
      </c>
      <c r="F831" s="5" t="s">
        <v>1157</v>
      </c>
      <c r="N831" s="5" t="s">
        <v>1238</v>
      </c>
    </row>
    <row r="832" hidden="1">
      <c r="A832" s="4">
        <v>45938.682000636574</v>
      </c>
      <c r="B832" s="5" t="s">
        <v>1562</v>
      </c>
      <c r="C832" s="6" t="s">
        <v>1768</v>
      </c>
      <c r="D832" s="5" t="s">
        <v>1273</v>
      </c>
      <c r="E832" s="5" t="s">
        <v>1611</v>
      </c>
      <c r="F832" s="5" t="s">
        <v>1157</v>
      </c>
      <c r="N832" s="5" t="s">
        <v>1639</v>
      </c>
    </row>
    <row r="833" hidden="1">
      <c r="A833" s="4">
        <v>45938.682384733795</v>
      </c>
      <c r="B833" s="5" t="s">
        <v>1769</v>
      </c>
      <c r="C833" s="6" t="s">
        <v>1770</v>
      </c>
      <c r="D833" s="5" t="s">
        <v>1273</v>
      </c>
      <c r="E833" s="5" t="s">
        <v>321</v>
      </c>
      <c r="F833" s="5" t="s">
        <v>1157</v>
      </c>
      <c r="N833" s="5" t="s">
        <v>1639</v>
      </c>
    </row>
    <row r="834" hidden="1">
      <c r="A834" s="4">
        <v>45939.3482197338</v>
      </c>
      <c r="B834" s="5" t="s">
        <v>1771</v>
      </c>
      <c r="C834" s="6" t="s">
        <v>1772</v>
      </c>
      <c r="D834" s="5" t="s">
        <v>20</v>
      </c>
      <c r="E834" s="5" t="s">
        <v>75</v>
      </c>
      <c r="F834" s="5" t="s">
        <v>22</v>
      </c>
      <c r="I834" s="5" t="s">
        <v>1773</v>
      </c>
    </row>
    <row r="835" hidden="1">
      <c r="A835" s="4">
        <v>45939.350297349534</v>
      </c>
      <c r="B835" s="5" t="s">
        <v>1774</v>
      </c>
      <c r="C835" s="6" t="s">
        <v>1775</v>
      </c>
      <c r="D835" s="5" t="s">
        <v>20</v>
      </c>
      <c r="E835" s="5" t="s">
        <v>38</v>
      </c>
      <c r="F835" s="5" t="s">
        <v>1776</v>
      </c>
      <c r="O835" s="5" t="s">
        <v>1777</v>
      </c>
    </row>
    <row r="836" hidden="1">
      <c r="A836" s="4">
        <v>45939.3728578125</v>
      </c>
      <c r="B836" s="5" t="s">
        <v>1778</v>
      </c>
      <c r="C836" s="6" t="s">
        <v>1779</v>
      </c>
      <c r="D836" s="5" t="s">
        <v>20</v>
      </c>
      <c r="E836" s="5" t="s">
        <v>75</v>
      </c>
      <c r="F836" s="5" t="s">
        <v>22</v>
      </c>
      <c r="I836" s="5" t="s">
        <v>1773</v>
      </c>
    </row>
    <row r="837" hidden="1">
      <c r="A837" s="4">
        <v>45939.373051215276</v>
      </c>
      <c r="B837" s="5" t="s">
        <v>1780</v>
      </c>
      <c r="C837" s="6" t="s">
        <v>1781</v>
      </c>
      <c r="D837" s="5" t="s">
        <v>74</v>
      </c>
      <c r="E837" s="5" t="s">
        <v>167</v>
      </c>
      <c r="F837" s="5" t="s">
        <v>1776</v>
      </c>
      <c r="O837" s="5" t="s">
        <v>1777</v>
      </c>
    </row>
    <row r="838" hidden="1">
      <c r="A838" s="4">
        <v>45939.37384525463</v>
      </c>
      <c r="B838" s="5" t="s">
        <v>1782</v>
      </c>
      <c r="C838" s="6" t="s">
        <v>1783</v>
      </c>
      <c r="D838" s="5" t="s">
        <v>1040</v>
      </c>
      <c r="E838" s="5" t="s">
        <v>1784</v>
      </c>
      <c r="F838" s="5" t="s">
        <v>1776</v>
      </c>
      <c r="O838" s="5" t="s">
        <v>1777</v>
      </c>
    </row>
    <row r="839" hidden="1">
      <c r="A839" s="4">
        <v>45939.37388730324</v>
      </c>
      <c r="B839" s="5" t="s">
        <v>1785</v>
      </c>
      <c r="C839" s="6" t="s">
        <v>1786</v>
      </c>
      <c r="D839" s="5" t="s">
        <v>1040</v>
      </c>
      <c r="E839" s="5" t="s">
        <v>847</v>
      </c>
      <c r="F839" s="5" t="s">
        <v>1776</v>
      </c>
      <c r="O839" s="5" t="s">
        <v>1777</v>
      </c>
    </row>
    <row r="840" hidden="1">
      <c r="A840" s="4">
        <v>45939.37435392361</v>
      </c>
      <c r="B840" s="5" t="s">
        <v>1780</v>
      </c>
      <c r="C840" s="6" t="s">
        <v>1781</v>
      </c>
      <c r="D840" s="5" t="s">
        <v>1040</v>
      </c>
      <c r="E840" s="5" t="s">
        <v>852</v>
      </c>
      <c r="F840" s="5" t="s">
        <v>1776</v>
      </c>
      <c r="O840" s="5" t="s">
        <v>1777</v>
      </c>
    </row>
    <row r="841" hidden="1">
      <c r="A841" s="4">
        <v>45939.375277071755</v>
      </c>
      <c r="B841" s="5" t="s">
        <v>1787</v>
      </c>
      <c r="C841" s="6" t="s">
        <v>1788</v>
      </c>
      <c r="D841" s="5" t="s">
        <v>1040</v>
      </c>
      <c r="E841" s="5" t="s">
        <v>852</v>
      </c>
      <c r="F841" s="5" t="s">
        <v>1776</v>
      </c>
      <c r="O841" s="5" t="s">
        <v>1777</v>
      </c>
    </row>
    <row r="842" hidden="1">
      <c r="A842" s="4">
        <v>45939.38062600694</v>
      </c>
      <c r="B842" s="5" t="s">
        <v>1789</v>
      </c>
      <c r="C842" s="6" t="s">
        <v>1790</v>
      </c>
      <c r="D842" s="5" t="s">
        <v>1273</v>
      </c>
      <c r="E842" s="5" t="s">
        <v>21</v>
      </c>
      <c r="F842" s="5" t="s">
        <v>22</v>
      </c>
      <c r="I842" s="5" t="s">
        <v>1773</v>
      </c>
    </row>
    <row r="843" hidden="1">
      <c r="A843" s="4">
        <v>45939.39524271991</v>
      </c>
      <c r="B843" s="5" t="s">
        <v>1791</v>
      </c>
      <c r="C843" s="6" t="s">
        <v>1792</v>
      </c>
      <c r="D843" s="5" t="s">
        <v>20</v>
      </c>
      <c r="E843" s="5" t="s">
        <v>391</v>
      </c>
      <c r="F843" s="5" t="s">
        <v>1157</v>
      </c>
      <c r="N843" s="5" t="s">
        <v>1639</v>
      </c>
    </row>
    <row r="844" hidden="1">
      <c r="A844" s="4">
        <v>45939.40049482639</v>
      </c>
      <c r="B844" s="5" t="s">
        <v>1793</v>
      </c>
      <c r="C844" s="6" t="s">
        <v>1794</v>
      </c>
      <c r="D844" s="5" t="s">
        <v>1054</v>
      </c>
      <c r="E844" s="5" t="s">
        <v>1795</v>
      </c>
      <c r="F844" s="5" t="s">
        <v>1157</v>
      </c>
      <c r="N844" s="5" t="s">
        <v>1639</v>
      </c>
    </row>
    <row r="845" hidden="1">
      <c r="A845" s="4">
        <v>45939.41529884259</v>
      </c>
      <c r="B845" s="5" t="s">
        <v>1796</v>
      </c>
      <c r="C845" s="6" t="s">
        <v>1797</v>
      </c>
      <c r="D845" s="5" t="s">
        <v>1054</v>
      </c>
      <c r="E845" s="5" t="s">
        <v>1481</v>
      </c>
      <c r="F845" s="5" t="s">
        <v>1157</v>
      </c>
      <c r="N845" s="5" t="s">
        <v>1639</v>
      </c>
    </row>
    <row r="846" hidden="1">
      <c r="A846" s="4">
        <v>45939.41751826389</v>
      </c>
      <c r="B846" s="5" t="s">
        <v>1798</v>
      </c>
      <c r="C846" s="6" t="s">
        <v>1799</v>
      </c>
      <c r="D846" s="5" t="s">
        <v>1054</v>
      </c>
      <c r="E846" s="5" t="s">
        <v>1795</v>
      </c>
      <c r="F846" s="5" t="s">
        <v>1157</v>
      </c>
      <c r="N846" s="5" t="s">
        <v>1639</v>
      </c>
    </row>
    <row r="847" hidden="1">
      <c r="A847" s="4">
        <v>45939.42115358796</v>
      </c>
      <c r="B847" s="5" t="s">
        <v>1800</v>
      </c>
      <c r="C847" s="6" t="s">
        <v>1801</v>
      </c>
      <c r="D847" s="5" t="s">
        <v>1054</v>
      </c>
      <c r="E847" s="5" t="s">
        <v>755</v>
      </c>
      <c r="F847" s="5" t="s">
        <v>22</v>
      </c>
      <c r="I847" s="5" t="s">
        <v>1773</v>
      </c>
    </row>
    <row r="848" hidden="1">
      <c r="A848" s="4">
        <v>45939.421515</v>
      </c>
      <c r="B848" s="5" t="s">
        <v>1802</v>
      </c>
      <c r="C848" s="6" t="s">
        <v>1803</v>
      </c>
      <c r="D848" s="5" t="s">
        <v>1054</v>
      </c>
      <c r="E848" s="5" t="s">
        <v>886</v>
      </c>
      <c r="F848" s="5" t="s">
        <v>1157</v>
      </c>
      <c r="N848" s="5" t="s">
        <v>1639</v>
      </c>
    </row>
    <row r="849" hidden="1">
      <c r="A849" s="4">
        <v>45939.42181648148</v>
      </c>
      <c r="B849" s="5" t="s">
        <v>1804</v>
      </c>
      <c r="C849" s="6" t="s">
        <v>1805</v>
      </c>
      <c r="D849" s="5" t="s">
        <v>1054</v>
      </c>
      <c r="E849" s="5" t="s">
        <v>1795</v>
      </c>
      <c r="F849" s="5" t="s">
        <v>1157</v>
      </c>
      <c r="N849" s="5" t="s">
        <v>1639</v>
      </c>
    </row>
    <row r="850" hidden="1">
      <c r="A850" s="4">
        <v>45939.42309355324</v>
      </c>
      <c r="B850" s="5" t="s">
        <v>1806</v>
      </c>
      <c r="C850" s="6" t="s">
        <v>1807</v>
      </c>
      <c r="D850" s="5" t="s">
        <v>1054</v>
      </c>
      <c r="E850" s="5" t="s">
        <v>1611</v>
      </c>
      <c r="F850" s="5" t="s">
        <v>1157</v>
      </c>
      <c r="N850" s="5" t="s">
        <v>1639</v>
      </c>
    </row>
    <row r="851" hidden="1">
      <c r="A851" s="4">
        <v>45939.42400082176</v>
      </c>
      <c r="B851" s="5" t="s">
        <v>1808</v>
      </c>
      <c r="C851" s="6" t="s">
        <v>1809</v>
      </c>
      <c r="D851" s="5" t="s">
        <v>1054</v>
      </c>
      <c r="E851" s="5" t="s">
        <v>1795</v>
      </c>
      <c r="F851" s="5" t="s">
        <v>1157</v>
      </c>
      <c r="N851" s="5" t="s">
        <v>1639</v>
      </c>
    </row>
    <row r="852" hidden="1">
      <c r="A852" s="4">
        <v>45939.425404548616</v>
      </c>
      <c r="B852" s="5" t="s">
        <v>1810</v>
      </c>
      <c r="C852" s="6" t="s">
        <v>1811</v>
      </c>
      <c r="D852" s="5" t="s">
        <v>1040</v>
      </c>
      <c r="E852" s="5" t="s">
        <v>1812</v>
      </c>
      <c r="F852" s="5" t="s">
        <v>1157</v>
      </c>
      <c r="N852" s="5" t="s">
        <v>1639</v>
      </c>
    </row>
    <row r="853" hidden="1">
      <c r="A853" s="4">
        <v>45939.428992800924</v>
      </c>
      <c r="B853" s="5" t="s">
        <v>1813</v>
      </c>
      <c r="C853" s="6" t="s">
        <v>1814</v>
      </c>
      <c r="D853" s="5" t="s">
        <v>1040</v>
      </c>
      <c r="E853" s="5" t="s">
        <v>852</v>
      </c>
      <c r="F853" s="5" t="s">
        <v>1776</v>
      </c>
      <c r="O853" s="5" t="s">
        <v>1777</v>
      </c>
    </row>
    <row r="854" hidden="1">
      <c r="A854" s="4">
        <v>45939.42953129629</v>
      </c>
      <c r="B854" s="5" t="s">
        <v>1815</v>
      </c>
      <c r="C854" s="6" t="s">
        <v>1816</v>
      </c>
      <c r="D854" s="5" t="s">
        <v>1040</v>
      </c>
      <c r="E854" s="5" t="s">
        <v>1817</v>
      </c>
      <c r="F854" s="5" t="s">
        <v>1776</v>
      </c>
      <c r="O854" s="5" t="s">
        <v>1777</v>
      </c>
    </row>
    <row r="855" hidden="1">
      <c r="A855" s="4">
        <v>45939.43010252315</v>
      </c>
      <c r="B855" s="5" t="s">
        <v>1818</v>
      </c>
      <c r="C855" s="6" t="s">
        <v>1819</v>
      </c>
      <c r="D855" s="5" t="s">
        <v>1040</v>
      </c>
      <c r="E855" s="5" t="s">
        <v>1620</v>
      </c>
      <c r="F855" s="5" t="s">
        <v>1776</v>
      </c>
      <c r="O855" s="5" t="s">
        <v>1777</v>
      </c>
    </row>
    <row r="856" hidden="1">
      <c r="A856" s="4">
        <v>45939.43113981481</v>
      </c>
      <c r="B856" s="5" t="s">
        <v>1820</v>
      </c>
      <c r="C856" s="6" t="s">
        <v>1821</v>
      </c>
      <c r="D856" s="5" t="s">
        <v>1040</v>
      </c>
      <c r="E856" s="5" t="s">
        <v>847</v>
      </c>
      <c r="F856" s="5" t="s">
        <v>1776</v>
      </c>
      <c r="O856" s="5" t="s">
        <v>1777</v>
      </c>
    </row>
    <row r="857" hidden="1">
      <c r="A857" s="4">
        <v>45939.44221795139</v>
      </c>
      <c r="B857" s="5" t="s">
        <v>1822</v>
      </c>
      <c r="C857" s="6" t="s">
        <v>1823</v>
      </c>
      <c r="D857" s="5" t="s">
        <v>1137</v>
      </c>
      <c r="E857" s="5" t="s">
        <v>1824</v>
      </c>
      <c r="F857" s="5" t="s">
        <v>22</v>
      </c>
      <c r="I857" s="5" t="s">
        <v>1773</v>
      </c>
    </row>
    <row r="858" hidden="1">
      <c r="A858" s="4">
        <v>45939.444989814816</v>
      </c>
      <c r="B858" s="5" t="s">
        <v>1825</v>
      </c>
      <c r="C858" s="5" t="s">
        <v>1826</v>
      </c>
      <c r="D858" s="5" t="s">
        <v>1137</v>
      </c>
      <c r="E858" s="5" t="s">
        <v>1827</v>
      </c>
      <c r="F858" s="5" t="s">
        <v>22</v>
      </c>
      <c r="I858" s="5" t="s">
        <v>1773</v>
      </c>
    </row>
    <row r="859" hidden="1">
      <c r="A859" s="4">
        <v>45939.445166562495</v>
      </c>
      <c r="B859" s="5" t="s">
        <v>1828</v>
      </c>
      <c r="C859" s="6" t="s">
        <v>1829</v>
      </c>
      <c r="D859" s="5" t="s">
        <v>1040</v>
      </c>
      <c r="E859" s="5" t="s">
        <v>1830</v>
      </c>
      <c r="F859" s="5" t="s">
        <v>22</v>
      </c>
      <c r="I859" s="5" t="s">
        <v>1773</v>
      </c>
    </row>
    <row r="860" hidden="1">
      <c r="A860" s="4">
        <v>45939.45803298611</v>
      </c>
      <c r="B860" s="5" t="s">
        <v>1831</v>
      </c>
      <c r="C860" s="6" t="s">
        <v>1832</v>
      </c>
      <c r="D860" s="5" t="s">
        <v>20</v>
      </c>
      <c r="E860" s="5" t="s">
        <v>38</v>
      </c>
      <c r="F860" s="5" t="s">
        <v>22</v>
      </c>
      <c r="I860" s="5" t="s">
        <v>1773</v>
      </c>
    </row>
    <row r="861" hidden="1">
      <c r="A861" s="4">
        <v>45939.46026378473</v>
      </c>
      <c r="B861" s="5" t="s">
        <v>1833</v>
      </c>
      <c r="C861" s="6" t="s">
        <v>1834</v>
      </c>
      <c r="D861" s="5" t="s">
        <v>20</v>
      </c>
      <c r="E861" s="5" t="s">
        <v>61</v>
      </c>
      <c r="F861" s="5" t="s">
        <v>22</v>
      </c>
      <c r="I861" s="5" t="s">
        <v>1773</v>
      </c>
    </row>
    <row r="862" hidden="1">
      <c r="A862" s="4">
        <v>45939.46171319444</v>
      </c>
      <c r="B862" s="5" t="s">
        <v>1835</v>
      </c>
      <c r="C862" s="6" t="s">
        <v>1836</v>
      </c>
      <c r="D862" s="5" t="s">
        <v>1054</v>
      </c>
      <c r="E862" s="5" t="s">
        <v>734</v>
      </c>
      <c r="F862" s="5" t="s">
        <v>1157</v>
      </c>
      <c r="N862" s="5" t="s">
        <v>1639</v>
      </c>
    </row>
    <row r="863" hidden="1">
      <c r="A863" s="4">
        <v>45939.473058449075</v>
      </c>
      <c r="B863" s="5" t="s">
        <v>1837</v>
      </c>
      <c r="C863" s="6" t="s">
        <v>1838</v>
      </c>
      <c r="D863" s="5" t="s">
        <v>1054</v>
      </c>
      <c r="E863" s="5" t="s">
        <v>734</v>
      </c>
      <c r="F863" s="5" t="s">
        <v>1157</v>
      </c>
      <c r="N863" s="5" t="s">
        <v>1639</v>
      </c>
    </row>
    <row r="864" hidden="1">
      <c r="A864" s="4">
        <v>45939.47607287037</v>
      </c>
      <c r="B864" s="5" t="s">
        <v>1839</v>
      </c>
      <c r="C864" s="6" t="s">
        <v>1840</v>
      </c>
      <c r="D864" s="5" t="s">
        <v>1054</v>
      </c>
      <c r="E864" s="5" t="s">
        <v>886</v>
      </c>
      <c r="F864" s="5" t="s">
        <v>1157</v>
      </c>
      <c r="N864" s="5" t="s">
        <v>1639</v>
      </c>
    </row>
    <row r="865" hidden="1">
      <c r="A865" s="4">
        <v>45939.48100157407</v>
      </c>
      <c r="B865" s="5" t="s">
        <v>1841</v>
      </c>
      <c r="C865" s="6" t="s">
        <v>1842</v>
      </c>
      <c r="D865" s="5" t="s">
        <v>1054</v>
      </c>
      <c r="E865" s="5" t="s">
        <v>1723</v>
      </c>
      <c r="F865" s="5" t="s">
        <v>1157</v>
      </c>
      <c r="N865" s="5" t="s">
        <v>1639</v>
      </c>
    </row>
    <row r="866" hidden="1">
      <c r="A866" s="4">
        <v>45939.487723495375</v>
      </c>
      <c r="B866" s="5" t="s">
        <v>1843</v>
      </c>
      <c r="C866" s="6" t="s">
        <v>1844</v>
      </c>
      <c r="D866" s="5" t="s">
        <v>20</v>
      </c>
      <c r="E866" s="5" t="s">
        <v>21</v>
      </c>
      <c r="F866" s="5" t="s">
        <v>22</v>
      </c>
      <c r="I866" s="5" t="s">
        <v>1773</v>
      </c>
    </row>
    <row r="867" hidden="1">
      <c r="A867" s="4">
        <v>45939.48987921297</v>
      </c>
      <c r="B867" s="5" t="s">
        <v>1845</v>
      </c>
      <c r="C867" s="6" t="s">
        <v>1846</v>
      </c>
      <c r="D867" s="5" t="s">
        <v>1054</v>
      </c>
      <c r="E867" s="5" t="s">
        <v>1723</v>
      </c>
      <c r="F867" s="5" t="s">
        <v>1157</v>
      </c>
      <c r="N867" s="5" t="s">
        <v>1639</v>
      </c>
    </row>
    <row r="868" hidden="1">
      <c r="A868" s="4">
        <v>45939.499711076394</v>
      </c>
      <c r="B868" s="5" t="s">
        <v>1845</v>
      </c>
      <c r="C868" s="6" t="s">
        <v>1846</v>
      </c>
      <c r="D868" s="5" t="s">
        <v>1054</v>
      </c>
      <c r="E868" s="5" t="s">
        <v>1723</v>
      </c>
      <c r="F868" s="5" t="s">
        <v>1157</v>
      </c>
      <c r="N868" s="5" t="s">
        <v>1639</v>
      </c>
    </row>
    <row r="869" hidden="1">
      <c r="A869" s="4">
        <v>45939.50309506945</v>
      </c>
      <c r="B869" s="5" t="s">
        <v>1847</v>
      </c>
      <c r="C869" s="6" t="s">
        <v>1848</v>
      </c>
      <c r="D869" s="5" t="s">
        <v>1054</v>
      </c>
      <c r="E869" s="5" t="s">
        <v>734</v>
      </c>
      <c r="F869" s="5" t="s">
        <v>1157</v>
      </c>
      <c r="N869" s="5" t="s">
        <v>1639</v>
      </c>
    </row>
    <row r="870" hidden="1">
      <c r="A870" s="4">
        <v>45939.51511835648</v>
      </c>
      <c r="B870" s="5" t="s">
        <v>1849</v>
      </c>
      <c r="C870" s="6" t="s">
        <v>1850</v>
      </c>
      <c r="D870" s="5" t="s">
        <v>1137</v>
      </c>
      <c r="E870" s="5" t="s">
        <v>1851</v>
      </c>
      <c r="F870" s="5" t="s">
        <v>1776</v>
      </c>
      <c r="O870" s="5" t="s">
        <v>1777</v>
      </c>
    </row>
    <row r="871" hidden="1">
      <c r="A871" s="4">
        <v>45939.53131135416</v>
      </c>
      <c r="B871" s="5" t="s">
        <v>1852</v>
      </c>
      <c r="C871" s="6" t="s">
        <v>1853</v>
      </c>
      <c r="D871" s="5" t="s">
        <v>1137</v>
      </c>
      <c r="E871" s="5" t="s">
        <v>1854</v>
      </c>
      <c r="F871" s="5" t="s">
        <v>1776</v>
      </c>
      <c r="O871" s="5" t="s">
        <v>1777</v>
      </c>
    </row>
    <row r="872" hidden="1">
      <c r="A872" s="4">
        <v>45939.533424189816</v>
      </c>
      <c r="B872" s="5" t="s">
        <v>1855</v>
      </c>
      <c r="C872" s="6" t="s">
        <v>1856</v>
      </c>
      <c r="D872" s="5" t="s">
        <v>1137</v>
      </c>
      <c r="E872" s="5" t="s">
        <v>1857</v>
      </c>
      <c r="F872" s="5" t="s">
        <v>1776</v>
      </c>
      <c r="O872" s="5" t="s">
        <v>1777</v>
      </c>
    </row>
    <row r="873" hidden="1">
      <c r="A873" s="4">
        <v>45939.54848603009</v>
      </c>
      <c r="B873" s="5" t="s">
        <v>1858</v>
      </c>
      <c r="C873" s="6" t="s">
        <v>1859</v>
      </c>
      <c r="D873" s="5" t="s">
        <v>1054</v>
      </c>
      <c r="E873" s="5" t="s">
        <v>1860</v>
      </c>
      <c r="F873" s="5" t="s">
        <v>22</v>
      </c>
      <c r="I873" s="5" t="s">
        <v>1773</v>
      </c>
    </row>
    <row r="874" hidden="1">
      <c r="A874" s="4">
        <v>45939.57603420139</v>
      </c>
      <c r="B874" s="5" t="s">
        <v>1861</v>
      </c>
      <c r="C874" s="6" t="s">
        <v>1862</v>
      </c>
      <c r="D874" s="5" t="s">
        <v>1273</v>
      </c>
      <c r="E874" s="5" t="s">
        <v>143</v>
      </c>
      <c r="F874" s="5" t="s">
        <v>22</v>
      </c>
      <c r="I874" s="5" t="s">
        <v>1773</v>
      </c>
    </row>
    <row r="875" hidden="1">
      <c r="A875" s="4">
        <v>45939.57693177083</v>
      </c>
      <c r="B875" s="5" t="s">
        <v>1863</v>
      </c>
      <c r="C875" s="6" t="s">
        <v>1864</v>
      </c>
      <c r="D875" s="5" t="s">
        <v>1137</v>
      </c>
      <c r="E875" s="5" t="s">
        <v>1865</v>
      </c>
      <c r="F875" s="5" t="s">
        <v>1776</v>
      </c>
      <c r="O875" s="5" t="s">
        <v>1777</v>
      </c>
    </row>
    <row r="876" hidden="1">
      <c r="A876" s="4">
        <v>45939.581712569445</v>
      </c>
      <c r="B876" s="5" t="s">
        <v>1866</v>
      </c>
      <c r="C876" s="6" t="s">
        <v>1867</v>
      </c>
      <c r="D876" s="5" t="s">
        <v>1137</v>
      </c>
      <c r="E876" s="5" t="s">
        <v>1854</v>
      </c>
      <c r="F876" s="5" t="s">
        <v>1776</v>
      </c>
      <c r="O876" s="5" t="s">
        <v>1777</v>
      </c>
    </row>
    <row r="877" hidden="1">
      <c r="A877" s="4">
        <v>45939.59030969907</v>
      </c>
      <c r="B877" s="5" t="s">
        <v>1868</v>
      </c>
      <c r="C877" s="6" t="s">
        <v>1869</v>
      </c>
      <c r="D877" s="5" t="s">
        <v>74</v>
      </c>
      <c r="E877" s="5" t="s">
        <v>167</v>
      </c>
      <c r="F877" s="5" t="s">
        <v>1157</v>
      </c>
      <c r="N877" s="5" t="s">
        <v>1639</v>
      </c>
    </row>
    <row r="878" hidden="1">
      <c r="A878" s="4">
        <v>45939.59223976852</v>
      </c>
      <c r="B878" s="5" t="s">
        <v>1870</v>
      </c>
      <c r="C878" s="5" t="s">
        <v>1871</v>
      </c>
      <c r="D878" s="5" t="s">
        <v>20</v>
      </c>
      <c r="E878" s="5" t="s">
        <v>1872</v>
      </c>
      <c r="F878" s="5" t="s">
        <v>1776</v>
      </c>
      <c r="O878" s="5" t="s">
        <v>1777</v>
      </c>
    </row>
    <row r="879" hidden="1">
      <c r="A879" s="4">
        <v>45939.602539178246</v>
      </c>
      <c r="B879" s="5" t="s">
        <v>1873</v>
      </c>
      <c r="C879" s="6" t="s">
        <v>1874</v>
      </c>
      <c r="D879" s="5" t="s">
        <v>20</v>
      </c>
      <c r="E879" s="5" t="s">
        <v>38</v>
      </c>
      <c r="F879" s="5" t="s">
        <v>22</v>
      </c>
      <c r="I879" s="5" t="s">
        <v>1773</v>
      </c>
    </row>
    <row r="880" hidden="1">
      <c r="A880" s="4">
        <v>45939.63637723379</v>
      </c>
      <c r="B880" s="5" t="s">
        <v>1875</v>
      </c>
      <c r="C880" s="6" t="s">
        <v>1876</v>
      </c>
      <c r="D880" s="5" t="s">
        <v>74</v>
      </c>
      <c r="E880" s="5" t="s">
        <v>167</v>
      </c>
      <c r="F880" s="5" t="s">
        <v>1157</v>
      </c>
      <c r="N880" s="5" t="s">
        <v>1639</v>
      </c>
    </row>
    <row r="881" hidden="1">
      <c r="A881" s="4">
        <v>45939.64172408565</v>
      </c>
      <c r="B881" s="5" t="s">
        <v>1877</v>
      </c>
      <c r="C881" s="6" t="s">
        <v>1878</v>
      </c>
      <c r="D881" s="5" t="s">
        <v>20</v>
      </c>
      <c r="E881" s="5" t="s">
        <v>38</v>
      </c>
      <c r="F881" s="5" t="s">
        <v>22</v>
      </c>
      <c r="I881" s="5" t="s">
        <v>1773</v>
      </c>
    </row>
    <row r="882" hidden="1">
      <c r="A882" s="4">
        <v>45939.6718422338</v>
      </c>
      <c r="B882" s="5" t="s">
        <v>1879</v>
      </c>
      <c r="C882" s="6" t="s">
        <v>1880</v>
      </c>
      <c r="D882" s="5" t="s">
        <v>20</v>
      </c>
      <c r="E882" s="5" t="s">
        <v>21</v>
      </c>
      <c r="F882" s="5" t="s">
        <v>22</v>
      </c>
      <c r="I882" s="5" t="s">
        <v>1773</v>
      </c>
    </row>
    <row r="883" hidden="1">
      <c r="A883" s="4">
        <v>45940.34690048611</v>
      </c>
      <c r="B883" s="5" t="s">
        <v>1881</v>
      </c>
      <c r="C883" s="6" t="s">
        <v>1882</v>
      </c>
      <c r="D883" s="5" t="s">
        <v>1273</v>
      </c>
      <c r="E883" s="5" t="s">
        <v>47</v>
      </c>
      <c r="F883" s="5" t="s">
        <v>22</v>
      </c>
      <c r="I883" s="5" t="s">
        <v>1773</v>
      </c>
    </row>
    <row r="884" hidden="1">
      <c r="A884" s="4">
        <v>45940.34804482639</v>
      </c>
      <c r="B884" s="5" t="s">
        <v>1883</v>
      </c>
      <c r="C884" s="6" t="s">
        <v>1884</v>
      </c>
      <c r="D884" s="5" t="s">
        <v>20</v>
      </c>
      <c r="E884" s="5" t="s">
        <v>21</v>
      </c>
      <c r="F884" s="5" t="s">
        <v>22</v>
      </c>
      <c r="I884" s="5" t="s">
        <v>1773</v>
      </c>
    </row>
    <row r="885" hidden="1">
      <c r="A885" s="4">
        <v>45940.36597701389</v>
      </c>
      <c r="B885" s="5" t="s">
        <v>1885</v>
      </c>
      <c r="C885" s="6" t="s">
        <v>1886</v>
      </c>
      <c r="D885" s="5" t="s">
        <v>20</v>
      </c>
      <c r="E885" s="5" t="s">
        <v>38</v>
      </c>
      <c r="F885" s="5" t="s">
        <v>1776</v>
      </c>
      <c r="O885" s="5" t="s">
        <v>1777</v>
      </c>
    </row>
    <row r="886" hidden="1">
      <c r="A886" s="4">
        <v>45940.36990211805</v>
      </c>
      <c r="B886" s="5" t="s">
        <v>1887</v>
      </c>
      <c r="C886" s="6" t="s">
        <v>1888</v>
      </c>
      <c r="D886" s="5" t="s">
        <v>1137</v>
      </c>
      <c r="E886" s="5" t="s">
        <v>1889</v>
      </c>
      <c r="F886" s="5" t="s">
        <v>1776</v>
      </c>
      <c r="O886" s="5" t="s">
        <v>1777</v>
      </c>
    </row>
    <row r="887" hidden="1">
      <c r="A887" s="4">
        <v>45940.37288189815</v>
      </c>
      <c r="B887" s="5" t="s">
        <v>1890</v>
      </c>
      <c r="C887" s="6" t="s">
        <v>1891</v>
      </c>
      <c r="D887" s="5" t="s">
        <v>1137</v>
      </c>
      <c r="E887" s="5" t="s">
        <v>1892</v>
      </c>
      <c r="F887" s="5" t="s">
        <v>1776</v>
      </c>
      <c r="O887" s="5" t="s">
        <v>1777</v>
      </c>
    </row>
    <row r="888" hidden="1">
      <c r="A888" s="4">
        <v>45940.37308363426</v>
      </c>
      <c r="B888" s="5" t="s">
        <v>1893</v>
      </c>
      <c r="C888" s="6" t="s">
        <v>1894</v>
      </c>
      <c r="D888" s="5" t="s">
        <v>20</v>
      </c>
      <c r="E888" s="5" t="s">
        <v>21</v>
      </c>
      <c r="F888" s="5" t="s">
        <v>22</v>
      </c>
      <c r="I888" s="5" t="s">
        <v>1773</v>
      </c>
    </row>
    <row r="889" hidden="1">
      <c r="A889" s="4">
        <v>45940.37758788194</v>
      </c>
      <c r="B889" s="5" t="s">
        <v>1895</v>
      </c>
      <c r="C889" s="6" t="s">
        <v>1896</v>
      </c>
      <c r="D889" s="5" t="s">
        <v>1054</v>
      </c>
      <c r="E889" s="5" t="s">
        <v>1897</v>
      </c>
      <c r="F889" s="5" t="s">
        <v>1776</v>
      </c>
      <c r="O889" s="5" t="s">
        <v>1777</v>
      </c>
    </row>
    <row r="890" hidden="1">
      <c r="A890" s="4">
        <v>45940.38171752315</v>
      </c>
      <c r="B890" s="5" t="s">
        <v>1898</v>
      </c>
      <c r="C890" s="6" t="s">
        <v>1899</v>
      </c>
      <c r="D890" s="5" t="s">
        <v>20</v>
      </c>
      <c r="E890" s="5" t="s">
        <v>121</v>
      </c>
      <c r="F890" s="5" t="s">
        <v>1157</v>
      </c>
      <c r="N890" s="5" t="s">
        <v>1639</v>
      </c>
    </row>
    <row r="891" hidden="1">
      <c r="A891" s="4">
        <v>45940.383146747685</v>
      </c>
      <c r="B891" s="5" t="s">
        <v>1900</v>
      </c>
      <c r="C891" s="6" t="s">
        <v>1901</v>
      </c>
      <c r="D891" s="5" t="s">
        <v>20</v>
      </c>
      <c r="E891" s="5" t="s">
        <v>75</v>
      </c>
      <c r="F891" s="5" t="s">
        <v>22</v>
      </c>
      <c r="I891" s="5" t="s">
        <v>1773</v>
      </c>
    </row>
    <row r="892" hidden="1">
      <c r="A892" s="4">
        <v>45940.38921087963</v>
      </c>
      <c r="B892" s="5" t="s">
        <v>1902</v>
      </c>
      <c r="C892" s="6" t="s">
        <v>1903</v>
      </c>
      <c r="D892" s="5" t="s">
        <v>20</v>
      </c>
      <c r="E892" s="5" t="s">
        <v>38</v>
      </c>
      <c r="F892" s="5" t="s">
        <v>22</v>
      </c>
      <c r="I892" s="5" t="s">
        <v>953</v>
      </c>
    </row>
    <row r="893" hidden="1">
      <c r="A893" s="4">
        <v>45940.38999118056</v>
      </c>
      <c r="B893" s="5" t="s">
        <v>1904</v>
      </c>
      <c r="C893" s="6" t="s">
        <v>1905</v>
      </c>
      <c r="D893" s="5" t="s">
        <v>74</v>
      </c>
      <c r="E893" s="5" t="s">
        <v>167</v>
      </c>
      <c r="F893" s="5" t="s">
        <v>22</v>
      </c>
      <c r="I893" s="5" t="s">
        <v>1773</v>
      </c>
    </row>
    <row r="894" hidden="1">
      <c r="A894" s="4">
        <v>45940.390788495366</v>
      </c>
      <c r="B894" s="5" t="s">
        <v>1906</v>
      </c>
      <c r="C894" s="6" t="s">
        <v>1907</v>
      </c>
      <c r="D894" s="5" t="s">
        <v>20</v>
      </c>
      <c r="E894" s="5" t="s">
        <v>75</v>
      </c>
      <c r="F894" s="5" t="s">
        <v>22</v>
      </c>
      <c r="I894" s="5" t="s">
        <v>953</v>
      </c>
    </row>
    <row r="895" hidden="1">
      <c r="A895" s="4">
        <v>45940.39238472222</v>
      </c>
      <c r="B895" s="5" t="s">
        <v>1908</v>
      </c>
      <c r="C895" s="6" t="s">
        <v>1909</v>
      </c>
      <c r="D895" s="5" t="s">
        <v>1054</v>
      </c>
      <c r="E895" s="5" t="s">
        <v>755</v>
      </c>
      <c r="F895" s="5" t="s">
        <v>1157</v>
      </c>
      <c r="N895" s="5" t="s">
        <v>1639</v>
      </c>
    </row>
    <row r="896" hidden="1">
      <c r="A896" s="4">
        <v>45940.401505601854</v>
      </c>
      <c r="B896" s="5" t="s">
        <v>1910</v>
      </c>
      <c r="C896" s="6" t="s">
        <v>1911</v>
      </c>
      <c r="D896" s="5" t="s">
        <v>20</v>
      </c>
      <c r="E896" s="5" t="s">
        <v>75</v>
      </c>
      <c r="F896" s="5" t="s">
        <v>22</v>
      </c>
      <c r="I896" s="5" t="s">
        <v>953</v>
      </c>
    </row>
    <row r="897" hidden="1">
      <c r="A897" s="4">
        <v>45940.40676388889</v>
      </c>
      <c r="B897" s="5" t="s">
        <v>1912</v>
      </c>
      <c r="C897" s="6" t="s">
        <v>1913</v>
      </c>
      <c r="D897" s="5" t="s">
        <v>20</v>
      </c>
      <c r="E897" s="5" t="s">
        <v>38</v>
      </c>
      <c r="F897" s="5" t="s">
        <v>22</v>
      </c>
      <c r="I897" s="5" t="s">
        <v>953</v>
      </c>
    </row>
    <row r="898" hidden="1">
      <c r="A898" s="4">
        <v>45940.40893679398</v>
      </c>
      <c r="B898" s="5" t="s">
        <v>1914</v>
      </c>
      <c r="C898" s="6" t="s">
        <v>1915</v>
      </c>
      <c r="D898" s="5" t="s">
        <v>1054</v>
      </c>
      <c r="E898" s="5" t="s">
        <v>709</v>
      </c>
      <c r="F898" s="5" t="s">
        <v>1157</v>
      </c>
      <c r="N898" s="5" t="s">
        <v>1639</v>
      </c>
    </row>
    <row r="899" hidden="1">
      <c r="A899" s="4">
        <v>45940.41717621528</v>
      </c>
      <c r="B899" s="5" t="s">
        <v>1914</v>
      </c>
      <c r="C899" s="6" t="s">
        <v>1915</v>
      </c>
      <c r="D899" s="5" t="s">
        <v>1054</v>
      </c>
      <c r="E899" s="5" t="s">
        <v>1122</v>
      </c>
      <c r="F899" s="5" t="s">
        <v>1157</v>
      </c>
      <c r="N899" s="5" t="s">
        <v>1639</v>
      </c>
    </row>
    <row r="900" hidden="1">
      <c r="A900" s="4">
        <v>45940.41893869213</v>
      </c>
      <c r="B900" s="5" t="s">
        <v>1916</v>
      </c>
      <c r="C900" s="6" t="s">
        <v>1917</v>
      </c>
      <c r="D900" s="5" t="s">
        <v>20</v>
      </c>
      <c r="E900" s="5" t="s">
        <v>21</v>
      </c>
      <c r="F900" s="5" t="s">
        <v>22</v>
      </c>
      <c r="I900" s="5" t="s">
        <v>953</v>
      </c>
    </row>
    <row r="901" hidden="1">
      <c r="A901" s="4">
        <v>45940.42243806713</v>
      </c>
      <c r="B901" s="5" t="s">
        <v>1918</v>
      </c>
      <c r="C901" s="6" t="s">
        <v>1919</v>
      </c>
      <c r="D901" s="5" t="s">
        <v>20</v>
      </c>
      <c r="E901" s="5" t="s">
        <v>75</v>
      </c>
      <c r="F901" s="5" t="s">
        <v>22</v>
      </c>
      <c r="I901" s="5" t="s">
        <v>1773</v>
      </c>
    </row>
    <row r="902" hidden="1">
      <c r="A902" s="4">
        <v>45940.42451229166</v>
      </c>
      <c r="B902" s="5" t="s">
        <v>1920</v>
      </c>
      <c r="C902" s="6" t="s">
        <v>1921</v>
      </c>
      <c r="D902" s="5" t="s">
        <v>1137</v>
      </c>
      <c r="E902" s="5" t="s">
        <v>1922</v>
      </c>
      <c r="F902" s="5" t="s">
        <v>1776</v>
      </c>
      <c r="O902" s="5" t="s">
        <v>1777</v>
      </c>
    </row>
    <row r="903" hidden="1">
      <c r="A903" s="4">
        <v>45940.425091446756</v>
      </c>
      <c r="B903" s="5" t="s">
        <v>1923</v>
      </c>
      <c r="C903" s="6" t="s">
        <v>1924</v>
      </c>
      <c r="D903" s="5" t="s">
        <v>1054</v>
      </c>
      <c r="E903" s="5" t="s">
        <v>886</v>
      </c>
      <c r="F903" s="5" t="s">
        <v>1157</v>
      </c>
      <c r="N903" s="5" t="s">
        <v>1639</v>
      </c>
    </row>
    <row r="904" hidden="1">
      <c r="A904" s="4">
        <v>45940.42972101852</v>
      </c>
      <c r="B904" s="5" t="s">
        <v>1731</v>
      </c>
      <c r="C904" s="6" t="s">
        <v>1925</v>
      </c>
      <c r="D904" s="5" t="s">
        <v>20</v>
      </c>
      <c r="E904" s="5" t="s">
        <v>38</v>
      </c>
      <c r="F904" s="5" t="s">
        <v>1157</v>
      </c>
      <c r="N904" s="5" t="s">
        <v>1639</v>
      </c>
    </row>
    <row r="905" hidden="1">
      <c r="A905" s="4">
        <v>45940.4316316551</v>
      </c>
      <c r="B905" s="5" t="s">
        <v>1926</v>
      </c>
      <c r="C905" s="6" t="s">
        <v>1927</v>
      </c>
      <c r="D905" s="5" t="s">
        <v>1137</v>
      </c>
      <c r="E905" s="5" t="s">
        <v>1928</v>
      </c>
      <c r="F905" s="5" t="s">
        <v>1776</v>
      </c>
      <c r="O905" s="5" t="s">
        <v>1777</v>
      </c>
    </row>
    <row r="906" hidden="1">
      <c r="A906" s="4">
        <v>45940.43883417824</v>
      </c>
      <c r="B906" s="5" t="s">
        <v>1929</v>
      </c>
      <c r="C906" s="6" t="s">
        <v>1930</v>
      </c>
      <c r="D906" s="5" t="s">
        <v>20</v>
      </c>
      <c r="E906" s="5" t="s">
        <v>195</v>
      </c>
      <c r="F906" s="5" t="s">
        <v>22</v>
      </c>
      <c r="I906" s="5" t="s">
        <v>953</v>
      </c>
    </row>
    <row r="907" hidden="1">
      <c r="A907" s="4">
        <v>45940.439901550926</v>
      </c>
      <c r="B907" s="5" t="s">
        <v>1931</v>
      </c>
      <c r="C907" s="6" t="s">
        <v>1932</v>
      </c>
      <c r="D907" s="5" t="s">
        <v>1040</v>
      </c>
      <c r="E907" s="5" t="s">
        <v>852</v>
      </c>
      <c r="F907" s="5" t="s">
        <v>1157</v>
      </c>
      <c r="N907" s="5" t="s">
        <v>1639</v>
      </c>
    </row>
    <row r="908" hidden="1">
      <c r="A908" s="4">
        <v>45940.44062194444</v>
      </c>
      <c r="B908" s="5" t="s">
        <v>1933</v>
      </c>
      <c r="C908" s="6" t="s">
        <v>1934</v>
      </c>
      <c r="D908" s="5" t="s">
        <v>20</v>
      </c>
      <c r="E908" s="5" t="s">
        <v>121</v>
      </c>
      <c r="F908" s="5" t="s">
        <v>22</v>
      </c>
      <c r="I908" s="5" t="s">
        <v>953</v>
      </c>
    </row>
    <row r="909" hidden="1">
      <c r="A909" s="4">
        <v>45940.4436675926</v>
      </c>
      <c r="B909" s="5" t="s">
        <v>1935</v>
      </c>
      <c r="C909" s="6" t="s">
        <v>1936</v>
      </c>
      <c r="D909" s="5" t="s">
        <v>20</v>
      </c>
      <c r="E909" s="5" t="s">
        <v>21</v>
      </c>
      <c r="F909" s="5" t="s">
        <v>22</v>
      </c>
      <c r="I909" s="5" t="s">
        <v>953</v>
      </c>
    </row>
    <row r="910" hidden="1">
      <c r="A910" s="4">
        <v>45940.443846932874</v>
      </c>
      <c r="B910" s="5" t="s">
        <v>1937</v>
      </c>
      <c r="C910" s="6" t="s">
        <v>1938</v>
      </c>
      <c r="D910" s="5" t="s">
        <v>20</v>
      </c>
      <c r="E910" s="5" t="s">
        <v>1939</v>
      </c>
      <c r="F910" s="5" t="s">
        <v>22</v>
      </c>
      <c r="I910" s="5" t="s">
        <v>953</v>
      </c>
    </row>
    <row r="911" hidden="1">
      <c r="A911" s="4">
        <v>45940.44478644676</v>
      </c>
      <c r="B911" s="5" t="s">
        <v>1940</v>
      </c>
      <c r="C911" s="6" t="s">
        <v>1941</v>
      </c>
      <c r="D911" s="5" t="s">
        <v>20</v>
      </c>
      <c r="E911" s="5" t="s">
        <v>21</v>
      </c>
      <c r="F911" s="5" t="s">
        <v>22</v>
      </c>
      <c r="I911" s="5" t="s">
        <v>1773</v>
      </c>
    </row>
    <row r="912" hidden="1">
      <c r="A912" s="4">
        <v>45940.44583693287</v>
      </c>
      <c r="B912" s="5" t="s">
        <v>1942</v>
      </c>
      <c r="C912" s="6" t="s">
        <v>1943</v>
      </c>
      <c r="D912" s="5" t="s">
        <v>1137</v>
      </c>
      <c r="E912" s="5" t="s">
        <v>1854</v>
      </c>
      <c r="F912" s="5" t="s">
        <v>1776</v>
      </c>
      <c r="O912" s="5" t="s">
        <v>1777</v>
      </c>
    </row>
    <row r="913" hidden="1">
      <c r="A913" s="4">
        <v>45940.445934247684</v>
      </c>
      <c r="B913" s="5" t="s">
        <v>1944</v>
      </c>
      <c r="C913" s="6" t="s">
        <v>1945</v>
      </c>
      <c r="D913" s="5" t="s">
        <v>20</v>
      </c>
      <c r="E913" s="5" t="s">
        <v>38</v>
      </c>
      <c r="F913" s="5" t="s">
        <v>22</v>
      </c>
      <c r="I913" s="5" t="s">
        <v>1773</v>
      </c>
    </row>
    <row r="914" hidden="1">
      <c r="A914" s="4">
        <v>45940.44637525463</v>
      </c>
      <c r="B914" s="5" t="s">
        <v>1946</v>
      </c>
      <c r="C914" s="6" t="s">
        <v>1947</v>
      </c>
      <c r="D914" s="5" t="s">
        <v>20</v>
      </c>
      <c r="E914" s="5" t="s">
        <v>47</v>
      </c>
      <c r="F914" s="5" t="s">
        <v>22</v>
      </c>
      <c r="I914" s="5" t="s">
        <v>953</v>
      </c>
    </row>
    <row r="915" hidden="1">
      <c r="A915" s="4">
        <v>45940.44751736111</v>
      </c>
      <c r="B915" s="5" t="s">
        <v>1948</v>
      </c>
      <c r="C915" s="6" t="s">
        <v>1949</v>
      </c>
      <c r="D915" s="5" t="s">
        <v>1137</v>
      </c>
      <c r="E915" s="5" t="s">
        <v>1950</v>
      </c>
      <c r="F915" s="5" t="s">
        <v>1776</v>
      </c>
      <c r="O915" s="5" t="s">
        <v>1777</v>
      </c>
    </row>
    <row r="916" hidden="1">
      <c r="A916" s="4">
        <v>45940.45074350694</v>
      </c>
      <c r="B916" s="5" t="s">
        <v>1951</v>
      </c>
      <c r="C916" s="6" t="s">
        <v>1952</v>
      </c>
      <c r="D916" s="5" t="s">
        <v>20</v>
      </c>
      <c r="E916" s="5" t="s">
        <v>75</v>
      </c>
      <c r="F916" s="5" t="s">
        <v>22</v>
      </c>
      <c r="I916" s="5" t="s">
        <v>953</v>
      </c>
    </row>
    <row r="917" hidden="1">
      <c r="A917" s="4">
        <v>45940.45399148148</v>
      </c>
      <c r="B917" s="5" t="s">
        <v>1953</v>
      </c>
      <c r="C917" s="6" t="s">
        <v>1954</v>
      </c>
      <c r="D917" s="5" t="s">
        <v>1054</v>
      </c>
      <c r="E917" s="5" t="s">
        <v>755</v>
      </c>
      <c r="F917" s="5" t="s">
        <v>1157</v>
      </c>
      <c r="N917" s="5" t="s">
        <v>1639</v>
      </c>
    </row>
    <row r="918" hidden="1">
      <c r="A918" s="4">
        <v>45940.456033483795</v>
      </c>
      <c r="B918" s="5" t="s">
        <v>1955</v>
      </c>
      <c r="C918" s="6" t="s">
        <v>1956</v>
      </c>
      <c r="D918" s="5" t="s">
        <v>1054</v>
      </c>
      <c r="E918" s="5" t="s">
        <v>236</v>
      </c>
      <c r="F918" s="5" t="s">
        <v>1157</v>
      </c>
      <c r="N918" s="5" t="s">
        <v>1639</v>
      </c>
    </row>
    <row r="919" hidden="1">
      <c r="A919" s="4">
        <v>45940.45797866899</v>
      </c>
      <c r="B919" s="5" t="s">
        <v>1957</v>
      </c>
      <c r="C919" s="6" t="s">
        <v>1958</v>
      </c>
      <c r="D919" s="5" t="s">
        <v>20</v>
      </c>
      <c r="E919" s="5" t="s">
        <v>38</v>
      </c>
      <c r="F919" s="5" t="s">
        <v>22</v>
      </c>
      <c r="I919" s="5" t="s">
        <v>1773</v>
      </c>
    </row>
    <row r="920" hidden="1">
      <c r="A920" s="4">
        <v>45940.468211562504</v>
      </c>
      <c r="B920" s="5" t="s">
        <v>1959</v>
      </c>
      <c r="C920" s="6" t="s">
        <v>1960</v>
      </c>
      <c r="D920" s="5" t="s">
        <v>20</v>
      </c>
      <c r="E920" s="5" t="s">
        <v>38</v>
      </c>
      <c r="F920" s="5" t="s">
        <v>1961</v>
      </c>
      <c r="I920" s="5" t="s">
        <v>1773</v>
      </c>
    </row>
    <row r="921" hidden="1">
      <c r="A921" s="4">
        <v>45940.468839293986</v>
      </c>
      <c r="B921" s="5" t="s">
        <v>1962</v>
      </c>
      <c r="C921" s="6" t="s">
        <v>1963</v>
      </c>
      <c r="D921" s="5" t="s">
        <v>1137</v>
      </c>
      <c r="E921" s="5" t="s">
        <v>1964</v>
      </c>
      <c r="F921" s="5" t="s">
        <v>1776</v>
      </c>
      <c r="O921" s="5" t="s">
        <v>1777</v>
      </c>
    </row>
    <row r="922" hidden="1">
      <c r="A922" s="4">
        <v>45940.47164831018</v>
      </c>
      <c r="B922" s="5" t="s">
        <v>1965</v>
      </c>
      <c r="C922" s="6" t="s">
        <v>1966</v>
      </c>
      <c r="D922" s="5" t="s">
        <v>20</v>
      </c>
      <c r="E922" s="5" t="s">
        <v>38</v>
      </c>
      <c r="F922" s="5" t="s">
        <v>22</v>
      </c>
      <c r="I922" s="5" t="s">
        <v>1773</v>
      </c>
    </row>
    <row r="923" hidden="1">
      <c r="A923" s="4">
        <v>45940.47239517361</v>
      </c>
      <c r="B923" s="5" t="s">
        <v>1967</v>
      </c>
      <c r="C923" s="6" t="s">
        <v>1968</v>
      </c>
      <c r="D923" s="5" t="s">
        <v>20</v>
      </c>
      <c r="E923" s="5" t="s">
        <v>38</v>
      </c>
      <c r="F923" s="5" t="s">
        <v>22</v>
      </c>
      <c r="I923" s="5" t="s">
        <v>1773</v>
      </c>
    </row>
    <row r="924" hidden="1">
      <c r="A924" s="4">
        <v>45940.47274949074</v>
      </c>
      <c r="B924" s="5" t="s">
        <v>1969</v>
      </c>
      <c r="C924" s="6" t="s">
        <v>1970</v>
      </c>
      <c r="D924" s="5" t="s">
        <v>1137</v>
      </c>
      <c r="E924" s="5" t="s">
        <v>1971</v>
      </c>
      <c r="F924" s="5" t="s">
        <v>1776</v>
      </c>
      <c r="O924" s="5" t="s">
        <v>1777</v>
      </c>
    </row>
    <row r="925" hidden="1">
      <c r="A925" s="4">
        <v>45940.47339702546</v>
      </c>
      <c r="B925" s="5" t="s">
        <v>1972</v>
      </c>
      <c r="C925" s="6" t="s">
        <v>1973</v>
      </c>
      <c r="D925" s="5" t="s">
        <v>1137</v>
      </c>
      <c r="E925" s="5" t="s">
        <v>1974</v>
      </c>
      <c r="F925" s="5" t="s">
        <v>1776</v>
      </c>
      <c r="O925" s="5" t="s">
        <v>1777</v>
      </c>
    </row>
    <row r="926" hidden="1">
      <c r="A926" s="4">
        <v>45940.47405912037</v>
      </c>
      <c r="B926" s="5" t="s">
        <v>1975</v>
      </c>
      <c r="C926" s="6" t="s">
        <v>1976</v>
      </c>
      <c r="D926" s="5" t="s">
        <v>1137</v>
      </c>
      <c r="E926" s="5" t="s">
        <v>1977</v>
      </c>
      <c r="F926" s="5" t="s">
        <v>1776</v>
      </c>
      <c r="O926" s="5" t="s">
        <v>1777</v>
      </c>
    </row>
    <row r="927" hidden="1">
      <c r="A927" s="4">
        <v>45940.478305717596</v>
      </c>
      <c r="B927" s="5" t="s">
        <v>1978</v>
      </c>
      <c r="C927" s="6" t="s">
        <v>1979</v>
      </c>
      <c r="D927" s="5" t="s">
        <v>20</v>
      </c>
      <c r="E927" s="5" t="s">
        <v>21</v>
      </c>
      <c r="F927" s="5" t="s">
        <v>22</v>
      </c>
      <c r="I927" s="5" t="s">
        <v>953</v>
      </c>
    </row>
    <row r="928" hidden="1">
      <c r="A928" s="4">
        <v>45940.48244734954</v>
      </c>
      <c r="B928" s="5" t="s">
        <v>1980</v>
      </c>
      <c r="C928" s="6" t="s">
        <v>1981</v>
      </c>
      <c r="D928" s="5" t="s">
        <v>1137</v>
      </c>
      <c r="E928" s="5" t="s">
        <v>1982</v>
      </c>
      <c r="F928" s="5" t="s">
        <v>1776</v>
      </c>
      <c r="O928" s="5" t="s">
        <v>1777</v>
      </c>
    </row>
    <row r="929" hidden="1">
      <c r="A929" s="4">
        <v>45940.4903984375</v>
      </c>
      <c r="B929" s="5" t="s">
        <v>1983</v>
      </c>
      <c r="C929" s="6" t="s">
        <v>1984</v>
      </c>
      <c r="D929" s="5" t="s">
        <v>20</v>
      </c>
      <c r="E929" s="5" t="s">
        <v>21</v>
      </c>
      <c r="F929" s="5" t="s">
        <v>22</v>
      </c>
      <c r="I929" s="5" t="s">
        <v>953</v>
      </c>
    </row>
    <row r="930" hidden="1">
      <c r="A930" s="4">
        <v>45940.493716157405</v>
      </c>
      <c r="B930" s="5" t="s">
        <v>1985</v>
      </c>
      <c r="C930" s="6" t="s">
        <v>1986</v>
      </c>
      <c r="D930" s="5" t="s">
        <v>20</v>
      </c>
      <c r="E930" s="5" t="s">
        <v>38</v>
      </c>
      <c r="F930" s="5" t="s">
        <v>22</v>
      </c>
      <c r="I930" s="5" t="s">
        <v>953</v>
      </c>
    </row>
    <row r="931" hidden="1">
      <c r="A931" s="4">
        <v>45940.50034695602</v>
      </c>
      <c r="B931" s="5" t="s">
        <v>1987</v>
      </c>
      <c r="C931" s="6" t="s">
        <v>1988</v>
      </c>
      <c r="D931" s="5" t="s">
        <v>1273</v>
      </c>
      <c r="E931" s="5" t="s">
        <v>388</v>
      </c>
      <c r="F931" s="5" t="s">
        <v>22</v>
      </c>
      <c r="I931" s="5" t="s">
        <v>1773</v>
      </c>
    </row>
    <row r="932" hidden="1">
      <c r="A932" s="4">
        <v>45940.50113417824</v>
      </c>
      <c r="B932" s="5" t="s">
        <v>1789</v>
      </c>
      <c r="C932" s="6" t="s">
        <v>1790</v>
      </c>
      <c r="D932" s="5" t="s">
        <v>20</v>
      </c>
      <c r="E932" s="5" t="s">
        <v>21</v>
      </c>
      <c r="F932" s="5" t="s">
        <v>22</v>
      </c>
      <c r="I932" s="5" t="s">
        <v>1773</v>
      </c>
    </row>
    <row r="933" hidden="1">
      <c r="A933" s="4">
        <v>45940.501528125</v>
      </c>
      <c r="B933" s="5" t="s">
        <v>1989</v>
      </c>
      <c r="C933" s="6" t="s">
        <v>1990</v>
      </c>
      <c r="D933" s="5" t="s">
        <v>20</v>
      </c>
      <c r="E933" s="5" t="s">
        <v>38</v>
      </c>
      <c r="F933" s="5" t="s">
        <v>22</v>
      </c>
      <c r="I933" s="5" t="s">
        <v>953</v>
      </c>
    </row>
    <row r="934" hidden="1">
      <c r="A934" s="4">
        <v>45940.50369349537</v>
      </c>
      <c r="B934" s="5" t="s">
        <v>26</v>
      </c>
      <c r="C934" s="6" t="s">
        <v>1991</v>
      </c>
      <c r="D934" s="5" t="s">
        <v>20</v>
      </c>
      <c r="E934" s="5" t="s">
        <v>21</v>
      </c>
      <c r="F934" s="5" t="s">
        <v>22</v>
      </c>
      <c r="I934" s="5" t="s">
        <v>953</v>
      </c>
    </row>
    <row r="935" hidden="1">
      <c r="A935" s="4">
        <v>45940.51076348379</v>
      </c>
      <c r="B935" s="5" t="s">
        <v>1992</v>
      </c>
      <c r="C935" s="6" t="s">
        <v>1993</v>
      </c>
      <c r="D935" s="5" t="s">
        <v>20</v>
      </c>
      <c r="E935" s="5" t="s">
        <v>38</v>
      </c>
      <c r="F935" s="5" t="s">
        <v>22</v>
      </c>
      <c r="I935" s="5" t="s">
        <v>953</v>
      </c>
    </row>
    <row r="936" hidden="1">
      <c r="A936" s="4">
        <v>45940.51822709491</v>
      </c>
      <c r="B936" s="5" t="s">
        <v>1994</v>
      </c>
      <c r="C936" s="6" t="s">
        <v>1995</v>
      </c>
      <c r="D936" s="5" t="s">
        <v>20</v>
      </c>
      <c r="E936" s="5" t="s">
        <v>241</v>
      </c>
      <c r="F936" s="5" t="s">
        <v>22</v>
      </c>
      <c r="I936" s="5" t="s">
        <v>953</v>
      </c>
    </row>
    <row r="937" hidden="1">
      <c r="A937" s="4">
        <v>45940.5225721412</v>
      </c>
      <c r="B937" s="5" t="s">
        <v>1996</v>
      </c>
      <c r="C937" s="6" t="s">
        <v>1997</v>
      </c>
      <c r="D937" s="5" t="s">
        <v>20</v>
      </c>
      <c r="E937" s="5" t="s">
        <v>241</v>
      </c>
      <c r="F937" s="5" t="s">
        <v>22</v>
      </c>
      <c r="I937" s="5" t="s">
        <v>953</v>
      </c>
    </row>
    <row r="938" hidden="1">
      <c r="A938" s="4">
        <v>45940.522727268515</v>
      </c>
      <c r="B938" s="5" t="s">
        <v>1998</v>
      </c>
      <c r="C938" s="6" t="s">
        <v>1999</v>
      </c>
      <c r="D938" s="5" t="s">
        <v>1040</v>
      </c>
      <c r="E938" s="5" t="s">
        <v>2000</v>
      </c>
      <c r="F938" s="5" t="s">
        <v>1157</v>
      </c>
      <c r="N938" s="5" t="s">
        <v>1639</v>
      </c>
    </row>
    <row r="939" hidden="1">
      <c r="A939" s="4">
        <v>45940.52273848379</v>
      </c>
      <c r="B939" s="5" t="s">
        <v>2001</v>
      </c>
      <c r="C939" s="6" t="s">
        <v>2002</v>
      </c>
      <c r="D939" s="5" t="s">
        <v>1040</v>
      </c>
      <c r="E939" s="5" t="s">
        <v>2003</v>
      </c>
      <c r="F939" s="5" t="s">
        <v>1157</v>
      </c>
      <c r="N939" s="5" t="s">
        <v>1639</v>
      </c>
    </row>
    <row r="940" hidden="1">
      <c r="A940" s="4">
        <v>45940.522933043976</v>
      </c>
      <c r="B940" s="5" t="s">
        <v>2004</v>
      </c>
      <c r="C940" s="6" t="s">
        <v>2005</v>
      </c>
      <c r="D940" s="5" t="s">
        <v>1040</v>
      </c>
      <c r="E940" s="5" t="s">
        <v>2003</v>
      </c>
      <c r="F940" s="5" t="s">
        <v>1157</v>
      </c>
      <c r="N940" s="5" t="s">
        <v>1639</v>
      </c>
    </row>
    <row r="941" hidden="1">
      <c r="A941" s="4">
        <v>45940.53247638889</v>
      </c>
      <c r="B941" s="5" t="s">
        <v>2006</v>
      </c>
      <c r="C941" s="6" t="s">
        <v>2007</v>
      </c>
      <c r="D941" s="5" t="s">
        <v>20</v>
      </c>
      <c r="E941" s="5" t="s">
        <v>2008</v>
      </c>
      <c r="F941" s="5" t="s">
        <v>22</v>
      </c>
      <c r="I941" s="5" t="s">
        <v>953</v>
      </c>
    </row>
    <row r="942" hidden="1">
      <c r="A942" s="4">
        <v>45940.53367474537</v>
      </c>
      <c r="B942" s="5" t="s">
        <v>2009</v>
      </c>
      <c r="C942" s="6" t="s">
        <v>2010</v>
      </c>
      <c r="D942" s="5" t="s">
        <v>20</v>
      </c>
      <c r="E942" s="5" t="s">
        <v>241</v>
      </c>
      <c r="F942" s="5" t="s">
        <v>1157</v>
      </c>
      <c r="N942" s="5" t="s">
        <v>1639</v>
      </c>
    </row>
    <row r="943" hidden="1">
      <c r="A943" s="4">
        <v>45940.53503295139</v>
      </c>
      <c r="B943" s="5" t="s">
        <v>2011</v>
      </c>
      <c r="C943" s="6" t="s">
        <v>2012</v>
      </c>
      <c r="D943" s="5" t="s">
        <v>20</v>
      </c>
      <c r="E943" s="5" t="s">
        <v>75</v>
      </c>
      <c r="F943" s="5" t="s">
        <v>1157</v>
      </c>
      <c r="N943" s="5" t="s">
        <v>1639</v>
      </c>
    </row>
    <row r="944" hidden="1">
      <c r="A944" s="4">
        <v>45940.53902740741</v>
      </c>
      <c r="B944" s="5" t="s">
        <v>2013</v>
      </c>
      <c r="C944" s="6" t="s">
        <v>2014</v>
      </c>
      <c r="D944" s="5" t="s">
        <v>1054</v>
      </c>
      <c r="E944" s="5" t="s">
        <v>886</v>
      </c>
      <c r="F944" s="5" t="s">
        <v>1157</v>
      </c>
      <c r="N944" s="5" t="s">
        <v>1639</v>
      </c>
    </row>
    <row r="945" hidden="1">
      <c r="A945" s="4">
        <v>45940.54006177084</v>
      </c>
      <c r="B945" s="5" t="s">
        <v>2011</v>
      </c>
      <c r="C945" s="6" t="s">
        <v>2012</v>
      </c>
      <c r="D945" s="5" t="s">
        <v>20</v>
      </c>
      <c r="E945" s="5" t="s">
        <v>121</v>
      </c>
      <c r="F945" s="5" t="s">
        <v>1157</v>
      </c>
      <c r="N945" s="5" t="s">
        <v>1639</v>
      </c>
    </row>
    <row r="946" hidden="1">
      <c r="A946" s="4">
        <v>45940.55739789351</v>
      </c>
      <c r="B946" s="5" t="s">
        <v>2015</v>
      </c>
      <c r="C946" s="6" t="s">
        <v>2016</v>
      </c>
      <c r="D946" s="5" t="s">
        <v>20</v>
      </c>
      <c r="E946" s="5" t="s">
        <v>121</v>
      </c>
      <c r="F946" s="5" t="s">
        <v>1157</v>
      </c>
      <c r="N946" s="5" t="s">
        <v>1639</v>
      </c>
    </row>
    <row r="947" hidden="1">
      <c r="A947" s="4">
        <v>45940.55812608796</v>
      </c>
      <c r="B947" s="5" t="s">
        <v>2017</v>
      </c>
      <c r="C947" s="6" t="s">
        <v>2018</v>
      </c>
      <c r="D947" s="5" t="s">
        <v>20</v>
      </c>
      <c r="E947" s="5" t="s">
        <v>121</v>
      </c>
      <c r="F947" s="5" t="s">
        <v>1157</v>
      </c>
      <c r="N947" s="5" t="s">
        <v>1639</v>
      </c>
    </row>
    <row r="948" hidden="1">
      <c r="A948" s="4">
        <v>45940.560264050924</v>
      </c>
      <c r="B948" s="5" t="s">
        <v>2019</v>
      </c>
      <c r="C948" s="6" t="s">
        <v>2020</v>
      </c>
      <c r="D948" s="5" t="s">
        <v>20</v>
      </c>
      <c r="E948" s="5" t="s">
        <v>121</v>
      </c>
      <c r="F948" s="5" t="s">
        <v>1776</v>
      </c>
      <c r="O948" s="5" t="s">
        <v>1777</v>
      </c>
    </row>
    <row r="949" hidden="1">
      <c r="A949" s="4">
        <v>45940.56051703704</v>
      </c>
      <c r="B949" s="5" t="s">
        <v>2021</v>
      </c>
      <c r="C949" s="6" t="s">
        <v>2022</v>
      </c>
      <c r="D949" s="5" t="s">
        <v>20</v>
      </c>
      <c r="E949" s="5" t="s">
        <v>21</v>
      </c>
      <c r="F949" s="5" t="s">
        <v>22</v>
      </c>
      <c r="I949" s="5" t="s">
        <v>953</v>
      </c>
    </row>
    <row r="950" hidden="1">
      <c r="A950" s="4">
        <v>45940.56183486111</v>
      </c>
      <c r="B950" s="5" t="s">
        <v>2023</v>
      </c>
      <c r="C950" s="6" t="s">
        <v>2024</v>
      </c>
      <c r="D950" s="5" t="s">
        <v>20</v>
      </c>
      <c r="E950" s="5" t="s">
        <v>121</v>
      </c>
      <c r="F950" s="5" t="s">
        <v>1157</v>
      </c>
      <c r="N950" s="5" t="s">
        <v>1639</v>
      </c>
    </row>
    <row r="951" hidden="1">
      <c r="A951" s="4">
        <v>45940.563372731485</v>
      </c>
      <c r="B951" s="5" t="s">
        <v>2025</v>
      </c>
      <c r="C951" s="6" t="s">
        <v>2026</v>
      </c>
      <c r="D951" s="5" t="s">
        <v>20</v>
      </c>
      <c r="E951" s="5" t="s">
        <v>21</v>
      </c>
      <c r="F951" s="5" t="s">
        <v>1776</v>
      </c>
      <c r="O951" s="5" t="s">
        <v>1777</v>
      </c>
    </row>
    <row r="952" hidden="1">
      <c r="A952" s="4">
        <v>45940.56349729167</v>
      </c>
      <c r="B952" s="5" t="s">
        <v>2027</v>
      </c>
      <c r="C952" s="6" t="s">
        <v>2028</v>
      </c>
      <c r="D952" s="5" t="s">
        <v>20</v>
      </c>
      <c r="E952" s="5" t="s">
        <v>121</v>
      </c>
      <c r="F952" s="5" t="s">
        <v>1157</v>
      </c>
      <c r="N952" s="5" t="s">
        <v>1639</v>
      </c>
    </row>
    <row r="953" hidden="1">
      <c r="A953" s="4">
        <v>45940.56868357639</v>
      </c>
      <c r="B953" s="5" t="s">
        <v>2025</v>
      </c>
      <c r="C953" s="6" t="s">
        <v>2026</v>
      </c>
      <c r="D953" s="5" t="s">
        <v>20</v>
      </c>
      <c r="E953" s="5" t="s">
        <v>121</v>
      </c>
      <c r="F953" s="5" t="s">
        <v>1776</v>
      </c>
      <c r="O953" s="5" t="s">
        <v>1777</v>
      </c>
    </row>
    <row r="954" hidden="1">
      <c r="A954" s="4">
        <v>45940.571263460646</v>
      </c>
      <c r="B954" s="5" t="s">
        <v>1439</v>
      </c>
      <c r="C954" s="6" t="s">
        <v>2029</v>
      </c>
      <c r="D954" s="5" t="s">
        <v>20</v>
      </c>
      <c r="E954" s="5" t="s">
        <v>21</v>
      </c>
      <c r="F954" s="5" t="s">
        <v>22</v>
      </c>
      <c r="I954" s="5" t="s">
        <v>953</v>
      </c>
    </row>
    <row r="955" hidden="1">
      <c r="A955" s="4">
        <v>45940.57773888889</v>
      </c>
      <c r="B955" s="5" t="s">
        <v>2030</v>
      </c>
      <c r="C955" s="6" t="s">
        <v>2031</v>
      </c>
      <c r="D955" s="5" t="s">
        <v>1040</v>
      </c>
      <c r="E955" s="5" t="s">
        <v>2032</v>
      </c>
      <c r="F955" s="5" t="s">
        <v>1776</v>
      </c>
      <c r="O955" s="5" t="s">
        <v>1777</v>
      </c>
    </row>
    <row r="956" hidden="1">
      <c r="A956" s="4">
        <v>45940.582833252316</v>
      </c>
      <c r="B956" s="5" t="s">
        <v>2033</v>
      </c>
      <c r="C956" s="6" t="s">
        <v>2034</v>
      </c>
      <c r="D956" s="5" t="s">
        <v>20</v>
      </c>
      <c r="E956" s="5" t="s">
        <v>121</v>
      </c>
      <c r="F956" s="5" t="s">
        <v>1776</v>
      </c>
      <c r="O956" s="5" t="s">
        <v>1777</v>
      </c>
    </row>
    <row r="957" hidden="1">
      <c r="A957" s="4">
        <v>45940.58385333333</v>
      </c>
      <c r="B957" s="5" t="s">
        <v>2035</v>
      </c>
      <c r="C957" s="6" t="s">
        <v>2036</v>
      </c>
      <c r="D957" s="5" t="s">
        <v>1054</v>
      </c>
      <c r="E957" s="5" t="s">
        <v>866</v>
      </c>
      <c r="F957" s="5" t="s">
        <v>1157</v>
      </c>
      <c r="N957" s="5" t="s">
        <v>1639</v>
      </c>
    </row>
    <row r="958" hidden="1">
      <c r="A958" s="4">
        <v>45940.59012292824</v>
      </c>
      <c r="B958" s="5" t="s">
        <v>2037</v>
      </c>
      <c r="C958" s="6" t="s">
        <v>2038</v>
      </c>
      <c r="D958" s="5" t="s">
        <v>20</v>
      </c>
      <c r="E958" s="5" t="s">
        <v>75</v>
      </c>
      <c r="F958" s="5" t="s">
        <v>22</v>
      </c>
      <c r="I958" s="5" t="s">
        <v>1773</v>
      </c>
    </row>
    <row r="959" hidden="1">
      <c r="A959" s="4">
        <v>45940.60980664352</v>
      </c>
      <c r="B959" s="5" t="s">
        <v>1710</v>
      </c>
      <c r="C959" s="6" t="s">
        <v>1711</v>
      </c>
      <c r="D959" s="5" t="s">
        <v>1054</v>
      </c>
      <c r="E959" s="5" t="s">
        <v>143</v>
      </c>
      <c r="F959" s="5" t="s">
        <v>1157</v>
      </c>
      <c r="N959" s="5" t="s">
        <v>1639</v>
      </c>
    </row>
    <row r="960" hidden="1">
      <c r="A960" s="4">
        <v>45940.616827488426</v>
      </c>
      <c r="B960" s="5" t="s">
        <v>2039</v>
      </c>
      <c r="C960" s="6" t="s">
        <v>2040</v>
      </c>
      <c r="D960" s="5" t="s">
        <v>1054</v>
      </c>
      <c r="E960" s="5" t="s">
        <v>143</v>
      </c>
      <c r="F960" s="5" t="s">
        <v>1157</v>
      </c>
      <c r="N960" s="5" t="s">
        <v>1639</v>
      </c>
    </row>
    <row r="961" hidden="1">
      <c r="A961" s="4">
        <v>45940.626008946754</v>
      </c>
      <c r="B961" s="5" t="s">
        <v>2041</v>
      </c>
      <c r="C961" s="6" t="s">
        <v>2042</v>
      </c>
      <c r="D961" s="5" t="s">
        <v>20</v>
      </c>
      <c r="E961" s="5" t="s">
        <v>121</v>
      </c>
      <c r="F961" s="5" t="s">
        <v>1157</v>
      </c>
      <c r="N961" s="5" t="s">
        <v>1639</v>
      </c>
    </row>
    <row r="962" hidden="1">
      <c r="A962" s="4">
        <v>45940.63076724537</v>
      </c>
      <c r="B962" s="5" t="s">
        <v>2043</v>
      </c>
      <c r="C962" s="6" t="s">
        <v>2044</v>
      </c>
      <c r="D962" s="5" t="s">
        <v>20</v>
      </c>
      <c r="E962" s="5" t="s">
        <v>21</v>
      </c>
      <c r="F962" s="5" t="s">
        <v>22</v>
      </c>
      <c r="I962" s="5" t="s">
        <v>953</v>
      </c>
    </row>
    <row r="963" hidden="1">
      <c r="A963" s="4">
        <v>45940.63112236111</v>
      </c>
      <c r="B963" s="5" t="s">
        <v>2045</v>
      </c>
      <c r="C963" s="6" t="s">
        <v>2046</v>
      </c>
      <c r="D963" s="5" t="s">
        <v>20</v>
      </c>
      <c r="E963" s="5" t="s">
        <v>75</v>
      </c>
      <c r="F963" s="5" t="s">
        <v>22</v>
      </c>
      <c r="I963" s="5" t="s">
        <v>953</v>
      </c>
    </row>
    <row r="964" hidden="1">
      <c r="A964" s="4">
        <v>45940.634493958336</v>
      </c>
      <c r="B964" s="5" t="s">
        <v>2047</v>
      </c>
      <c r="C964" s="6" t="s">
        <v>2048</v>
      </c>
      <c r="D964" s="5" t="s">
        <v>20</v>
      </c>
      <c r="E964" s="5" t="s">
        <v>21</v>
      </c>
      <c r="F964" s="5" t="s">
        <v>1157</v>
      </c>
      <c r="N964" s="5" t="s">
        <v>1639</v>
      </c>
    </row>
    <row r="965" hidden="1">
      <c r="A965" s="4">
        <v>45940.634737500004</v>
      </c>
      <c r="B965" s="5" t="s">
        <v>2049</v>
      </c>
      <c r="C965" s="6" t="s">
        <v>2050</v>
      </c>
      <c r="D965" s="5" t="s">
        <v>1054</v>
      </c>
      <c r="E965" s="5" t="s">
        <v>143</v>
      </c>
      <c r="F965" s="5" t="s">
        <v>1157</v>
      </c>
      <c r="N965" s="5" t="s">
        <v>1639</v>
      </c>
    </row>
    <row r="966" hidden="1">
      <c r="A966" s="4">
        <v>45940.634948935185</v>
      </c>
      <c r="B966" s="5" t="s">
        <v>2051</v>
      </c>
      <c r="C966" s="6" t="s">
        <v>2052</v>
      </c>
      <c r="D966" s="5" t="s">
        <v>20</v>
      </c>
      <c r="E966" s="5" t="s">
        <v>38</v>
      </c>
      <c r="F966" s="5" t="s">
        <v>1157</v>
      </c>
      <c r="N966" s="5" t="s">
        <v>1639</v>
      </c>
    </row>
    <row r="967" hidden="1">
      <c r="A967" s="4">
        <v>45940.63593664352</v>
      </c>
      <c r="B967" s="5" t="s">
        <v>2053</v>
      </c>
      <c r="C967" s="6" t="s">
        <v>2054</v>
      </c>
      <c r="D967" s="5" t="s">
        <v>1054</v>
      </c>
      <c r="E967" s="5" t="s">
        <v>236</v>
      </c>
      <c r="F967" s="5" t="s">
        <v>1157</v>
      </c>
      <c r="N967" s="5" t="s">
        <v>1639</v>
      </c>
    </row>
    <row r="968" hidden="1">
      <c r="A968" s="4">
        <v>45940.63725936343</v>
      </c>
      <c r="B968" s="5" t="s">
        <v>2055</v>
      </c>
      <c r="C968" s="6" t="s">
        <v>2056</v>
      </c>
      <c r="D968" s="5" t="s">
        <v>1054</v>
      </c>
      <c r="E968" s="5" t="s">
        <v>157</v>
      </c>
      <c r="F968" s="5" t="s">
        <v>22</v>
      </c>
      <c r="I968" s="5" t="s">
        <v>953</v>
      </c>
    </row>
    <row r="969" hidden="1">
      <c r="A969" s="4">
        <v>45940.644733946756</v>
      </c>
      <c r="B969" s="5" t="s">
        <v>2057</v>
      </c>
      <c r="C969" s="6" t="s">
        <v>2058</v>
      </c>
      <c r="D969" s="5" t="s">
        <v>20</v>
      </c>
      <c r="E969" s="5" t="s">
        <v>75</v>
      </c>
      <c r="F969" s="5" t="s">
        <v>1157</v>
      </c>
      <c r="N969" s="5" t="s">
        <v>1639</v>
      </c>
    </row>
    <row r="970" hidden="1">
      <c r="A970" s="4">
        <v>45940.64633260417</v>
      </c>
      <c r="B970" s="5" t="s">
        <v>2059</v>
      </c>
      <c r="C970" s="6" t="s">
        <v>2060</v>
      </c>
      <c r="D970" s="5" t="s">
        <v>1054</v>
      </c>
      <c r="E970" s="5" t="s">
        <v>1860</v>
      </c>
      <c r="F970" s="5" t="s">
        <v>22</v>
      </c>
      <c r="I970" s="5" t="s">
        <v>1773</v>
      </c>
    </row>
    <row r="971" hidden="1">
      <c r="A971" s="4">
        <v>45940.649102986106</v>
      </c>
      <c r="B971" s="5" t="s">
        <v>2061</v>
      </c>
      <c r="C971" s="6" t="s">
        <v>2062</v>
      </c>
      <c r="D971" s="5" t="s">
        <v>1054</v>
      </c>
      <c r="E971" s="5" t="s">
        <v>414</v>
      </c>
      <c r="F971" s="5" t="s">
        <v>22</v>
      </c>
      <c r="I971" s="5" t="s">
        <v>1773</v>
      </c>
    </row>
    <row r="972" hidden="1">
      <c r="A972" s="4">
        <v>45943.34264379629</v>
      </c>
      <c r="B972" s="5" t="s">
        <v>2063</v>
      </c>
      <c r="C972" s="6" t="s">
        <v>2064</v>
      </c>
      <c r="D972" s="5" t="s">
        <v>1054</v>
      </c>
      <c r="E972" s="5" t="s">
        <v>244</v>
      </c>
      <c r="F972" s="5" t="s">
        <v>1776</v>
      </c>
      <c r="O972" s="5" t="s">
        <v>1777</v>
      </c>
    </row>
    <row r="973" hidden="1">
      <c r="A973" s="4">
        <v>45943.361430902776</v>
      </c>
      <c r="B973" s="5" t="s">
        <v>2065</v>
      </c>
      <c r="C973" s="6" t="s">
        <v>2066</v>
      </c>
      <c r="D973" s="5" t="s">
        <v>1137</v>
      </c>
      <c r="E973" s="5" t="s">
        <v>2067</v>
      </c>
      <c r="F973" s="5" t="s">
        <v>1776</v>
      </c>
      <c r="O973" s="5" t="s">
        <v>2068</v>
      </c>
    </row>
    <row r="974" hidden="1">
      <c r="A974" s="4">
        <v>45943.36462620371</v>
      </c>
      <c r="B974" s="5" t="s">
        <v>2069</v>
      </c>
      <c r="C974" s="6" t="s">
        <v>2070</v>
      </c>
      <c r="D974" s="5" t="s">
        <v>1137</v>
      </c>
      <c r="E974" s="5" t="s">
        <v>2071</v>
      </c>
      <c r="F974" s="5" t="s">
        <v>1776</v>
      </c>
      <c r="O974" s="5" t="s">
        <v>2068</v>
      </c>
    </row>
    <row r="975" hidden="1">
      <c r="A975" s="4">
        <v>45943.37353398148</v>
      </c>
      <c r="B975" s="5" t="s">
        <v>2072</v>
      </c>
      <c r="C975" s="6" t="s">
        <v>2073</v>
      </c>
      <c r="D975" s="5" t="s">
        <v>20</v>
      </c>
      <c r="E975" s="5" t="s">
        <v>75</v>
      </c>
      <c r="F975" s="5" t="s">
        <v>1776</v>
      </c>
      <c r="O975" s="5" t="s">
        <v>1777</v>
      </c>
    </row>
    <row r="976" hidden="1">
      <c r="A976" s="4">
        <v>45943.37758509259</v>
      </c>
      <c r="B976" s="5" t="s">
        <v>2074</v>
      </c>
      <c r="C976" s="6" t="s">
        <v>2075</v>
      </c>
      <c r="D976" s="5" t="s">
        <v>20</v>
      </c>
      <c r="E976" s="5" t="s">
        <v>75</v>
      </c>
      <c r="F976" s="5" t="s">
        <v>1776</v>
      </c>
      <c r="O976" s="5" t="s">
        <v>1777</v>
      </c>
    </row>
    <row r="977" hidden="1">
      <c r="A977" s="4">
        <v>45943.38146851852</v>
      </c>
      <c r="B977" s="5" t="s">
        <v>2076</v>
      </c>
      <c r="C977" s="6" t="s">
        <v>2077</v>
      </c>
      <c r="D977" s="5" t="s">
        <v>20</v>
      </c>
      <c r="E977" s="5" t="s">
        <v>75</v>
      </c>
      <c r="F977" s="5" t="s">
        <v>1776</v>
      </c>
      <c r="O977" s="5" t="s">
        <v>1777</v>
      </c>
    </row>
    <row r="978" hidden="1">
      <c r="A978" s="4">
        <v>45943.39217770833</v>
      </c>
      <c r="B978" s="5" t="s">
        <v>2078</v>
      </c>
      <c r="C978" s="6" t="s">
        <v>2079</v>
      </c>
      <c r="D978" s="5" t="s">
        <v>20</v>
      </c>
      <c r="E978" s="5" t="s">
        <v>75</v>
      </c>
      <c r="F978" s="5" t="s">
        <v>22</v>
      </c>
      <c r="I978" s="5" t="s">
        <v>1773</v>
      </c>
    </row>
    <row r="979" hidden="1">
      <c r="A979" s="4">
        <v>45943.39945745371</v>
      </c>
      <c r="B979" s="5" t="s">
        <v>2080</v>
      </c>
      <c r="C979" s="6" t="s">
        <v>2081</v>
      </c>
      <c r="D979" s="5" t="s">
        <v>1137</v>
      </c>
      <c r="E979" s="5" t="s">
        <v>2082</v>
      </c>
      <c r="F979" s="5" t="s">
        <v>1776</v>
      </c>
      <c r="O979" s="5" t="s">
        <v>2068</v>
      </c>
    </row>
    <row r="980" hidden="1">
      <c r="A980" s="4">
        <v>45943.40809175926</v>
      </c>
      <c r="B980" s="5" t="s">
        <v>2083</v>
      </c>
      <c r="C980" s="6" t="s">
        <v>2084</v>
      </c>
      <c r="D980" s="5" t="s">
        <v>20</v>
      </c>
      <c r="E980" s="5" t="s">
        <v>21</v>
      </c>
      <c r="F980" s="5" t="s">
        <v>22</v>
      </c>
      <c r="I980" s="5" t="s">
        <v>1773</v>
      </c>
    </row>
    <row r="981" hidden="1">
      <c r="A981" s="4">
        <v>45943.41070604167</v>
      </c>
      <c r="B981" s="5" t="s">
        <v>2085</v>
      </c>
      <c r="C981" s="6" t="s">
        <v>2086</v>
      </c>
      <c r="D981" s="5" t="s">
        <v>20</v>
      </c>
      <c r="E981" s="5" t="s">
        <v>38</v>
      </c>
      <c r="F981" s="5" t="s">
        <v>1776</v>
      </c>
      <c r="O981" s="5" t="s">
        <v>2068</v>
      </c>
    </row>
    <row r="982" hidden="1">
      <c r="A982" s="4">
        <v>45943.41439896991</v>
      </c>
      <c r="B982" s="5" t="s">
        <v>1778</v>
      </c>
      <c r="C982" s="6" t="s">
        <v>1779</v>
      </c>
      <c r="D982" s="5" t="s">
        <v>20</v>
      </c>
      <c r="E982" s="5" t="s">
        <v>21</v>
      </c>
      <c r="F982" s="5" t="s">
        <v>22</v>
      </c>
      <c r="I982" s="5" t="s">
        <v>1773</v>
      </c>
    </row>
    <row r="983" hidden="1">
      <c r="A983" s="4">
        <v>45943.42184980324</v>
      </c>
      <c r="B983" s="5" t="s">
        <v>2087</v>
      </c>
      <c r="C983" s="6" t="s">
        <v>2088</v>
      </c>
      <c r="D983" s="5" t="s">
        <v>20</v>
      </c>
      <c r="E983" s="5" t="s">
        <v>75</v>
      </c>
      <c r="F983" s="5" t="s">
        <v>22</v>
      </c>
      <c r="I983" s="5" t="s">
        <v>1773</v>
      </c>
    </row>
    <row r="984" hidden="1">
      <c r="A984" s="4">
        <v>45943.422829166666</v>
      </c>
      <c r="B984" s="5" t="s">
        <v>2089</v>
      </c>
      <c r="C984" s="5" t="s">
        <v>2090</v>
      </c>
      <c r="D984" s="5" t="s">
        <v>1040</v>
      </c>
      <c r="E984" s="5" t="s">
        <v>2091</v>
      </c>
      <c r="F984" s="5" t="s">
        <v>22</v>
      </c>
      <c r="I984" s="5" t="s">
        <v>1773</v>
      </c>
    </row>
    <row r="985" hidden="1">
      <c r="A985" s="4">
        <v>45943.424062962964</v>
      </c>
      <c r="B985" s="5" t="s">
        <v>2089</v>
      </c>
      <c r="C985" s="5" t="s">
        <v>2090</v>
      </c>
      <c r="D985" s="5" t="s">
        <v>1040</v>
      </c>
      <c r="E985" s="5" t="s">
        <v>2092</v>
      </c>
      <c r="F985" s="5" t="s">
        <v>22</v>
      </c>
      <c r="I985" s="5" t="s">
        <v>1773</v>
      </c>
    </row>
    <row r="986" hidden="1">
      <c r="A986" s="4">
        <v>45943.434734062495</v>
      </c>
      <c r="B986" s="5" t="s">
        <v>2093</v>
      </c>
      <c r="C986" s="6" t="s">
        <v>2094</v>
      </c>
      <c r="D986" s="5" t="s">
        <v>1107</v>
      </c>
      <c r="E986" s="5" t="s">
        <v>2095</v>
      </c>
      <c r="F986" s="5" t="s">
        <v>1776</v>
      </c>
      <c r="O986" s="5" t="s">
        <v>2068</v>
      </c>
    </row>
    <row r="987" hidden="1">
      <c r="A987" s="4">
        <v>45943.436894328705</v>
      </c>
      <c r="B987" s="5" t="s">
        <v>2096</v>
      </c>
      <c r="C987" s="6" t="s">
        <v>2097</v>
      </c>
      <c r="D987" s="5" t="s">
        <v>1137</v>
      </c>
      <c r="E987" s="5" t="s">
        <v>2098</v>
      </c>
      <c r="F987" s="5" t="s">
        <v>1776</v>
      </c>
      <c r="O987" s="5" t="s">
        <v>2068</v>
      </c>
    </row>
    <row r="988" hidden="1">
      <c r="A988" s="4">
        <v>45943.43972512732</v>
      </c>
      <c r="B988" s="5" t="s">
        <v>2099</v>
      </c>
      <c r="C988" s="6" t="s">
        <v>2100</v>
      </c>
      <c r="D988" s="5" t="s">
        <v>20</v>
      </c>
      <c r="E988" s="5" t="s">
        <v>38</v>
      </c>
      <c r="F988" s="5" t="s">
        <v>22</v>
      </c>
      <c r="I988" s="5" t="s">
        <v>1773</v>
      </c>
    </row>
    <row r="989" hidden="1">
      <c r="A989" s="4">
        <v>45943.44294729167</v>
      </c>
      <c r="B989" s="5" t="s">
        <v>2101</v>
      </c>
      <c r="C989" s="6" t="s">
        <v>2102</v>
      </c>
      <c r="D989" s="5" t="s">
        <v>1137</v>
      </c>
      <c r="E989" s="5" t="s">
        <v>75</v>
      </c>
      <c r="F989" s="5" t="s">
        <v>1776</v>
      </c>
      <c r="O989" s="5" t="s">
        <v>1777</v>
      </c>
    </row>
    <row r="990" hidden="1">
      <c r="A990" s="4">
        <v>45943.44344038195</v>
      </c>
      <c r="B990" s="5" t="s">
        <v>2103</v>
      </c>
      <c r="C990" s="6" t="s">
        <v>2104</v>
      </c>
      <c r="D990" s="5" t="s">
        <v>20</v>
      </c>
      <c r="E990" s="5" t="s">
        <v>75</v>
      </c>
      <c r="F990" s="5" t="s">
        <v>22</v>
      </c>
      <c r="I990" s="5" t="s">
        <v>1773</v>
      </c>
    </row>
    <row r="991" hidden="1">
      <c r="A991" s="4">
        <v>45943.44503216435</v>
      </c>
      <c r="B991" s="5" t="s">
        <v>2105</v>
      </c>
      <c r="C991" s="6" t="s">
        <v>2106</v>
      </c>
      <c r="D991" s="5" t="s">
        <v>1137</v>
      </c>
      <c r="E991" s="5" t="s">
        <v>852</v>
      </c>
      <c r="F991" s="5" t="s">
        <v>1776</v>
      </c>
      <c r="O991" s="5" t="s">
        <v>1777</v>
      </c>
    </row>
    <row r="992" hidden="1">
      <c r="A992" s="4">
        <v>45943.44744694444</v>
      </c>
      <c r="B992" s="5" t="s">
        <v>2107</v>
      </c>
      <c r="C992" s="6" t="s">
        <v>2108</v>
      </c>
      <c r="D992" s="5" t="s">
        <v>1137</v>
      </c>
      <c r="E992" s="5" t="s">
        <v>2109</v>
      </c>
      <c r="F992" s="5" t="s">
        <v>1776</v>
      </c>
      <c r="O992" s="5" t="s">
        <v>1777</v>
      </c>
    </row>
    <row r="993" hidden="1">
      <c r="A993" s="4">
        <v>45943.45022138889</v>
      </c>
      <c r="B993" s="5" t="s">
        <v>2110</v>
      </c>
      <c r="C993" s="6" t="s">
        <v>2111</v>
      </c>
      <c r="D993" s="5" t="s">
        <v>1040</v>
      </c>
      <c r="E993" s="5" t="s">
        <v>755</v>
      </c>
      <c r="F993" s="5" t="s">
        <v>1776</v>
      </c>
      <c r="O993" s="5" t="s">
        <v>1777</v>
      </c>
    </row>
    <row r="994" hidden="1">
      <c r="A994" s="4">
        <v>45943.453300277775</v>
      </c>
      <c r="B994" s="5" t="s">
        <v>2112</v>
      </c>
      <c r="C994" s="6" t="s">
        <v>2113</v>
      </c>
      <c r="D994" s="5" t="s">
        <v>1137</v>
      </c>
      <c r="E994" s="5" t="s">
        <v>2114</v>
      </c>
      <c r="F994" s="5" t="s">
        <v>1776</v>
      </c>
      <c r="O994" s="5" t="s">
        <v>1777</v>
      </c>
    </row>
    <row r="995" hidden="1">
      <c r="A995" s="4">
        <v>45943.45401553241</v>
      </c>
      <c r="B995" s="5" t="s">
        <v>629</v>
      </c>
      <c r="C995" s="6" t="s">
        <v>2115</v>
      </c>
      <c r="D995" s="5" t="s">
        <v>1137</v>
      </c>
      <c r="E995" s="5" t="s">
        <v>1620</v>
      </c>
      <c r="F995" s="5" t="s">
        <v>1776</v>
      </c>
      <c r="O995" s="5" t="s">
        <v>1777</v>
      </c>
    </row>
    <row r="996" hidden="1">
      <c r="A996" s="4">
        <v>45943.455099074075</v>
      </c>
      <c r="B996" s="5" t="s">
        <v>2116</v>
      </c>
      <c r="C996" s="6" t="s">
        <v>2117</v>
      </c>
      <c r="D996" s="5" t="s">
        <v>1054</v>
      </c>
      <c r="E996" s="5" t="s">
        <v>75</v>
      </c>
      <c r="F996" s="5" t="s">
        <v>1776</v>
      </c>
      <c r="O996" s="5" t="s">
        <v>1777</v>
      </c>
    </row>
    <row r="997" hidden="1">
      <c r="A997" s="4">
        <v>45943.45941435185</v>
      </c>
      <c r="B997" s="5" t="s">
        <v>2118</v>
      </c>
      <c r="C997" s="6" t="s">
        <v>2119</v>
      </c>
      <c r="D997" s="5" t="s">
        <v>20</v>
      </c>
      <c r="E997" s="5" t="s">
        <v>75</v>
      </c>
      <c r="F997" s="5" t="s">
        <v>1776</v>
      </c>
      <c r="O997" s="5" t="s">
        <v>2068</v>
      </c>
    </row>
    <row r="998" hidden="1">
      <c r="A998" s="4">
        <v>45943.46090719907</v>
      </c>
      <c r="B998" s="5" t="s">
        <v>2120</v>
      </c>
      <c r="C998" s="6" t="s">
        <v>2121</v>
      </c>
      <c r="D998" s="5" t="s">
        <v>74</v>
      </c>
      <c r="E998" s="5" t="s">
        <v>75</v>
      </c>
      <c r="F998" s="5" t="s">
        <v>1776</v>
      </c>
      <c r="O998" s="5" t="s">
        <v>1777</v>
      </c>
    </row>
    <row r="999" hidden="1">
      <c r="A999" s="4">
        <v>45943.461549155094</v>
      </c>
      <c r="B999" s="5" t="s">
        <v>2122</v>
      </c>
      <c r="C999" s="6" t="s">
        <v>2123</v>
      </c>
      <c r="D999" s="5" t="s">
        <v>1137</v>
      </c>
      <c r="E999" s="5" t="s">
        <v>2124</v>
      </c>
      <c r="F999" s="5" t="s">
        <v>1776</v>
      </c>
      <c r="O999" s="5" t="s">
        <v>1777</v>
      </c>
    </row>
    <row r="1000" hidden="1">
      <c r="A1000" s="4">
        <v>45943.462799189816</v>
      </c>
      <c r="B1000" s="5" t="s">
        <v>2125</v>
      </c>
      <c r="C1000" s="6" t="s">
        <v>2126</v>
      </c>
      <c r="D1000" s="5" t="s">
        <v>1040</v>
      </c>
      <c r="E1000" s="5" t="s">
        <v>75</v>
      </c>
      <c r="F1000" s="5" t="s">
        <v>1776</v>
      </c>
      <c r="O1000" s="5" t="s">
        <v>1777</v>
      </c>
    </row>
    <row r="1001" hidden="1">
      <c r="A1001" s="4">
        <v>45943.46413958333</v>
      </c>
      <c r="B1001" s="5" t="s">
        <v>2127</v>
      </c>
      <c r="C1001" s="6" t="s">
        <v>2128</v>
      </c>
      <c r="D1001" s="5" t="s">
        <v>1137</v>
      </c>
      <c r="E1001" s="5" t="s">
        <v>2129</v>
      </c>
      <c r="F1001" s="5" t="s">
        <v>1776</v>
      </c>
      <c r="O1001" s="5" t="s">
        <v>1777</v>
      </c>
    </row>
    <row r="1002" hidden="1">
      <c r="A1002" s="4">
        <v>45943.46532212963</v>
      </c>
      <c r="B1002" s="5" t="s">
        <v>2130</v>
      </c>
      <c r="C1002" s="6" t="s">
        <v>2121</v>
      </c>
      <c r="D1002" s="5" t="s">
        <v>1040</v>
      </c>
      <c r="E1002" s="5" t="s">
        <v>866</v>
      </c>
      <c r="F1002" s="5" t="s">
        <v>1776</v>
      </c>
      <c r="O1002" s="5" t="s">
        <v>1777</v>
      </c>
    </row>
    <row r="1003" hidden="1">
      <c r="A1003" s="4">
        <v>45943.466236631946</v>
      </c>
      <c r="B1003" s="5" t="s">
        <v>2131</v>
      </c>
      <c r="C1003" s="6" t="s">
        <v>2132</v>
      </c>
      <c r="D1003" s="5" t="s">
        <v>20</v>
      </c>
      <c r="E1003" s="5" t="s">
        <v>38</v>
      </c>
      <c r="F1003" s="5" t="s">
        <v>1776</v>
      </c>
      <c r="O1003" s="5" t="s">
        <v>2068</v>
      </c>
    </row>
    <row r="1004" hidden="1">
      <c r="A1004" s="4">
        <v>45943.46661256945</v>
      </c>
      <c r="B1004" s="5" t="s">
        <v>2133</v>
      </c>
      <c r="C1004" s="6" t="s">
        <v>2134</v>
      </c>
      <c r="D1004" s="5" t="s">
        <v>20</v>
      </c>
      <c r="E1004" s="5" t="s">
        <v>38</v>
      </c>
      <c r="F1004" s="5" t="s">
        <v>1776</v>
      </c>
      <c r="O1004" s="5" t="s">
        <v>2068</v>
      </c>
    </row>
    <row r="1005" hidden="1">
      <c r="A1005" s="4">
        <v>45943.46702364583</v>
      </c>
      <c r="B1005" s="5" t="s">
        <v>2135</v>
      </c>
      <c r="C1005" s="6" t="s">
        <v>2136</v>
      </c>
      <c r="D1005" s="5" t="s">
        <v>20</v>
      </c>
      <c r="E1005" s="5" t="s">
        <v>21</v>
      </c>
      <c r="F1005" s="5" t="s">
        <v>1776</v>
      </c>
      <c r="O1005" s="5" t="s">
        <v>2068</v>
      </c>
    </row>
    <row r="1006" hidden="1">
      <c r="A1006" s="4">
        <v>45943.467751041666</v>
      </c>
      <c r="B1006" s="5" t="s">
        <v>2137</v>
      </c>
      <c r="C1006" s="6" t="s">
        <v>2138</v>
      </c>
      <c r="D1006" s="5" t="s">
        <v>20</v>
      </c>
      <c r="E1006" s="5" t="s">
        <v>75</v>
      </c>
      <c r="F1006" s="5" t="s">
        <v>1776</v>
      </c>
      <c r="O1006" s="5" t="s">
        <v>2068</v>
      </c>
    </row>
    <row r="1007" hidden="1">
      <c r="A1007" s="4">
        <v>45943.47178763889</v>
      </c>
      <c r="B1007" s="5" t="s">
        <v>2139</v>
      </c>
      <c r="C1007" s="6" t="s">
        <v>2140</v>
      </c>
      <c r="D1007" s="5" t="s">
        <v>1054</v>
      </c>
      <c r="E1007" s="5" t="s">
        <v>164</v>
      </c>
      <c r="F1007" s="5" t="s">
        <v>1776</v>
      </c>
      <c r="O1007" s="5" t="s">
        <v>2068</v>
      </c>
    </row>
    <row r="1008" hidden="1">
      <c r="A1008" s="4">
        <v>45943.47339424769</v>
      </c>
      <c r="B1008" s="5" t="s">
        <v>2141</v>
      </c>
      <c r="C1008" s="6" t="s">
        <v>2142</v>
      </c>
      <c r="D1008" s="5" t="s">
        <v>20</v>
      </c>
      <c r="E1008" s="5" t="s">
        <v>21</v>
      </c>
      <c r="F1008" s="5" t="s">
        <v>1776</v>
      </c>
      <c r="O1008" s="5" t="s">
        <v>1777</v>
      </c>
    </row>
    <row r="1009" hidden="1">
      <c r="A1009" s="4">
        <v>45943.47706903935</v>
      </c>
      <c r="B1009" s="5" t="s">
        <v>2143</v>
      </c>
      <c r="C1009" s="6" t="s">
        <v>2144</v>
      </c>
      <c r="D1009" s="5" t="s">
        <v>20</v>
      </c>
      <c r="E1009" s="5" t="s">
        <v>195</v>
      </c>
      <c r="F1009" s="5" t="s">
        <v>1776</v>
      </c>
      <c r="O1009" s="5" t="s">
        <v>1777</v>
      </c>
    </row>
    <row r="1010" hidden="1">
      <c r="A1010" s="4">
        <v>45943.48974667824</v>
      </c>
      <c r="B1010" s="5" t="s">
        <v>2145</v>
      </c>
      <c r="C1010" s="6" t="s">
        <v>2146</v>
      </c>
      <c r="D1010" s="5" t="s">
        <v>20</v>
      </c>
      <c r="E1010" s="5" t="s">
        <v>38</v>
      </c>
      <c r="F1010" s="5" t="s">
        <v>22</v>
      </c>
      <c r="I1010" s="5" t="s">
        <v>1773</v>
      </c>
    </row>
    <row r="1011" hidden="1">
      <c r="A1011" s="4">
        <v>45943.50674704861</v>
      </c>
      <c r="B1011" s="5" t="s">
        <v>2147</v>
      </c>
      <c r="C1011" s="6" t="s">
        <v>2148</v>
      </c>
      <c r="D1011" s="5" t="s">
        <v>20</v>
      </c>
      <c r="E1011" s="5" t="s">
        <v>38</v>
      </c>
      <c r="F1011" s="5" t="s">
        <v>22</v>
      </c>
      <c r="I1011" s="5" t="s">
        <v>2149</v>
      </c>
    </row>
    <row r="1012" hidden="1">
      <c r="A1012" s="4">
        <v>45943.51732695602</v>
      </c>
      <c r="B1012" s="5" t="s">
        <v>2150</v>
      </c>
      <c r="C1012" s="6" t="s">
        <v>2151</v>
      </c>
      <c r="D1012" s="5" t="s">
        <v>20</v>
      </c>
      <c r="E1012" s="5" t="s">
        <v>21</v>
      </c>
      <c r="F1012" s="5" t="s">
        <v>22</v>
      </c>
      <c r="I1012" s="5" t="s">
        <v>1773</v>
      </c>
    </row>
    <row r="1013" hidden="1">
      <c r="A1013" s="4">
        <v>45943.51869174768</v>
      </c>
      <c r="B1013" s="5" t="s">
        <v>2152</v>
      </c>
      <c r="C1013" s="6" t="s">
        <v>2153</v>
      </c>
      <c r="D1013" s="5" t="s">
        <v>1197</v>
      </c>
      <c r="E1013" s="5" t="s">
        <v>47</v>
      </c>
      <c r="F1013" s="5" t="s">
        <v>22</v>
      </c>
      <c r="I1013" s="5" t="s">
        <v>1773</v>
      </c>
    </row>
    <row r="1014" hidden="1">
      <c r="A1014" s="4">
        <v>45943.52151333333</v>
      </c>
      <c r="B1014" s="5" t="s">
        <v>2154</v>
      </c>
      <c r="C1014" s="6" t="s">
        <v>2155</v>
      </c>
      <c r="D1014" s="5" t="s">
        <v>1137</v>
      </c>
      <c r="E1014" s="5" t="s">
        <v>2156</v>
      </c>
      <c r="F1014" s="5" t="s">
        <v>1776</v>
      </c>
      <c r="O1014" s="5" t="s">
        <v>2068</v>
      </c>
    </row>
    <row r="1015" hidden="1">
      <c r="A1015" s="4">
        <v>45943.52200315973</v>
      </c>
      <c r="B1015" s="5" t="s">
        <v>2157</v>
      </c>
      <c r="C1015" s="6" t="s">
        <v>2158</v>
      </c>
      <c r="D1015" s="5" t="s">
        <v>1137</v>
      </c>
      <c r="E1015" s="5" t="s">
        <v>1854</v>
      </c>
      <c r="F1015" s="5" t="s">
        <v>1776</v>
      </c>
      <c r="O1015" s="5" t="s">
        <v>2068</v>
      </c>
    </row>
    <row r="1016" hidden="1">
      <c r="A1016" s="4">
        <v>45943.54173791667</v>
      </c>
      <c r="B1016" s="5" t="s">
        <v>2159</v>
      </c>
      <c r="C1016" s="6" t="s">
        <v>2160</v>
      </c>
      <c r="D1016" s="5" t="s">
        <v>1107</v>
      </c>
      <c r="E1016" s="5" t="s">
        <v>2161</v>
      </c>
      <c r="F1016" s="5" t="s">
        <v>22</v>
      </c>
      <c r="I1016" s="5" t="s">
        <v>2149</v>
      </c>
    </row>
    <row r="1017" hidden="1">
      <c r="A1017" s="4">
        <v>45943.54916895833</v>
      </c>
      <c r="B1017" s="5" t="s">
        <v>2162</v>
      </c>
      <c r="C1017" s="6" t="s">
        <v>2163</v>
      </c>
      <c r="D1017" s="5" t="s">
        <v>20</v>
      </c>
      <c r="E1017" s="5" t="s">
        <v>21</v>
      </c>
      <c r="F1017" s="5" t="s">
        <v>1776</v>
      </c>
      <c r="O1017" s="5" t="s">
        <v>2068</v>
      </c>
    </row>
    <row r="1018" hidden="1">
      <c r="A1018" s="4">
        <v>45943.59197814815</v>
      </c>
      <c r="B1018" s="5" t="s">
        <v>2164</v>
      </c>
      <c r="C1018" s="6" t="s">
        <v>2165</v>
      </c>
      <c r="D1018" s="5" t="s">
        <v>20</v>
      </c>
      <c r="E1018" s="5" t="s">
        <v>38</v>
      </c>
      <c r="F1018" s="5" t="s">
        <v>22</v>
      </c>
      <c r="I1018" s="5" t="s">
        <v>2149</v>
      </c>
    </row>
    <row r="1019" hidden="1">
      <c r="A1019" s="4">
        <v>45943.602219259265</v>
      </c>
      <c r="B1019" s="5" t="s">
        <v>2166</v>
      </c>
      <c r="C1019" s="6" t="s">
        <v>2167</v>
      </c>
      <c r="D1019" s="5" t="s">
        <v>20</v>
      </c>
      <c r="E1019" s="5" t="s">
        <v>38</v>
      </c>
      <c r="F1019" s="5" t="s">
        <v>1776</v>
      </c>
      <c r="O1019" s="5" t="s">
        <v>2068</v>
      </c>
    </row>
    <row r="1020" hidden="1">
      <c r="A1020" s="4">
        <v>45943.61144145833</v>
      </c>
      <c r="B1020" s="5" t="s">
        <v>2168</v>
      </c>
      <c r="C1020" s="6" t="s">
        <v>2169</v>
      </c>
      <c r="D1020" s="5" t="s">
        <v>20</v>
      </c>
      <c r="E1020" s="5" t="s">
        <v>75</v>
      </c>
      <c r="F1020" s="5" t="s">
        <v>1776</v>
      </c>
      <c r="O1020" s="5" t="s">
        <v>1777</v>
      </c>
    </row>
    <row r="1021" hidden="1">
      <c r="A1021" s="4">
        <v>45943.6131077662</v>
      </c>
      <c r="B1021" s="5" t="s">
        <v>2170</v>
      </c>
      <c r="C1021" s="6" t="s">
        <v>2171</v>
      </c>
      <c r="D1021" s="5" t="s">
        <v>20</v>
      </c>
      <c r="E1021" s="5" t="s">
        <v>121</v>
      </c>
      <c r="F1021" s="5" t="s">
        <v>1776</v>
      </c>
      <c r="O1021" s="5" t="s">
        <v>2068</v>
      </c>
    </row>
    <row r="1022" hidden="1">
      <c r="A1022" s="4">
        <v>45943.61999196759</v>
      </c>
      <c r="B1022" s="5" t="s">
        <v>2172</v>
      </c>
      <c r="C1022" s="6" t="s">
        <v>2173</v>
      </c>
      <c r="D1022" s="5" t="s">
        <v>20</v>
      </c>
      <c r="E1022" s="5" t="s">
        <v>2109</v>
      </c>
      <c r="F1022" s="5" t="s">
        <v>1776</v>
      </c>
      <c r="O1022" s="5" t="s">
        <v>1777</v>
      </c>
    </row>
    <row r="1023" hidden="1">
      <c r="A1023" s="4">
        <v>45943.62092271991</v>
      </c>
      <c r="B1023" s="5" t="s">
        <v>2174</v>
      </c>
      <c r="C1023" s="6" t="s">
        <v>2175</v>
      </c>
      <c r="D1023" s="5" t="s">
        <v>20</v>
      </c>
      <c r="E1023" s="5" t="s">
        <v>75</v>
      </c>
      <c r="F1023" s="5" t="s">
        <v>1776</v>
      </c>
      <c r="O1023" s="5" t="s">
        <v>2068</v>
      </c>
    </row>
    <row r="1024" hidden="1">
      <c r="A1024" s="4">
        <v>45943.623273599536</v>
      </c>
      <c r="B1024" s="5" t="s">
        <v>2176</v>
      </c>
      <c r="C1024" s="6" t="s">
        <v>2177</v>
      </c>
      <c r="D1024" s="5" t="s">
        <v>1040</v>
      </c>
      <c r="E1024" s="5" t="s">
        <v>2129</v>
      </c>
      <c r="F1024" s="5" t="s">
        <v>1776</v>
      </c>
      <c r="O1024" s="5" t="s">
        <v>1777</v>
      </c>
    </row>
    <row r="1025" hidden="1">
      <c r="A1025" s="4">
        <v>45943.62490643519</v>
      </c>
      <c r="B1025" s="5" t="s">
        <v>2178</v>
      </c>
      <c r="C1025" s="6" t="s">
        <v>2179</v>
      </c>
      <c r="D1025" s="5" t="s">
        <v>20</v>
      </c>
      <c r="E1025" s="5" t="s">
        <v>38</v>
      </c>
      <c r="F1025" s="5" t="s">
        <v>1776</v>
      </c>
      <c r="O1025" s="5" t="s">
        <v>1777</v>
      </c>
    </row>
    <row r="1026" hidden="1">
      <c r="A1026" s="4">
        <v>45943.62852728009</v>
      </c>
      <c r="B1026" s="5" t="s">
        <v>2180</v>
      </c>
      <c r="C1026" s="6" t="s">
        <v>2181</v>
      </c>
      <c r="D1026" s="5" t="s">
        <v>1040</v>
      </c>
      <c r="E1026" s="5" t="s">
        <v>852</v>
      </c>
      <c r="F1026" s="5" t="s">
        <v>1776</v>
      </c>
      <c r="O1026" s="5" t="s">
        <v>1777</v>
      </c>
    </row>
    <row r="1027" hidden="1">
      <c r="A1027" s="4">
        <v>45943.64174175926</v>
      </c>
      <c r="B1027" s="5" t="s">
        <v>2182</v>
      </c>
      <c r="C1027" s="6" t="s">
        <v>2183</v>
      </c>
      <c r="D1027" s="5" t="s">
        <v>20</v>
      </c>
      <c r="E1027" s="5" t="s">
        <v>47</v>
      </c>
      <c r="F1027" s="5" t="s">
        <v>22</v>
      </c>
      <c r="I1027" s="5" t="s">
        <v>1773</v>
      </c>
    </row>
    <row r="1028" hidden="1">
      <c r="A1028" s="4">
        <v>45943.645640567134</v>
      </c>
      <c r="B1028" s="5" t="s">
        <v>2184</v>
      </c>
      <c r="C1028" s="6" t="s">
        <v>2185</v>
      </c>
      <c r="D1028" s="5" t="s">
        <v>20</v>
      </c>
      <c r="E1028" s="5" t="s">
        <v>121</v>
      </c>
      <c r="F1028" s="5" t="s">
        <v>1776</v>
      </c>
      <c r="O1028" s="5" t="s">
        <v>1777</v>
      </c>
    </row>
    <row r="1029" hidden="1">
      <c r="A1029" s="4">
        <v>45943.66696131944</v>
      </c>
      <c r="B1029" s="5" t="s">
        <v>2186</v>
      </c>
      <c r="C1029" s="6" t="s">
        <v>2187</v>
      </c>
      <c r="D1029" s="5" t="s">
        <v>20</v>
      </c>
      <c r="E1029" s="5" t="s">
        <v>21</v>
      </c>
      <c r="F1029" s="5" t="s">
        <v>22</v>
      </c>
      <c r="I1029" s="5" t="s">
        <v>1773</v>
      </c>
    </row>
    <row r="1030" hidden="1">
      <c r="A1030" s="4">
        <v>45943.66790829861</v>
      </c>
      <c r="B1030" s="5" t="s">
        <v>2188</v>
      </c>
      <c r="C1030" s="6" t="s">
        <v>2189</v>
      </c>
      <c r="D1030" s="5" t="s">
        <v>20</v>
      </c>
      <c r="E1030" s="5" t="s">
        <v>21</v>
      </c>
      <c r="F1030" s="5" t="s">
        <v>2190</v>
      </c>
      <c r="I1030" s="5" t="s">
        <v>1773</v>
      </c>
    </row>
    <row r="1031" hidden="1">
      <c r="A1031" s="4">
        <v>45943.671483287035</v>
      </c>
      <c r="B1031" s="5" t="s">
        <v>2191</v>
      </c>
      <c r="C1031" s="6" t="s">
        <v>2192</v>
      </c>
      <c r="D1031" s="5" t="s">
        <v>1040</v>
      </c>
      <c r="E1031" s="5" t="s">
        <v>670</v>
      </c>
      <c r="F1031" s="5" t="s">
        <v>22</v>
      </c>
      <c r="I1031" s="5" t="s">
        <v>1773</v>
      </c>
    </row>
    <row r="1032" hidden="1">
      <c r="A1032" s="4">
        <v>45944.32778627315</v>
      </c>
      <c r="B1032" s="5" t="s">
        <v>2193</v>
      </c>
      <c r="C1032" s="6" t="s">
        <v>2194</v>
      </c>
      <c r="D1032" s="5" t="s">
        <v>20</v>
      </c>
      <c r="E1032" s="5" t="s">
        <v>38</v>
      </c>
      <c r="F1032" s="5" t="s">
        <v>1776</v>
      </c>
      <c r="O1032" s="5" t="s">
        <v>2068</v>
      </c>
    </row>
    <row r="1033" hidden="1">
      <c r="A1033" s="4">
        <v>45944.329284189815</v>
      </c>
      <c r="B1033" s="5" t="s">
        <v>2195</v>
      </c>
      <c r="C1033" s="6" t="s">
        <v>2194</v>
      </c>
      <c r="D1033" s="5" t="s">
        <v>20</v>
      </c>
      <c r="E1033" s="5" t="s">
        <v>38</v>
      </c>
      <c r="F1033" s="5" t="s">
        <v>1776</v>
      </c>
      <c r="O1033" s="5" t="s">
        <v>2068</v>
      </c>
    </row>
    <row r="1034" hidden="1">
      <c r="A1034" s="4">
        <v>45944.32977445602</v>
      </c>
      <c r="B1034" s="5" t="s">
        <v>2196</v>
      </c>
      <c r="C1034" s="6" t="s">
        <v>2197</v>
      </c>
      <c r="D1034" s="5" t="s">
        <v>20</v>
      </c>
      <c r="E1034" s="5" t="s">
        <v>121</v>
      </c>
      <c r="F1034" s="5" t="s">
        <v>1776</v>
      </c>
      <c r="O1034" s="5" t="s">
        <v>2068</v>
      </c>
    </row>
    <row r="1035" hidden="1">
      <c r="A1035" s="4">
        <v>45944.34309207176</v>
      </c>
      <c r="B1035" s="5" t="s">
        <v>2195</v>
      </c>
      <c r="C1035" s="6" t="s">
        <v>2194</v>
      </c>
      <c r="D1035" s="5" t="s">
        <v>20</v>
      </c>
      <c r="E1035" s="5" t="s">
        <v>21</v>
      </c>
      <c r="F1035" s="5" t="s">
        <v>1776</v>
      </c>
      <c r="O1035" s="5" t="s">
        <v>2068</v>
      </c>
    </row>
    <row r="1036" hidden="1">
      <c r="A1036" s="4">
        <v>45944.359173136574</v>
      </c>
      <c r="B1036" s="5" t="s">
        <v>2198</v>
      </c>
      <c r="C1036" s="6" t="s">
        <v>2199</v>
      </c>
      <c r="D1036" s="5" t="s">
        <v>20</v>
      </c>
      <c r="E1036" s="5" t="s">
        <v>38</v>
      </c>
      <c r="F1036" s="5" t="s">
        <v>1776</v>
      </c>
      <c r="O1036" s="5" t="s">
        <v>2068</v>
      </c>
    </row>
    <row r="1037" hidden="1">
      <c r="A1037" s="4">
        <v>45944.37152570602</v>
      </c>
      <c r="B1037" s="5" t="s">
        <v>2200</v>
      </c>
      <c r="C1037" s="6" t="s">
        <v>2201</v>
      </c>
      <c r="D1037" s="5" t="s">
        <v>20</v>
      </c>
      <c r="E1037" s="5" t="s">
        <v>38</v>
      </c>
      <c r="F1037" s="5" t="s">
        <v>1776</v>
      </c>
      <c r="O1037" s="5" t="s">
        <v>2068</v>
      </c>
    </row>
    <row r="1038" hidden="1">
      <c r="A1038" s="4">
        <v>45944.37232282407</v>
      </c>
      <c r="B1038" s="5" t="s">
        <v>2202</v>
      </c>
      <c r="C1038" s="6" t="s">
        <v>2203</v>
      </c>
      <c r="D1038" s="5" t="s">
        <v>20</v>
      </c>
      <c r="E1038" s="5" t="s">
        <v>38</v>
      </c>
      <c r="F1038" s="5" t="s">
        <v>1776</v>
      </c>
      <c r="O1038" s="5" t="s">
        <v>2068</v>
      </c>
    </row>
    <row r="1039" hidden="1">
      <c r="A1039" s="4">
        <v>45944.372735625</v>
      </c>
      <c r="B1039" s="5" t="s">
        <v>2204</v>
      </c>
      <c r="C1039" s="6" t="s">
        <v>2205</v>
      </c>
      <c r="D1039" s="5" t="s">
        <v>20</v>
      </c>
      <c r="E1039" s="5" t="s">
        <v>38</v>
      </c>
      <c r="F1039" s="5" t="s">
        <v>1776</v>
      </c>
      <c r="O1039" s="5" t="s">
        <v>2068</v>
      </c>
    </row>
    <row r="1040" hidden="1">
      <c r="A1040" s="4">
        <v>45944.37440710649</v>
      </c>
      <c r="B1040" s="5" t="s">
        <v>2206</v>
      </c>
      <c r="C1040" s="6" t="s">
        <v>2207</v>
      </c>
      <c r="D1040" s="5" t="s">
        <v>20</v>
      </c>
      <c r="E1040" s="5" t="s">
        <v>21</v>
      </c>
      <c r="F1040" s="5" t="s">
        <v>1776</v>
      </c>
      <c r="O1040" s="5" t="s">
        <v>2068</v>
      </c>
    </row>
    <row r="1041" hidden="1">
      <c r="A1041" s="4">
        <v>45944.38074267361</v>
      </c>
      <c r="B1041" s="5" t="s">
        <v>2208</v>
      </c>
      <c r="C1041" s="6" t="s">
        <v>2205</v>
      </c>
      <c r="D1041" s="5" t="s">
        <v>20</v>
      </c>
      <c r="E1041" s="5" t="s">
        <v>75</v>
      </c>
      <c r="F1041" s="5" t="s">
        <v>1776</v>
      </c>
      <c r="O1041" s="5" t="s">
        <v>2068</v>
      </c>
    </row>
    <row r="1042" hidden="1">
      <c r="A1042" s="4">
        <v>45944.38738497686</v>
      </c>
      <c r="B1042" s="5" t="s">
        <v>2209</v>
      </c>
      <c r="C1042" s="6" t="s">
        <v>2210</v>
      </c>
      <c r="D1042" s="5" t="s">
        <v>1054</v>
      </c>
      <c r="E1042" s="5" t="s">
        <v>2211</v>
      </c>
      <c r="F1042" s="5" t="s">
        <v>1776</v>
      </c>
      <c r="O1042" s="5" t="s">
        <v>2068</v>
      </c>
    </row>
    <row r="1043" hidden="1">
      <c r="A1043" s="4">
        <v>45944.39492855324</v>
      </c>
      <c r="B1043" s="5" t="s">
        <v>2212</v>
      </c>
      <c r="C1043" s="6" t="s">
        <v>2213</v>
      </c>
      <c r="D1043" s="5" t="s">
        <v>1137</v>
      </c>
      <c r="E1043" s="5" t="s">
        <v>2214</v>
      </c>
      <c r="F1043" s="5" t="s">
        <v>1776</v>
      </c>
      <c r="O1043" s="5" t="s">
        <v>2068</v>
      </c>
    </row>
    <row r="1044" hidden="1">
      <c r="A1044" s="4">
        <v>45944.43050300926</v>
      </c>
      <c r="B1044" s="5" t="s">
        <v>2215</v>
      </c>
      <c r="C1044" s="5" t="s">
        <v>2216</v>
      </c>
      <c r="D1044" s="5" t="s">
        <v>1137</v>
      </c>
      <c r="E1044" s="5" t="s">
        <v>2217</v>
      </c>
      <c r="F1044" s="5" t="s">
        <v>1776</v>
      </c>
      <c r="O1044" s="5" t="s">
        <v>2068</v>
      </c>
    </row>
    <row r="1045" hidden="1">
      <c r="A1045" s="4">
        <v>45944.43109342593</v>
      </c>
      <c r="B1045" s="5" t="s">
        <v>2069</v>
      </c>
      <c r="C1045" s="6" t="s">
        <v>2070</v>
      </c>
      <c r="D1045" s="5" t="s">
        <v>1137</v>
      </c>
      <c r="E1045" s="5" t="s">
        <v>2217</v>
      </c>
      <c r="F1045" s="5" t="s">
        <v>1776</v>
      </c>
      <c r="O1045" s="5" t="s">
        <v>2068</v>
      </c>
    </row>
    <row r="1046" hidden="1">
      <c r="A1046" s="4">
        <v>45944.46074219907</v>
      </c>
      <c r="B1046" s="5" t="s">
        <v>2218</v>
      </c>
      <c r="C1046" s="6" t="s">
        <v>2219</v>
      </c>
      <c r="D1046" s="5" t="s">
        <v>1137</v>
      </c>
      <c r="E1046" s="5" t="s">
        <v>1950</v>
      </c>
      <c r="F1046" s="5" t="s">
        <v>1776</v>
      </c>
      <c r="O1046" s="5" t="s">
        <v>2068</v>
      </c>
    </row>
    <row r="1047" hidden="1">
      <c r="A1047" s="4">
        <v>45944.461216550924</v>
      </c>
      <c r="B1047" s="5" t="s">
        <v>2137</v>
      </c>
      <c r="C1047" s="6" t="s">
        <v>2138</v>
      </c>
      <c r="D1047" s="5" t="s">
        <v>1137</v>
      </c>
      <c r="E1047" s="5" t="s">
        <v>2220</v>
      </c>
      <c r="F1047" s="5" t="s">
        <v>1776</v>
      </c>
      <c r="O1047" s="5" t="s">
        <v>2068</v>
      </c>
    </row>
    <row r="1048" hidden="1">
      <c r="A1048" s="4">
        <v>45944.46174292824</v>
      </c>
      <c r="B1048" s="5" t="s">
        <v>2221</v>
      </c>
      <c r="C1048" s="6" t="s">
        <v>2136</v>
      </c>
      <c r="D1048" s="5" t="s">
        <v>1137</v>
      </c>
      <c r="E1048" s="5" t="s">
        <v>2222</v>
      </c>
      <c r="F1048" s="5" t="s">
        <v>1776</v>
      </c>
      <c r="O1048" s="5" t="s">
        <v>2068</v>
      </c>
    </row>
    <row r="1049" hidden="1">
      <c r="A1049" s="4">
        <v>45944.46886353009</v>
      </c>
      <c r="B1049" s="5" t="s">
        <v>2223</v>
      </c>
      <c r="C1049" s="6" t="s">
        <v>2224</v>
      </c>
      <c r="D1049" s="5" t="s">
        <v>1054</v>
      </c>
      <c r="E1049" s="5" t="s">
        <v>190</v>
      </c>
      <c r="F1049" s="5" t="s">
        <v>1776</v>
      </c>
      <c r="O1049" s="5" t="s">
        <v>2068</v>
      </c>
    </row>
    <row r="1050" hidden="1">
      <c r="A1050" s="4">
        <v>45944.48862974537</v>
      </c>
      <c r="B1050" s="5" t="s">
        <v>2225</v>
      </c>
      <c r="C1050" s="6" t="s">
        <v>2226</v>
      </c>
      <c r="D1050" s="5" t="s">
        <v>1137</v>
      </c>
      <c r="E1050" s="5" t="s">
        <v>1854</v>
      </c>
      <c r="F1050" s="5" t="s">
        <v>1776</v>
      </c>
      <c r="O1050" s="5" t="s">
        <v>2068</v>
      </c>
    </row>
    <row r="1051" hidden="1">
      <c r="A1051" s="4">
        <v>45944.50531267361</v>
      </c>
      <c r="B1051" s="5" t="s">
        <v>2227</v>
      </c>
      <c r="C1051" s="6" t="s">
        <v>2228</v>
      </c>
      <c r="D1051" s="5" t="s">
        <v>20</v>
      </c>
      <c r="E1051" s="5" t="s">
        <v>75</v>
      </c>
      <c r="F1051" s="5" t="s">
        <v>1776</v>
      </c>
      <c r="O1051" s="5" t="s">
        <v>2068</v>
      </c>
    </row>
    <row r="1052" hidden="1">
      <c r="A1052" s="4">
        <v>45944.53373792824</v>
      </c>
      <c r="B1052" s="5" t="s">
        <v>2196</v>
      </c>
      <c r="C1052" s="6" t="s">
        <v>2197</v>
      </c>
      <c r="D1052" s="5" t="s">
        <v>20</v>
      </c>
      <c r="E1052" s="5" t="s">
        <v>75</v>
      </c>
      <c r="F1052" s="5" t="s">
        <v>1776</v>
      </c>
      <c r="O1052" s="5" t="s">
        <v>2068</v>
      </c>
    </row>
    <row r="1053" hidden="1">
      <c r="A1053" s="4">
        <v>45944.5342475463</v>
      </c>
      <c r="B1053" s="5" t="s">
        <v>2229</v>
      </c>
      <c r="C1053" s="6" t="s">
        <v>2230</v>
      </c>
      <c r="D1053" s="5" t="s">
        <v>1137</v>
      </c>
      <c r="E1053" s="5" t="s">
        <v>2082</v>
      </c>
      <c r="F1053" s="5" t="s">
        <v>1776</v>
      </c>
      <c r="O1053" s="5" t="s">
        <v>2068</v>
      </c>
    </row>
    <row r="1054" hidden="1">
      <c r="A1054" s="4">
        <v>45944.60701599537</v>
      </c>
      <c r="B1054" s="5" t="s">
        <v>2204</v>
      </c>
      <c r="C1054" s="6" t="s">
        <v>2205</v>
      </c>
      <c r="D1054" s="5" t="s">
        <v>20</v>
      </c>
      <c r="E1054" s="5" t="s">
        <v>121</v>
      </c>
      <c r="F1054" s="5" t="s">
        <v>1776</v>
      </c>
      <c r="O1054" s="5" t="s">
        <v>2068</v>
      </c>
    </row>
    <row r="1055" hidden="1">
      <c r="A1055" s="4">
        <v>45944.61955138889</v>
      </c>
      <c r="B1055" s="5" t="s">
        <v>2231</v>
      </c>
      <c r="C1055" s="6" t="s">
        <v>2232</v>
      </c>
      <c r="D1055" s="5" t="s">
        <v>1137</v>
      </c>
      <c r="E1055" s="5" t="s">
        <v>2233</v>
      </c>
      <c r="F1055" s="5" t="s">
        <v>1776</v>
      </c>
      <c r="O1055" s="5" t="s">
        <v>2068</v>
      </c>
    </row>
    <row r="1056" hidden="1">
      <c r="A1056" s="4">
        <v>45944.62333307871</v>
      </c>
      <c r="B1056" s="5" t="s">
        <v>2234</v>
      </c>
      <c r="C1056" s="6" t="s">
        <v>2235</v>
      </c>
      <c r="D1056" s="5" t="s">
        <v>1107</v>
      </c>
      <c r="E1056" s="5" t="s">
        <v>2236</v>
      </c>
      <c r="F1056" s="5" t="s">
        <v>1776</v>
      </c>
      <c r="O1056" s="5" t="s">
        <v>2068</v>
      </c>
    </row>
    <row r="1057" hidden="1">
      <c r="A1057" s="4">
        <v>45945.35669246528</v>
      </c>
      <c r="B1057" s="5" t="s">
        <v>170</v>
      </c>
      <c r="C1057" s="6" t="s">
        <v>2205</v>
      </c>
      <c r="D1057" s="5" t="s">
        <v>20</v>
      </c>
      <c r="E1057" s="5" t="s">
        <v>38</v>
      </c>
      <c r="F1057" s="5" t="s">
        <v>1776</v>
      </c>
      <c r="O1057" s="5" t="s">
        <v>2068</v>
      </c>
    </row>
    <row r="1058" hidden="1">
      <c r="A1058" s="4">
        <v>45945.359308784726</v>
      </c>
      <c r="B1058" s="5" t="s">
        <v>2237</v>
      </c>
      <c r="C1058" s="6" t="s">
        <v>2238</v>
      </c>
      <c r="D1058" s="5" t="s">
        <v>1137</v>
      </c>
      <c r="E1058" s="5" t="s">
        <v>1854</v>
      </c>
      <c r="F1058" s="5" t="s">
        <v>1776</v>
      </c>
      <c r="O1058" s="5" t="s">
        <v>2239</v>
      </c>
    </row>
    <row r="1059" hidden="1">
      <c r="A1059" s="4">
        <v>45945.3615097338</v>
      </c>
      <c r="B1059" s="5" t="s">
        <v>2240</v>
      </c>
      <c r="C1059" s="5" t="s">
        <v>2241</v>
      </c>
      <c r="D1059" s="5" t="s">
        <v>1137</v>
      </c>
      <c r="E1059" s="5" t="s">
        <v>2242</v>
      </c>
      <c r="F1059" s="5" t="s">
        <v>1776</v>
      </c>
      <c r="O1059" s="5" t="s">
        <v>2239</v>
      </c>
    </row>
    <row r="1060" hidden="1">
      <c r="A1060" s="4">
        <v>45945.36217868056</v>
      </c>
      <c r="B1060" s="5" t="s">
        <v>2243</v>
      </c>
      <c r="C1060" s="5" t="s">
        <v>2244</v>
      </c>
      <c r="D1060" s="5" t="s">
        <v>1137</v>
      </c>
      <c r="E1060" s="5" t="s">
        <v>2098</v>
      </c>
      <c r="F1060" s="5" t="s">
        <v>1776</v>
      </c>
      <c r="O1060" s="5" t="s">
        <v>2239</v>
      </c>
    </row>
    <row r="1061" hidden="1">
      <c r="A1061" s="4">
        <v>45945.368149421294</v>
      </c>
      <c r="B1061" s="5" t="s">
        <v>2245</v>
      </c>
      <c r="C1061" s="6" t="s">
        <v>2246</v>
      </c>
      <c r="D1061" s="5" t="s">
        <v>20</v>
      </c>
      <c r="E1061" s="5" t="s">
        <v>75</v>
      </c>
      <c r="F1061" s="5" t="s">
        <v>1776</v>
      </c>
      <c r="O1061" s="5" t="s">
        <v>2068</v>
      </c>
    </row>
    <row r="1062" hidden="1">
      <c r="A1062" s="4">
        <v>45945.36887276621</v>
      </c>
      <c r="B1062" s="5" t="s">
        <v>2247</v>
      </c>
      <c r="C1062" s="6" t="s">
        <v>2248</v>
      </c>
      <c r="D1062" s="5" t="s">
        <v>1137</v>
      </c>
      <c r="E1062" s="5" t="s">
        <v>1620</v>
      </c>
      <c r="F1062" s="5" t="s">
        <v>1776</v>
      </c>
      <c r="O1062" s="5" t="s">
        <v>2068</v>
      </c>
    </row>
    <row r="1063" hidden="1">
      <c r="A1063" s="4">
        <v>45945.36943181713</v>
      </c>
      <c r="B1063" s="5" t="s">
        <v>2249</v>
      </c>
      <c r="C1063" s="6" t="s">
        <v>2250</v>
      </c>
      <c r="D1063" s="5" t="s">
        <v>20</v>
      </c>
      <c r="E1063" s="5" t="s">
        <v>75</v>
      </c>
      <c r="F1063" s="5" t="s">
        <v>1776</v>
      </c>
      <c r="O1063" s="5" t="s">
        <v>2239</v>
      </c>
    </row>
    <row r="1064" hidden="1">
      <c r="A1064" s="4">
        <v>45945.36961400463</v>
      </c>
      <c r="B1064" s="5" t="s">
        <v>2251</v>
      </c>
      <c r="C1064" s="6" t="s">
        <v>2252</v>
      </c>
      <c r="D1064" s="5" t="s">
        <v>1054</v>
      </c>
      <c r="E1064" s="5" t="s">
        <v>2253</v>
      </c>
      <c r="F1064" s="5" t="s">
        <v>1776</v>
      </c>
      <c r="O1064" s="5" t="s">
        <v>2068</v>
      </c>
    </row>
    <row r="1065" hidden="1">
      <c r="A1065" s="4">
        <v>45945.375681261576</v>
      </c>
      <c r="B1065" s="5" t="s">
        <v>2254</v>
      </c>
      <c r="C1065" s="6" t="s">
        <v>2255</v>
      </c>
      <c r="D1065" s="5" t="s">
        <v>1040</v>
      </c>
      <c r="E1065" s="5" t="s">
        <v>2256</v>
      </c>
      <c r="F1065" s="5" t="s">
        <v>1776</v>
      </c>
      <c r="O1065" s="5" t="s">
        <v>2239</v>
      </c>
    </row>
    <row r="1066" hidden="1">
      <c r="A1066" s="4">
        <v>45945.38208887732</v>
      </c>
      <c r="B1066" s="5" t="s">
        <v>2257</v>
      </c>
      <c r="C1066" s="5" t="s">
        <v>2258</v>
      </c>
      <c r="D1066" s="5" t="s">
        <v>1137</v>
      </c>
      <c r="E1066" s="5" t="s">
        <v>1854</v>
      </c>
      <c r="F1066" s="5" t="s">
        <v>1776</v>
      </c>
      <c r="O1066" s="5" t="s">
        <v>2239</v>
      </c>
    </row>
    <row r="1067" hidden="1">
      <c r="A1067" s="4">
        <v>45945.38269204861</v>
      </c>
      <c r="B1067" s="5" t="s">
        <v>2259</v>
      </c>
      <c r="C1067" s="5" t="s">
        <v>2260</v>
      </c>
      <c r="D1067" s="5" t="s">
        <v>1137</v>
      </c>
      <c r="E1067" s="5" t="s">
        <v>2261</v>
      </c>
      <c r="F1067" s="5" t="s">
        <v>1776</v>
      </c>
      <c r="O1067" s="5" t="s">
        <v>2239</v>
      </c>
    </row>
    <row r="1068" hidden="1">
      <c r="A1068" s="4">
        <v>45945.389034050924</v>
      </c>
      <c r="B1068" s="5" t="s">
        <v>2262</v>
      </c>
      <c r="C1068" s="6" t="s">
        <v>2263</v>
      </c>
      <c r="D1068" s="5" t="s">
        <v>20</v>
      </c>
      <c r="E1068" s="5" t="s">
        <v>195</v>
      </c>
      <c r="F1068" s="5" t="s">
        <v>1776</v>
      </c>
      <c r="O1068" s="5" t="s">
        <v>2068</v>
      </c>
    </row>
    <row r="1069" hidden="1">
      <c r="A1069" s="4">
        <v>45945.40172836806</v>
      </c>
      <c r="B1069" s="5" t="s">
        <v>2264</v>
      </c>
      <c r="C1069" s="6" t="s">
        <v>2265</v>
      </c>
      <c r="D1069" s="5" t="s">
        <v>20</v>
      </c>
      <c r="E1069" s="5" t="s">
        <v>38</v>
      </c>
      <c r="F1069" s="5" t="s">
        <v>1776</v>
      </c>
      <c r="O1069" s="5" t="s">
        <v>2239</v>
      </c>
    </row>
    <row r="1070" hidden="1">
      <c r="A1070" s="4">
        <v>45945.42414192129</v>
      </c>
      <c r="B1070" s="5" t="s">
        <v>2266</v>
      </c>
      <c r="C1070" s="6" t="s">
        <v>2267</v>
      </c>
      <c r="D1070" s="5" t="s">
        <v>20</v>
      </c>
      <c r="E1070" s="5" t="s">
        <v>75</v>
      </c>
      <c r="F1070" s="5" t="s">
        <v>1776</v>
      </c>
      <c r="O1070" s="5" t="s">
        <v>2068</v>
      </c>
    </row>
    <row r="1071" hidden="1">
      <c r="A1071" s="4">
        <v>45945.426013171294</v>
      </c>
      <c r="B1071" s="5" t="s">
        <v>2268</v>
      </c>
      <c r="C1071" s="6" t="s">
        <v>2269</v>
      </c>
      <c r="D1071" s="5" t="s">
        <v>20</v>
      </c>
      <c r="E1071" s="5" t="s">
        <v>75</v>
      </c>
      <c r="F1071" s="5" t="s">
        <v>1776</v>
      </c>
      <c r="O1071" s="5" t="s">
        <v>2068</v>
      </c>
    </row>
    <row r="1072" hidden="1">
      <c r="A1072" s="4">
        <v>45945.426924872685</v>
      </c>
      <c r="B1072" s="5" t="s">
        <v>2270</v>
      </c>
      <c r="C1072" s="6" t="s">
        <v>2271</v>
      </c>
      <c r="D1072" s="5" t="s">
        <v>20</v>
      </c>
      <c r="E1072" s="5" t="s">
        <v>75</v>
      </c>
      <c r="F1072" s="5" t="s">
        <v>1776</v>
      </c>
      <c r="O1072" s="5" t="s">
        <v>2068</v>
      </c>
    </row>
    <row r="1073" hidden="1">
      <c r="A1073" s="4">
        <v>45945.427936875</v>
      </c>
      <c r="B1073" s="5" t="s">
        <v>2272</v>
      </c>
      <c r="C1073" s="6" t="s">
        <v>2273</v>
      </c>
      <c r="D1073" s="5" t="s">
        <v>20</v>
      </c>
      <c r="E1073" s="5" t="s">
        <v>75</v>
      </c>
      <c r="F1073" s="5" t="s">
        <v>1776</v>
      </c>
      <c r="O1073" s="5" t="s">
        <v>2068</v>
      </c>
    </row>
    <row r="1074" hidden="1">
      <c r="A1074" s="4">
        <v>45945.429971412035</v>
      </c>
      <c r="B1074" s="5" t="s">
        <v>2274</v>
      </c>
      <c r="C1074" s="6" t="s">
        <v>2275</v>
      </c>
      <c r="D1074" s="5" t="s">
        <v>20</v>
      </c>
      <c r="E1074" s="5" t="s">
        <v>38</v>
      </c>
      <c r="F1074" s="5" t="s">
        <v>1776</v>
      </c>
      <c r="O1074" s="5" t="s">
        <v>2239</v>
      </c>
    </row>
    <row r="1075" hidden="1">
      <c r="A1075" s="4">
        <v>45945.43735409722</v>
      </c>
      <c r="B1075" s="5" t="s">
        <v>2276</v>
      </c>
      <c r="C1075" s="6" t="s">
        <v>2277</v>
      </c>
      <c r="D1075" s="5" t="s">
        <v>20</v>
      </c>
      <c r="E1075" s="5" t="s">
        <v>75</v>
      </c>
      <c r="F1075" s="5" t="s">
        <v>1776</v>
      </c>
      <c r="O1075" s="5" t="s">
        <v>2068</v>
      </c>
    </row>
    <row r="1076" hidden="1">
      <c r="A1076" s="4">
        <v>45945.449311331016</v>
      </c>
      <c r="B1076" s="5" t="s">
        <v>2278</v>
      </c>
      <c r="C1076" s="5" t="s">
        <v>2279</v>
      </c>
      <c r="D1076" s="5" t="s">
        <v>1107</v>
      </c>
      <c r="E1076" s="5" t="s">
        <v>2280</v>
      </c>
      <c r="F1076" s="5" t="s">
        <v>1776</v>
      </c>
      <c r="O1076" s="5" t="s">
        <v>2239</v>
      </c>
    </row>
    <row r="1077" hidden="1">
      <c r="A1077" s="4">
        <v>45945.4500397338</v>
      </c>
      <c r="B1077" s="5" t="s">
        <v>1612</v>
      </c>
      <c r="C1077" s="6" t="s">
        <v>2281</v>
      </c>
      <c r="D1077" s="5" t="s">
        <v>1107</v>
      </c>
      <c r="E1077" s="5" t="s">
        <v>2282</v>
      </c>
      <c r="F1077" s="5" t="s">
        <v>1776</v>
      </c>
      <c r="O1077" s="5" t="s">
        <v>2239</v>
      </c>
    </row>
    <row r="1078" hidden="1">
      <c r="A1078" s="4">
        <v>45945.4562931713</v>
      </c>
      <c r="B1078" s="5" t="s">
        <v>2283</v>
      </c>
      <c r="C1078" s="6" t="s">
        <v>2284</v>
      </c>
      <c r="D1078" s="5" t="s">
        <v>20</v>
      </c>
      <c r="E1078" s="5" t="s">
        <v>195</v>
      </c>
      <c r="F1078" s="5" t="s">
        <v>1776</v>
      </c>
      <c r="O1078" s="5" t="s">
        <v>2068</v>
      </c>
    </row>
    <row r="1079" hidden="1">
      <c r="A1079" s="4">
        <v>45945.45697615741</v>
      </c>
      <c r="B1079" s="5" t="s">
        <v>2285</v>
      </c>
      <c r="C1079" s="6" t="s">
        <v>2286</v>
      </c>
      <c r="D1079" s="5" t="s">
        <v>20</v>
      </c>
      <c r="E1079" s="5" t="s">
        <v>21</v>
      </c>
      <c r="F1079" s="5" t="s">
        <v>22</v>
      </c>
      <c r="I1079" s="5" t="s">
        <v>2149</v>
      </c>
    </row>
    <row r="1080" hidden="1">
      <c r="A1080" s="4">
        <v>45945.4605896412</v>
      </c>
      <c r="B1080" s="5" t="s">
        <v>2287</v>
      </c>
      <c r="C1080" s="6" t="s">
        <v>2288</v>
      </c>
      <c r="D1080" s="5" t="s">
        <v>20</v>
      </c>
      <c r="E1080" s="5" t="s">
        <v>21</v>
      </c>
      <c r="F1080" s="5" t="s">
        <v>22</v>
      </c>
      <c r="I1080" s="5" t="s">
        <v>2149</v>
      </c>
    </row>
    <row r="1081" hidden="1">
      <c r="A1081" s="4">
        <v>45945.465312361106</v>
      </c>
      <c r="B1081" s="5" t="s">
        <v>1562</v>
      </c>
      <c r="C1081" s="6" t="s">
        <v>2289</v>
      </c>
      <c r="D1081" s="5" t="s">
        <v>20</v>
      </c>
      <c r="E1081" s="5" t="s">
        <v>75</v>
      </c>
      <c r="F1081" s="5" t="s">
        <v>1776</v>
      </c>
      <c r="O1081" s="5" t="s">
        <v>2068</v>
      </c>
    </row>
    <row r="1082" hidden="1">
      <c r="A1082" s="4">
        <v>45945.46794130787</v>
      </c>
      <c r="B1082" s="5" t="s">
        <v>2290</v>
      </c>
      <c r="C1082" s="6" t="s">
        <v>2291</v>
      </c>
      <c r="D1082" s="5" t="s">
        <v>1054</v>
      </c>
      <c r="E1082" s="5" t="s">
        <v>755</v>
      </c>
      <c r="F1082" s="5" t="s">
        <v>1776</v>
      </c>
      <c r="O1082" s="5" t="s">
        <v>2239</v>
      </c>
    </row>
    <row r="1083" hidden="1">
      <c r="A1083" s="4">
        <v>45945.47224575232</v>
      </c>
      <c r="B1083" s="5" t="s">
        <v>1978</v>
      </c>
      <c r="C1083" s="6" t="s">
        <v>2203</v>
      </c>
      <c r="D1083" s="5" t="s">
        <v>1054</v>
      </c>
      <c r="E1083" s="5" t="s">
        <v>755</v>
      </c>
      <c r="F1083" s="5" t="s">
        <v>1776</v>
      </c>
      <c r="O1083" s="5" t="s">
        <v>2239</v>
      </c>
    </row>
    <row r="1084" hidden="1">
      <c r="A1084" s="4">
        <v>45945.47592217593</v>
      </c>
      <c r="B1084" s="5" t="s">
        <v>1412</v>
      </c>
      <c r="C1084" s="6" t="s">
        <v>2292</v>
      </c>
      <c r="D1084" s="5" t="s">
        <v>1137</v>
      </c>
      <c r="E1084" s="5" t="s">
        <v>2293</v>
      </c>
      <c r="F1084" s="5" t="s">
        <v>1776</v>
      </c>
      <c r="O1084" s="5" t="s">
        <v>2068</v>
      </c>
    </row>
    <row r="1085" hidden="1">
      <c r="A1085" s="4">
        <v>45945.47702839121</v>
      </c>
      <c r="B1085" s="5" t="s">
        <v>2294</v>
      </c>
      <c r="C1085" s="6" t="s">
        <v>2295</v>
      </c>
      <c r="D1085" s="5" t="s">
        <v>1107</v>
      </c>
      <c r="E1085" s="5" t="s">
        <v>2296</v>
      </c>
      <c r="F1085" s="5" t="s">
        <v>1776</v>
      </c>
      <c r="O1085" s="5" t="s">
        <v>2239</v>
      </c>
    </row>
    <row r="1086" hidden="1">
      <c r="A1086" s="4">
        <v>45945.48350628473</v>
      </c>
      <c r="B1086" s="5" t="s">
        <v>2297</v>
      </c>
      <c r="C1086" s="6" t="s">
        <v>2298</v>
      </c>
      <c r="D1086" s="5" t="s">
        <v>1137</v>
      </c>
      <c r="E1086" s="5" t="s">
        <v>1033</v>
      </c>
      <c r="F1086" s="5" t="s">
        <v>1776</v>
      </c>
      <c r="O1086" s="5" t="s">
        <v>2068</v>
      </c>
    </row>
    <row r="1087" hidden="1">
      <c r="A1087" s="4">
        <v>45945.48474788194</v>
      </c>
      <c r="B1087" s="5" t="s">
        <v>2299</v>
      </c>
      <c r="C1087" s="6" t="s">
        <v>2300</v>
      </c>
      <c r="D1087" s="5" t="s">
        <v>1137</v>
      </c>
      <c r="E1087" s="5" t="s">
        <v>2124</v>
      </c>
      <c r="F1087" s="5" t="s">
        <v>1776</v>
      </c>
      <c r="O1087" s="5" t="s">
        <v>2068</v>
      </c>
    </row>
    <row r="1088" hidden="1">
      <c r="A1088" s="4">
        <v>45945.48661584491</v>
      </c>
      <c r="B1088" s="5" t="s">
        <v>2301</v>
      </c>
      <c r="C1088" s="6" t="s">
        <v>2302</v>
      </c>
      <c r="D1088" s="5" t="s">
        <v>1137</v>
      </c>
      <c r="E1088" s="5" t="s">
        <v>2124</v>
      </c>
      <c r="F1088" s="5" t="s">
        <v>1776</v>
      </c>
      <c r="O1088" s="5" t="s">
        <v>2068</v>
      </c>
    </row>
    <row r="1089" hidden="1">
      <c r="A1089" s="4">
        <v>45945.49402032407</v>
      </c>
      <c r="B1089" s="5" t="s">
        <v>2303</v>
      </c>
      <c r="C1089" s="6" t="s">
        <v>2304</v>
      </c>
      <c r="D1089" s="5" t="s">
        <v>1040</v>
      </c>
      <c r="E1089" s="5" t="s">
        <v>2305</v>
      </c>
      <c r="F1089" s="5" t="s">
        <v>22</v>
      </c>
      <c r="I1089" s="5" t="s">
        <v>2149</v>
      </c>
    </row>
    <row r="1090" hidden="1">
      <c r="A1090" s="4">
        <v>45945.514490671296</v>
      </c>
      <c r="B1090" s="5" t="s">
        <v>2306</v>
      </c>
      <c r="C1090" s="6" t="s">
        <v>2197</v>
      </c>
      <c r="D1090" s="5" t="s">
        <v>20</v>
      </c>
      <c r="E1090" s="5" t="s">
        <v>75</v>
      </c>
      <c r="F1090" s="5" t="s">
        <v>1776</v>
      </c>
      <c r="O1090" s="5" t="s">
        <v>2239</v>
      </c>
    </row>
    <row r="1091" hidden="1">
      <c r="A1091" s="4">
        <v>45945.523679872684</v>
      </c>
      <c r="B1091" s="5" t="s">
        <v>2254</v>
      </c>
      <c r="C1091" s="6" t="s">
        <v>2255</v>
      </c>
      <c r="D1091" s="5" t="s">
        <v>1054</v>
      </c>
      <c r="E1091" s="5" t="s">
        <v>2307</v>
      </c>
      <c r="F1091" s="5" t="s">
        <v>1776</v>
      </c>
      <c r="O1091" s="5" t="s">
        <v>2239</v>
      </c>
    </row>
    <row r="1092" hidden="1">
      <c r="A1092" s="4">
        <v>45945.53045731482</v>
      </c>
      <c r="B1092" s="5" t="s">
        <v>453</v>
      </c>
      <c r="C1092" s="6" t="s">
        <v>2308</v>
      </c>
      <c r="D1092" s="5" t="s">
        <v>1137</v>
      </c>
      <c r="E1092" s="5" t="s">
        <v>2000</v>
      </c>
      <c r="F1092" s="5" t="s">
        <v>1776</v>
      </c>
      <c r="O1092" s="5" t="s">
        <v>2068</v>
      </c>
    </row>
    <row r="1093" hidden="1">
      <c r="A1093" s="4">
        <v>45945.53059763889</v>
      </c>
      <c r="B1093" s="5" t="s">
        <v>2309</v>
      </c>
      <c r="C1093" s="6" t="s">
        <v>2310</v>
      </c>
      <c r="D1093" s="5" t="s">
        <v>1137</v>
      </c>
      <c r="E1093" s="5" t="s">
        <v>2311</v>
      </c>
      <c r="F1093" s="5" t="s">
        <v>1776</v>
      </c>
      <c r="O1093" s="5" t="s">
        <v>2068</v>
      </c>
    </row>
    <row r="1094" hidden="1">
      <c r="A1094" s="4">
        <v>45945.53130083333</v>
      </c>
      <c r="B1094" s="5" t="s">
        <v>2312</v>
      </c>
      <c r="C1094" s="6" t="s">
        <v>2313</v>
      </c>
      <c r="D1094" s="5" t="s">
        <v>1137</v>
      </c>
      <c r="E1094" s="5" t="s">
        <v>2003</v>
      </c>
      <c r="F1094" s="5" t="s">
        <v>1776</v>
      </c>
      <c r="O1094" s="5" t="s">
        <v>2068</v>
      </c>
    </row>
    <row r="1095" hidden="1">
      <c r="A1095" s="4">
        <v>45945.53205101852</v>
      </c>
      <c r="B1095" s="5" t="s">
        <v>2314</v>
      </c>
      <c r="C1095" s="6" t="s">
        <v>2315</v>
      </c>
      <c r="D1095" s="5" t="s">
        <v>1137</v>
      </c>
      <c r="E1095" s="5" t="s">
        <v>2000</v>
      </c>
      <c r="F1095" s="5" t="s">
        <v>1776</v>
      </c>
      <c r="O1095" s="5" t="s">
        <v>2068</v>
      </c>
    </row>
    <row r="1096" hidden="1">
      <c r="A1096" s="4">
        <v>45945.5328843287</v>
      </c>
      <c r="B1096" s="5" t="s">
        <v>2316</v>
      </c>
      <c r="C1096" s="6" t="s">
        <v>2317</v>
      </c>
      <c r="D1096" s="5" t="s">
        <v>1137</v>
      </c>
      <c r="E1096" s="5" t="s">
        <v>2318</v>
      </c>
      <c r="F1096" s="5" t="s">
        <v>1776</v>
      </c>
      <c r="O1096" s="5" t="s">
        <v>2068</v>
      </c>
    </row>
    <row r="1097" hidden="1">
      <c r="A1097" s="4">
        <v>45945.53487319444</v>
      </c>
      <c r="B1097" s="5" t="s">
        <v>2319</v>
      </c>
      <c r="C1097" s="6" t="s">
        <v>2320</v>
      </c>
      <c r="D1097" s="5" t="s">
        <v>1137</v>
      </c>
      <c r="E1097" s="5" t="s">
        <v>1620</v>
      </c>
      <c r="F1097" s="5" t="s">
        <v>1776</v>
      </c>
      <c r="O1097" s="5" t="s">
        <v>2068</v>
      </c>
    </row>
    <row r="1098" hidden="1">
      <c r="A1098" s="4">
        <v>45945.53817865741</v>
      </c>
      <c r="B1098" s="5" t="s">
        <v>2200</v>
      </c>
      <c r="C1098" s="6" t="s">
        <v>2201</v>
      </c>
      <c r="D1098" s="5" t="s">
        <v>1054</v>
      </c>
      <c r="E1098" s="5" t="s">
        <v>164</v>
      </c>
      <c r="F1098" s="5" t="s">
        <v>1776</v>
      </c>
      <c r="O1098" s="5" t="s">
        <v>2239</v>
      </c>
    </row>
    <row r="1099" hidden="1">
      <c r="A1099" s="4">
        <v>45945.539712384256</v>
      </c>
      <c r="B1099" s="5" t="s">
        <v>2321</v>
      </c>
      <c r="C1099" s="6" t="s">
        <v>2322</v>
      </c>
      <c r="D1099" s="5" t="s">
        <v>1040</v>
      </c>
      <c r="E1099" s="5" t="s">
        <v>21</v>
      </c>
      <c r="F1099" s="5" t="s">
        <v>22</v>
      </c>
      <c r="I1099" s="5" t="s">
        <v>2149</v>
      </c>
    </row>
    <row r="1100" hidden="1">
      <c r="A1100" s="4">
        <v>45945.55381460648</v>
      </c>
      <c r="B1100" s="5" t="s">
        <v>2323</v>
      </c>
      <c r="C1100" s="6" t="s">
        <v>2324</v>
      </c>
      <c r="D1100" s="5" t="s">
        <v>20</v>
      </c>
      <c r="E1100" s="5" t="s">
        <v>2325</v>
      </c>
      <c r="F1100" s="5" t="s">
        <v>22</v>
      </c>
      <c r="I1100" s="5" t="s">
        <v>2149</v>
      </c>
    </row>
    <row r="1101" hidden="1">
      <c r="A1101" s="4">
        <v>45945.5569324074</v>
      </c>
      <c r="B1101" s="5" t="s">
        <v>975</v>
      </c>
      <c r="C1101" s="6" t="s">
        <v>2326</v>
      </c>
      <c r="D1101" s="5" t="s">
        <v>1137</v>
      </c>
      <c r="E1101" s="5" t="s">
        <v>2327</v>
      </c>
      <c r="F1101" s="5" t="s">
        <v>1776</v>
      </c>
      <c r="O1101" s="5" t="s">
        <v>2239</v>
      </c>
    </row>
    <row r="1102" hidden="1">
      <c r="A1102" s="4">
        <v>45945.557801574076</v>
      </c>
      <c r="B1102" s="5" t="s">
        <v>2323</v>
      </c>
      <c r="C1102" s="6" t="s">
        <v>2328</v>
      </c>
      <c r="D1102" s="5" t="s">
        <v>20</v>
      </c>
      <c r="E1102" s="5" t="s">
        <v>21</v>
      </c>
      <c r="F1102" s="5" t="s">
        <v>22</v>
      </c>
      <c r="I1102" s="5" t="s">
        <v>2149</v>
      </c>
    </row>
    <row r="1103" hidden="1">
      <c r="A1103" s="4">
        <v>45945.56163914352</v>
      </c>
      <c r="B1103" s="5" t="s">
        <v>2329</v>
      </c>
      <c r="C1103" s="6" t="s">
        <v>2330</v>
      </c>
      <c r="D1103" s="5" t="s">
        <v>20</v>
      </c>
      <c r="E1103" s="5" t="s">
        <v>38</v>
      </c>
      <c r="F1103" s="5" t="s">
        <v>22</v>
      </c>
      <c r="I1103" s="5" t="s">
        <v>2149</v>
      </c>
    </row>
    <row r="1104" hidden="1">
      <c r="A1104" s="4">
        <v>45945.561734849536</v>
      </c>
      <c r="B1104" s="5" t="s">
        <v>2331</v>
      </c>
      <c r="C1104" s="6" t="s">
        <v>2332</v>
      </c>
      <c r="D1104" s="5" t="s">
        <v>20</v>
      </c>
      <c r="E1104" s="5" t="s">
        <v>38</v>
      </c>
      <c r="F1104" s="5" t="s">
        <v>22</v>
      </c>
      <c r="I1104" s="5" t="s">
        <v>2149</v>
      </c>
    </row>
    <row r="1105" hidden="1">
      <c r="A1105" s="4">
        <v>45945.56677265046</v>
      </c>
      <c r="B1105" s="5" t="s">
        <v>1421</v>
      </c>
      <c r="C1105" s="6" t="s">
        <v>2333</v>
      </c>
      <c r="D1105" s="5" t="s">
        <v>1107</v>
      </c>
      <c r="E1105" s="5" t="s">
        <v>2282</v>
      </c>
      <c r="F1105" s="5" t="s">
        <v>1776</v>
      </c>
      <c r="O1105" s="5" t="s">
        <v>2239</v>
      </c>
    </row>
    <row r="1106" hidden="1">
      <c r="A1106" s="4">
        <v>45945.596106585646</v>
      </c>
      <c r="B1106" s="5" t="s">
        <v>224</v>
      </c>
      <c r="C1106" s="6" t="s">
        <v>2334</v>
      </c>
      <c r="D1106" s="5" t="s">
        <v>1054</v>
      </c>
      <c r="E1106" s="5" t="s">
        <v>190</v>
      </c>
      <c r="F1106" s="5" t="s">
        <v>1776</v>
      </c>
      <c r="O1106" s="5" t="s">
        <v>2239</v>
      </c>
    </row>
    <row r="1107" hidden="1">
      <c r="A1107" s="4">
        <v>45945.598335532406</v>
      </c>
      <c r="B1107" s="5" t="s">
        <v>2335</v>
      </c>
      <c r="C1107" s="6" t="s">
        <v>2336</v>
      </c>
      <c r="D1107" s="5" t="s">
        <v>20</v>
      </c>
      <c r="E1107" s="5" t="s">
        <v>75</v>
      </c>
      <c r="F1107" s="5" t="s">
        <v>22</v>
      </c>
      <c r="I1107" s="5" t="s">
        <v>2149</v>
      </c>
    </row>
    <row r="1108" hidden="1">
      <c r="A1108" s="4">
        <v>45945.61104333334</v>
      </c>
      <c r="B1108" s="5" t="s">
        <v>2337</v>
      </c>
      <c r="C1108" s="6" t="s">
        <v>2338</v>
      </c>
      <c r="D1108" s="5" t="s">
        <v>74</v>
      </c>
      <c r="E1108" s="5" t="s">
        <v>236</v>
      </c>
      <c r="F1108" s="5" t="s">
        <v>1776</v>
      </c>
      <c r="O1108" s="5" t="s">
        <v>2068</v>
      </c>
    </row>
    <row r="1109" hidden="1">
      <c r="A1109" s="4">
        <v>45946.333246875</v>
      </c>
      <c r="B1109" s="5" t="s">
        <v>1612</v>
      </c>
      <c r="C1109" s="6" t="s">
        <v>2339</v>
      </c>
      <c r="D1109" s="5" t="s">
        <v>20</v>
      </c>
      <c r="E1109" s="5" t="s">
        <v>121</v>
      </c>
      <c r="F1109" s="5" t="s">
        <v>1776</v>
      </c>
      <c r="O1109" s="5" t="s">
        <v>2239</v>
      </c>
    </row>
    <row r="1110" hidden="1">
      <c r="A1110" s="4">
        <v>45946.33370427083</v>
      </c>
      <c r="B1110" s="5" t="s">
        <v>2340</v>
      </c>
      <c r="C1110" s="6" t="s">
        <v>2341</v>
      </c>
      <c r="D1110" s="5" t="s">
        <v>20</v>
      </c>
      <c r="E1110" s="5" t="s">
        <v>121</v>
      </c>
      <c r="F1110" s="5" t="s">
        <v>1776</v>
      </c>
      <c r="O1110" s="5" t="s">
        <v>2239</v>
      </c>
    </row>
    <row r="1111" hidden="1">
      <c r="A1111" s="4">
        <v>45946.35181375</v>
      </c>
      <c r="B1111" s="5" t="s">
        <v>2342</v>
      </c>
      <c r="C1111" s="6" t="s">
        <v>2343</v>
      </c>
      <c r="D1111" s="5" t="s">
        <v>20</v>
      </c>
      <c r="E1111" s="5" t="s">
        <v>121</v>
      </c>
      <c r="F1111" s="5" t="s">
        <v>1776</v>
      </c>
      <c r="O1111" s="5" t="s">
        <v>2239</v>
      </c>
    </row>
    <row r="1112" hidden="1">
      <c r="A1112" s="4">
        <v>45946.35460027777</v>
      </c>
      <c r="B1112" s="5" t="s">
        <v>2344</v>
      </c>
      <c r="C1112" s="6" t="s">
        <v>2345</v>
      </c>
      <c r="D1112" s="5" t="s">
        <v>20</v>
      </c>
      <c r="E1112" s="5" t="s">
        <v>75</v>
      </c>
      <c r="F1112" s="5" t="s">
        <v>2346</v>
      </c>
      <c r="J1112" s="5" t="s">
        <v>2347</v>
      </c>
    </row>
    <row r="1113" hidden="1">
      <c r="A1113" s="4">
        <v>45946.3580442824</v>
      </c>
      <c r="B1113" s="5" t="s">
        <v>2348</v>
      </c>
      <c r="C1113" s="6" t="s">
        <v>2349</v>
      </c>
      <c r="D1113" s="5" t="s">
        <v>74</v>
      </c>
      <c r="E1113" s="5" t="s">
        <v>167</v>
      </c>
      <c r="F1113" s="5" t="s">
        <v>2346</v>
      </c>
      <c r="J1113" s="5" t="s">
        <v>2347</v>
      </c>
    </row>
    <row r="1114" hidden="1">
      <c r="A1114" s="4">
        <v>45946.358892743054</v>
      </c>
      <c r="B1114" s="5" t="s">
        <v>2350</v>
      </c>
      <c r="C1114" s="6" t="s">
        <v>2351</v>
      </c>
      <c r="D1114" s="5" t="s">
        <v>20</v>
      </c>
      <c r="E1114" s="5" t="s">
        <v>75</v>
      </c>
      <c r="F1114" s="5" t="s">
        <v>2346</v>
      </c>
      <c r="J1114" s="5" t="s">
        <v>2347</v>
      </c>
    </row>
    <row r="1115" hidden="1">
      <c r="A1115" s="4">
        <v>45946.3637980787</v>
      </c>
      <c r="B1115" s="5" t="s">
        <v>2352</v>
      </c>
      <c r="C1115" s="6" t="s">
        <v>2353</v>
      </c>
      <c r="D1115" s="5" t="s">
        <v>1054</v>
      </c>
      <c r="E1115" s="5" t="s">
        <v>886</v>
      </c>
      <c r="F1115" s="5" t="s">
        <v>2346</v>
      </c>
      <c r="J1115" s="5" t="s">
        <v>2347</v>
      </c>
    </row>
    <row r="1116" hidden="1">
      <c r="A1116" s="4">
        <v>45946.36664537037</v>
      </c>
      <c r="B1116" s="5" t="s">
        <v>2354</v>
      </c>
      <c r="C1116" s="6" t="s">
        <v>2355</v>
      </c>
      <c r="D1116" s="5" t="s">
        <v>20</v>
      </c>
      <c r="E1116" s="5" t="s">
        <v>75</v>
      </c>
      <c r="F1116" s="5" t="s">
        <v>2346</v>
      </c>
      <c r="J1116" s="5" t="s">
        <v>2347</v>
      </c>
    </row>
    <row r="1117" hidden="1">
      <c r="A1117" s="4">
        <v>45946.36730041666</v>
      </c>
      <c r="B1117" s="5" t="s">
        <v>2356</v>
      </c>
      <c r="C1117" s="6" t="s">
        <v>2357</v>
      </c>
      <c r="D1117" s="5" t="s">
        <v>1197</v>
      </c>
      <c r="E1117" s="5" t="s">
        <v>2358</v>
      </c>
      <c r="F1117" s="5" t="s">
        <v>2346</v>
      </c>
      <c r="J1117" s="5" t="s">
        <v>2347</v>
      </c>
    </row>
    <row r="1118" hidden="1">
      <c r="A1118" s="4">
        <v>45946.36792751157</v>
      </c>
      <c r="B1118" s="5" t="s">
        <v>2359</v>
      </c>
      <c r="C1118" s="6" t="s">
        <v>2360</v>
      </c>
      <c r="D1118" s="5" t="s">
        <v>1054</v>
      </c>
      <c r="E1118" s="5" t="s">
        <v>2361</v>
      </c>
      <c r="F1118" s="5" t="s">
        <v>1776</v>
      </c>
      <c r="O1118" s="5" t="s">
        <v>2239</v>
      </c>
    </row>
    <row r="1119" hidden="1">
      <c r="A1119" s="4">
        <v>45946.370198749995</v>
      </c>
      <c r="B1119" s="5" t="s">
        <v>2362</v>
      </c>
      <c r="C1119" s="6" t="s">
        <v>2363</v>
      </c>
      <c r="D1119" s="5" t="s">
        <v>1040</v>
      </c>
      <c r="E1119" s="5" t="s">
        <v>2364</v>
      </c>
      <c r="F1119" s="5" t="s">
        <v>2346</v>
      </c>
      <c r="J1119" s="5" t="s">
        <v>2347</v>
      </c>
    </row>
    <row r="1120" hidden="1">
      <c r="A1120" s="4">
        <v>45946.373176967594</v>
      </c>
      <c r="B1120" s="5" t="s">
        <v>2365</v>
      </c>
      <c r="C1120" s="6" t="s">
        <v>2366</v>
      </c>
      <c r="D1120" s="5" t="s">
        <v>20</v>
      </c>
      <c r="E1120" s="5" t="s">
        <v>75</v>
      </c>
      <c r="F1120" s="5" t="s">
        <v>2346</v>
      </c>
      <c r="J1120" s="5" t="s">
        <v>2347</v>
      </c>
    </row>
    <row r="1121" hidden="1">
      <c r="A1121" s="4">
        <v>45946.37660859954</v>
      </c>
      <c r="B1121" s="5" t="s">
        <v>2367</v>
      </c>
      <c r="C1121" s="6" t="s">
        <v>2368</v>
      </c>
      <c r="D1121" s="5" t="s">
        <v>1040</v>
      </c>
      <c r="E1121" s="5" t="s">
        <v>2369</v>
      </c>
      <c r="F1121" s="5" t="s">
        <v>2346</v>
      </c>
      <c r="J1121" s="5" t="s">
        <v>2347</v>
      </c>
    </row>
    <row r="1122" hidden="1">
      <c r="A1122" s="4">
        <v>45946.384116180554</v>
      </c>
      <c r="B1122" s="5" t="s">
        <v>2370</v>
      </c>
      <c r="C1122" s="6" t="s">
        <v>2371</v>
      </c>
      <c r="D1122" s="5" t="s">
        <v>20</v>
      </c>
      <c r="E1122" s="5" t="s">
        <v>75</v>
      </c>
      <c r="F1122" s="5" t="s">
        <v>2346</v>
      </c>
      <c r="J1122" s="5" t="s">
        <v>2347</v>
      </c>
    </row>
    <row r="1123" hidden="1">
      <c r="A1123" s="4">
        <v>45946.388098449075</v>
      </c>
      <c r="B1123" s="5" t="s">
        <v>2372</v>
      </c>
      <c r="C1123" s="6" t="s">
        <v>2373</v>
      </c>
      <c r="D1123" s="5" t="s">
        <v>20</v>
      </c>
      <c r="E1123" s="5" t="s">
        <v>21</v>
      </c>
      <c r="F1123" s="5" t="s">
        <v>22</v>
      </c>
      <c r="I1123" s="5" t="s">
        <v>2149</v>
      </c>
    </row>
    <row r="1124" hidden="1">
      <c r="A1124" s="4">
        <v>45946.41748422454</v>
      </c>
      <c r="B1124" s="5" t="s">
        <v>2374</v>
      </c>
      <c r="C1124" s="6" t="s">
        <v>2375</v>
      </c>
      <c r="D1124" s="5" t="s">
        <v>20</v>
      </c>
      <c r="E1124" s="5" t="s">
        <v>75</v>
      </c>
      <c r="F1124" s="5" t="s">
        <v>22</v>
      </c>
      <c r="I1124" s="5" t="s">
        <v>2149</v>
      </c>
    </row>
    <row r="1125" hidden="1">
      <c r="A1125" s="4">
        <v>45946.41856907407</v>
      </c>
      <c r="B1125" s="5" t="s">
        <v>2376</v>
      </c>
      <c r="C1125" s="6" t="s">
        <v>2377</v>
      </c>
      <c r="D1125" s="5" t="s">
        <v>20</v>
      </c>
      <c r="E1125" s="5" t="s">
        <v>21</v>
      </c>
      <c r="F1125" s="5" t="s">
        <v>22</v>
      </c>
      <c r="I1125" s="5" t="s">
        <v>2378</v>
      </c>
    </row>
    <row r="1126" hidden="1">
      <c r="A1126" s="4">
        <v>45946.42644144676</v>
      </c>
      <c r="B1126" s="5" t="s">
        <v>2379</v>
      </c>
      <c r="C1126" s="6" t="s">
        <v>2380</v>
      </c>
      <c r="D1126" s="5" t="s">
        <v>20</v>
      </c>
      <c r="E1126" s="5" t="s">
        <v>38</v>
      </c>
      <c r="F1126" s="5" t="s">
        <v>22</v>
      </c>
      <c r="I1126" s="5" t="s">
        <v>2378</v>
      </c>
    </row>
    <row r="1127" hidden="1">
      <c r="A1127" s="4">
        <v>45946.43709788195</v>
      </c>
      <c r="B1127" s="5" t="s">
        <v>2381</v>
      </c>
      <c r="C1127" s="6" t="s">
        <v>2382</v>
      </c>
      <c r="D1127" s="5" t="s">
        <v>20</v>
      </c>
      <c r="E1127" s="5" t="s">
        <v>75</v>
      </c>
      <c r="F1127" s="5" t="s">
        <v>2346</v>
      </c>
      <c r="J1127" s="5" t="s">
        <v>2347</v>
      </c>
    </row>
    <row r="1128" hidden="1">
      <c r="A1128" s="4">
        <v>45946.43821408565</v>
      </c>
      <c r="B1128" s="5" t="s">
        <v>2383</v>
      </c>
      <c r="C1128" s="6" t="s">
        <v>2384</v>
      </c>
      <c r="D1128" s="5" t="s">
        <v>20</v>
      </c>
      <c r="E1128" s="5" t="s">
        <v>75</v>
      </c>
      <c r="F1128" s="5" t="s">
        <v>2346</v>
      </c>
      <c r="J1128" s="5" t="s">
        <v>2347</v>
      </c>
    </row>
    <row r="1129" hidden="1">
      <c r="A1129" s="4">
        <v>45946.43913525463</v>
      </c>
      <c r="B1129" s="5" t="s">
        <v>2385</v>
      </c>
      <c r="C1129" s="6" t="s">
        <v>2386</v>
      </c>
      <c r="D1129" s="5" t="s">
        <v>1040</v>
      </c>
      <c r="E1129" s="5" t="s">
        <v>2387</v>
      </c>
      <c r="F1129" s="5" t="s">
        <v>2346</v>
      </c>
      <c r="J1129" s="5" t="s">
        <v>2347</v>
      </c>
    </row>
    <row r="1130" hidden="1">
      <c r="A1130" s="4">
        <v>45946.4408953588</v>
      </c>
      <c r="B1130" s="5" t="s">
        <v>2388</v>
      </c>
      <c r="C1130" s="6" t="s">
        <v>2389</v>
      </c>
      <c r="D1130" s="5" t="s">
        <v>20</v>
      </c>
      <c r="E1130" s="5" t="s">
        <v>21</v>
      </c>
      <c r="F1130" s="5" t="s">
        <v>2346</v>
      </c>
      <c r="J1130" s="5" t="s">
        <v>2347</v>
      </c>
    </row>
    <row r="1131" hidden="1">
      <c r="A1131" s="4">
        <v>45946.44241559028</v>
      </c>
      <c r="B1131" s="5" t="s">
        <v>2390</v>
      </c>
      <c r="C1131" s="6" t="s">
        <v>2391</v>
      </c>
      <c r="D1131" s="5" t="s">
        <v>20</v>
      </c>
      <c r="E1131" s="5" t="s">
        <v>38</v>
      </c>
      <c r="F1131" s="5" t="s">
        <v>22</v>
      </c>
      <c r="I1131" s="5" t="s">
        <v>2149</v>
      </c>
    </row>
    <row r="1132" hidden="1">
      <c r="A1132" s="4">
        <v>45946.44504535879</v>
      </c>
      <c r="B1132" s="5" t="s">
        <v>2392</v>
      </c>
      <c r="C1132" s="6" t="s">
        <v>2393</v>
      </c>
      <c r="D1132" s="5" t="s">
        <v>20</v>
      </c>
      <c r="E1132" s="5" t="s">
        <v>75</v>
      </c>
      <c r="F1132" s="5" t="s">
        <v>22</v>
      </c>
      <c r="I1132" s="5" t="s">
        <v>2149</v>
      </c>
    </row>
    <row r="1133" hidden="1">
      <c r="A1133" s="4">
        <v>45946.44997016204</v>
      </c>
      <c r="B1133" s="5" t="s">
        <v>2394</v>
      </c>
      <c r="C1133" s="6" t="s">
        <v>2395</v>
      </c>
      <c r="D1133" s="5" t="s">
        <v>1040</v>
      </c>
      <c r="E1133" s="5" t="s">
        <v>2369</v>
      </c>
      <c r="F1133" s="5" t="s">
        <v>2346</v>
      </c>
      <c r="J1133" s="5" t="s">
        <v>2347</v>
      </c>
    </row>
    <row r="1134" hidden="1">
      <c r="A1134" s="4">
        <v>45946.45210934027</v>
      </c>
      <c r="B1134" s="5" t="s">
        <v>2396</v>
      </c>
      <c r="C1134" s="6" t="s">
        <v>2397</v>
      </c>
      <c r="D1134" s="5">
        <v>0.0</v>
      </c>
      <c r="E1134" s="5" t="s">
        <v>47</v>
      </c>
      <c r="F1134" s="5" t="s">
        <v>22</v>
      </c>
      <c r="I1134" s="5" t="s">
        <v>2149</v>
      </c>
    </row>
    <row r="1135" hidden="1">
      <c r="A1135" s="4">
        <v>45946.45257828703</v>
      </c>
      <c r="B1135" s="5" t="s">
        <v>2398</v>
      </c>
      <c r="C1135" s="6" t="s">
        <v>2399</v>
      </c>
      <c r="D1135" s="5">
        <v>0.0</v>
      </c>
      <c r="E1135" s="5" t="s">
        <v>47</v>
      </c>
      <c r="F1135" s="5" t="s">
        <v>22</v>
      </c>
      <c r="I1135" s="5" t="s">
        <v>2149</v>
      </c>
    </row>
    <row r="1136" hidden="1">
      <c r="A1136" s="4">
        <v>45946.452913622685</v>
      </c>
      <c r="B1136" s="5" t="s">
        <v>2400</v>
      </c>
      <c r="C1136" s="6" t="s">
        <v>2401</v>
      </c>
      <c r="D1136" s="5" t="s">
        <v>74</v>
      </c>
      <c r="E1136" s="5" t="s">
        <v>2402</v>
      </c>
      <c r="F1136" s="5" t="s">
        <v>22</v>
      </c>
      <c r="I1136" s="5" t="s">
        <v>2149</v>
      </c>
    </row>
    <row r="1137" hidden="1">
      <c r="A1137" s="4">
        <v>45946.462222013884</v>
      </c>
      <c r="B1137" s="5" t="s">
        <v>2403</v>
      </c>
      <c r="C1137" s="6" t="s">
        <v>2404</v>
      </c>
      <c r="D1137" s="5" t="s">
        <v>20</v>
      </c>
      <c r="E1137" s="5" t="s">
        <v>75</v>
      </c>
      <c r="F1137" s="5" t="s">
        <v>2346</v>
      </c>
      <c r="J1137" s="5" t="s">
        <v>2347</v>
      </c>
    </row>
    <row r="1138" hidden="1">
      <c r="A1138" s="4">
        <v>45946.47693748843</v>
      </c>
      <c r="B1138" s="5" t="s">
        <v>2405</v>
      </c>
      <c r="C1138" s="6" t="s">
        <v>2406</v>
      </c>
      <c r="D1138" s="5" t="s">
        <v>1197</v>
      </c>
      <c r="E1138" s="5" t="s">
        <v>2407</v>
      </c>
      <c r="F1138" s="5" t="s">
        <v>2346</v>
      </c>
      <c r="J1138" s="5" t="s">
        <v>2347</v>
      </c>
    </row>
    <row r="1139" hidden="1">
      <c r="A1139" s="4">
        <v>45946.48752436343</v>
      </c>
      <c r="B1139" s="5" t="s">
        <v>2408</v>
      </c>
      <c r="C1139" s="6" t="s">
        <v>2409</v>
      </c>
      <c r="D1139" s="5" t="s">
        <v>1040</v>
      </c>
      <c r="E1139" s="5" t="s">
        <v>2032</v>
      </c>
      <c r="F1139" s="5" t="s">
        <v>1776</v>
      </c>
      <c r="O1139" s="5" t="s">
        <v>2239</v>
      </c>
    </row>
    <row r="1140" hidden="1">
      <c r="A1140" s="4">
        <v>45946.51894815972</v>
      </c>
      <c r="B1140" s="5" t="s">
        <v>2410</v>
      </c>
      <c r="C1140" s="6" t="s">
        <v>2411</v>
      </c>
      <c r="D1140" s="5" t="s">
        <v>20</v>
      </c>
      <c r="E1140" s="5" t="s">
        <v>38</v>
      </c>
      <c r="F1140" s="5" t="s">
        <v>22</v>
      </c>
      <c r="I1140" s="5" t="s">
        <v>2149</v>
      </c>
    </row>
    <row r="1141" hidden="1">
      <c r="A1141" s="4">
        <v>45946.53469696759</v>
      </c>
      <c r="B1141" s="5" t="s">
        <v>2412</v>
      </c>
      <c r="C1141" s="6" t="s">
        <v>2413</v>
      </c>
      <c r="D1141" s="5" t="s">
        <v>20</v>
      </c>
      <c r="E1141" s="5" t="s">
        <v>21</v>
      </c>
      <c r="F1141" s="5" t="s">
        <v>1776</v>
      </c>
      <c r="O1141" s="5" t="s">
        <v>2239</v>
      </c>
    </row>
    <row r="1142" hidden="1">
      <c r="A1142" s="4">
        <v>45946.54110428241</v>
      </c>
      <c r="B1142" s="5" t="s">
        <v>2414</v>
      </c>
      <c r="C1142" s="6" t="s">
        <v>2415</v>
      </c>
      <c r="D1142" s="5" t="s">
        <v>20</v>
      </c>
      <c r="E1142" s="5" t="s">
        <v>38</v>
      </c>
      <c r="F1142" s="5" t="s">
        <v>22</v>
      </c>
      <c r="H1142" s="5" t="s">
        <v>58</v>
      </c>
      <c r="I1142" s="5" t="s">
        <v>2416</v>
      </c>
    </row>
    <row r="1143" hidden="1">
      <c r="A1143" s="4">
        <v>45946.565388206014</v>
      </c>
      <c r="B1143" s="5" t="s">
        <v>2417</v>
      </c>
      <c r="C1143" s="6" t="s">
        <v>2418</v>
      </c>
      <c r="D1143" s="5" t="s">
        <v>20</v>
      </c>
      <c r="E1143" s="5" t="s">
        <v>38</v>
      </c>
      <c r="F1143" s="5" t="s">
        <v>22</v>
      </c>
      <c r="I1143" s="5" t="s">
        <v>2149</v>
      </c>
    </row>
    <row r="1144" hidden="1">
      <c r="A1144" s="4">
        <v>45946.56835194444</v>
      </c>
      <c r="B1144" s="5" t="s">
        <v>2419</v>
      </c>
      <c r="C1144" s="6" t="s">
        <v>2420</v>
      </c>
      <c r="D1144" s="5" t="s">
        <v>20</v>
      </c>
      <c r="E1144" s="5" t="s">
        <v>75</v>
      </c>
      <c r="F1144" s="5" t="s">
        <v>22</v>
      </c>
      <c r="H1144" s="5" t="s">
        <v>58</v>
      </c>
      <c r="I1144" s="5" t="s">
        <v>2416</v>
      </c>
    </row>
    <row r="1145" hidden="1">
      <c r="A1145" s="4">
        <v>45946.5683543287</v>
      </c>
      <c r="B1145" s="5" t="s">
        <v>2421</v>
      </c>
      <c r="C1145" s="6" t="s">
        <v>2422</v>
      </c>
      <c r="D1145" s="5" t="s">
        <v>20</v>
      </c>
      <c r="E1145" s="5" t="s">
        <v>38</v>
      </c>
      <c r="F1145" s="5" t="s">
        <v>22</v>
      </c>
      <c r="H1145" s="5" t="s">
        <v>58</v>
      </c>
      <c r="I1145" s="5" t="s">
        <v>2416</v>
      </c>
    </row>
    <row r="1146" hidden="1">
      <c r="A1146" s="4">
        <v>45946.57010075232</v>
      </c>
      <c r="B1146" s="5" t="s">
        <v>2423</v>
      </c>
      <c r="C1146" s="6" t="s">
        <v>2424</v>
      </c>
      <c r="D1146" s="5" t="s">
        <v>74</v>
      </c>
      <c r="E1146" s="5" t="s">
        <v>21</v>
      </c>
      <c r="F1146" s="5" t="s">
        <v>2346</v>
      </c>
      <c r="J1146" s="5" t="s">
        <v>2347</v>
      </c>
    </row>
    <row r="1147" hidden="1">
      <c r="A1147" s="4">
        <v>45946.596359421295</v>
      </c>
      <c r="B1147" s="5" t="s">
        <v>2425</v>
      </c>
      <c r="C1147" s="6" t="s">
        <v>2426</v>
      </c>
      <c r="D1147" s="5" t="s">
        <v>20</v>
      </c>
      <c r="E1147" s="5" t="s">
        <v>75</v>
      </c>
      <c r="F1147" s="5" t="s">
        <v>22</v>
      </c>
      <c r="H1147" s="5" t="s">
        <v>58</v>
      </c>
      <c r="I1147" s="5" t="s">
        <v>2416</v>
      </c>
    </row>
    <row r="1148" hidden="1">
      <c r="A1148" s="4">
        <v>45946.59660344907</v>
      </c>
      <c r="B1148" s="5" t="s">
        <v>2427</v>
      </c>
      <c r="C1148" s="6" t="s">
        <v>2428</v>
      </c>
      <c r="D1148" s="5" t="s">
        <v>20</v>
      </c>
      <c r="E1148" s="5" t="s">
        <v>38</v>
      </c>
      <c r="F1148" s="5" t="s">
        <v>22</v>
      </c>
      <c r="H1148" s="5" t="s">
        <v>58</v>
      </c>
      <c r="I1148" s="5" t="s">
        <v>2416</v>
      </c>
    </row>
    <row r="1149" hidden="1">
      <c r="A1149" s="4">
        <v>45946.596790497686</v>
      </c>
      <c r="B1149" s="5" t="s">
        <v>2429</v>
      </c>
      <c r="C1149" s="6" t="s">
        <v>2430</v>
      </c>
      <c r="D1149" s="5" t="s">
        <v>20</v>
      </c>
      <c r="E1149" s="5" t="s">
        <v>38</v>
      </c>
      <c r="F1149" s="5" t="s">
        <v>22</v>
      </c>
      <c r="H1149" s="5" t="s">
        <v>58</v>
      </c>
      <c r="I1149" s="5" t="s">
        <v>2416</v>
      </c>
    </row>
    <row r="1150" hidden="1">
      <c r="A1150" s="4">
        <v>45946.60018122685</v>
      </c>
      <c r="B1150" s="5" t="s">
        <v>2431</v>
      </c>
      <c r="C1150" s="6" t="s">
        <v>2432</v>
      </c>
      <c r="D1150" s="5" t="s">
        <v>20</v>
      </c>
      <c r="E1150" s="5" t="s">
        <v>21</v>
      </c>
      <c r="F1150" s="5" t="s">
        <v>22</v>
      </c>
      <c r="H1150" s="5" t="s">
        <v>58</v>
      </c>
      <c r="I1150" s="5" t="s">
        <v>2416</v>
      </c>
    </row>
    <row r="1151" hidden="1">
      <c r="A1151" s="4">
        <v>45946.612754594906</v>
      </c>
      <c r="B1151" s="5" t="s">
        <v>1562</v>
      </c>
      <c r="C1151" s="6" t="s">
        <v>2433</v>
      </c>
      <c r="D1151" s="5" t="s">
        <v>1137</v>
      </c>
      <c r="E1151" s="5" t="s">
        <v>2434</v>
      </c>
      <c r="F1151" s="5" t="s">
        <v>1776</v>
      </c>
      <c r="O1151" s="5" t="s">
        <v>2239</v>
      </c>
    </row>
    <row r="1152" hidden="1">
      <c r="A1152" s="4">
        <v>45946.619345555555</v>
      </c>
      <c r="B1152" s="5" t="s">
        <v>2435</v>
      </c>
      <c r="C1152" s="6" t="s">
        <v>2436</v>
      </c>
      <c r="D1152" s="5" t="s">
        <v>1137</v>
      </c>
      <c r="E1152" s="5" t="s">
        <v>2437</v>
      </c>
      <c r="F1152" s="5" t="s">
        <v>2346</v>
      </c>
      <c r="J1152" s="5" t="s">
        <v>2347</v>
      </c>
    </row>
    <row r="1153" hidden="1">
      <c r="A1153" s="4">
        <v>45946.621067835644</v>
      </c>
      <c r="B1153" s="5" t="s">
        <v>2438</v>
      </c>
      <c r="C1153" s="6" t="s">
        <v>2439</v>
      </c>
      <c r="D1153" s="5" t="s">
        <v>1040</v>
      </c>
      <c r="E1153" s="5" t="s">
        <v>2440</v>
      </c>
      <c r="F1153" s="5" t="s">
        <v>2346</v>
      </c>
      <c r="J1153" s="5" t="s">
        <v>2347</v>
      </c>
    </row>
    <row r="1154" hidden="1">
      <c r="A1154" s="4">
        <v>45946.622367187505</v>
      </c>
      <c r="B1154" s="5" t="s">
        <v>319</v>
      </c>
      <c r="C1154" s="6" t="s">
        <v>2441</v>
      </c>
      <c r="D1154" s="5" t="s">
        <v>1054</v>
      </c>
      <c r="E1154" s="5" t="s">
        <v>2307</v>
      </c>
      <c r="F1154" s="5" t="s">
        <v>2346</v>
      </c>
      <c r="J1154" s="5" t="s">
        <v>2347</v>
      </c>
    </row>
    <row r="1155" hidden="1">
      <c r="A1155" s="4">
        <v>45946.62385355324</v>
      </c>
      <c r="B1155" s="5" t="s">
        <v>2442</v>
      </c>
      <c r="C1155" s="6" t="s">
        <v>2443</v>
      </c>
      <c r="D1155" s="5" t="s">
        <v>1040</v>
      </c>
      <c r="E1155" s="5" t="s">
        <v>2440</v>
      </c>
      <c r="F1155" s="5" t="s">
        <v>2346</v>
      </c>
      <c r="J1155" s="5" t="s">
        <v>2347</v>
      </c>
    </row>
    <row r="1156" hidden="1">
      <c r="A1156" s="4">
        <v>45946.62443170139</v>
      </c>
      <c r="B1156" s="5" t="s">
        <v>2444</v>
      </c>
      <c r="C1156" s="6" t="s">
        <v>2445</v>
      </c>
      <c r="D1156" s="5" t="s">
        <v>20</v>
      </c>
      <c r="E1156" s="5" t="s">
        <v>121</v>
      </c>
      <c r="F1156" s="5" t="s">
        <v>22</v>
      </c>
      <c r="H1156" s="5" t="s">
        <v>58</v>
      </c>
      <c r="I1156" s="5" t="s">
        <v>2416</v>
      </c>
    </row>
    <row r="1157" hidden="1">
      <c r="A1157" s="4">
        <v>45946.62762375</v>
      </c>
      <c r="B1157" s="5" t="s">
        <v>2446</v>
      </c>
      <c r="C1157" s="6" t="s">
        <v>2447</v>
      </c>
      <c r="D1157" s="5" t="s">
        <v>1107</v>
      </c>
      <c r="E1157" s="5" t="s">
        <v>2448</v>
      </c>
      <c r="F1157" s="5" t="s">
        <v>2346</v>
      </c>
      <c r="J1157" s="5" t="s">
        <v>2347</v>
      </c>
    </row>
    <row r="1158" hidden="1">
      <c r="A1158" s="4">
        <v>45946.627937268524</v>
      </c>
      <c r="B1158" s="5" t="s">
        <v>2449</v>
      </c>
      <c r="C1158" s="6" t="s">
        <v>2450</v>
      </c>
      <c r="D1158" s="5" t="s">
        <v>1107</v>
      </c>
      <c r="E1158" s="5" t="s">
        <v>2451</v>
      </c>
      <c r="F1158" s="5" t="s">
        <v>2346</v>
      </c>
      <c r="J1158" s="5" t="s">
        <v>2347</v>
      </c>
    </row>
    <row r="1159" hidden="1">
      <c r="A1159" s="4">
        <v>45946.6287446412</v>
      </c>
      <c r="B1159" s="5" t="s">
        <v>2452</v>
      </c>
      <c r="C1159" s="6" t="s">
        <v>2453</v>
      </c>
      <c r="D1159" s="5" t="s">
        <v>1107</v>
      </c>
      <c r="E1159" s="5" t="s">
        <v>2454</v>
      </c>
      <c r="F1159" s="5" t="s">
        <v>2346</v>
      </c>
      <c r="J1159" s="5" t="s">
        <v>2347</v>
      </c>
    </row>
    <row r="1160" hidden="1">
      <c r="A1160" s="4">
        <v>45946.63039822917</v>
      </c>
      <c r="B1160" s="5" t="s">
        <v>2455</v>
      </c>
      <c r="C1160" s="6" t="s">
        <v>2456</v>
      </c>
      <c r="D1160" s="5" t="s">
        <v>1107</v>
      </c>
      <c r="E1160" s="5" t="s">
        <v>2454</v>
      </c>
      <c r="F1160" s="5" t="s">
        <v>2346</v>
      </c>
      <c r="J1160" s="5" t="s">
        <v>2347</v>
      </c>
    </row>
    <row r="1161" hidden="1">
      <c r="A1161" s="4">
        <v>45946.6310683912</v>
      </c>
      <c r="B1161" s="5" t="s">
        <v>2457</v>
      </c>
      <c r="C1161" s="6" t="s">
        <v>2458</v>
      </c>
      <c r="D1161" s="5" t="s">
        <v>1107</v>
      </c>
      <c r="E1161" s="5" t="s">
        <v>2454</v>
      </c>
      <c r="F1161" s="5" t="s">
        <v>2346</v>
      </c>
      <c r="J1161" s="5" t="s">
        <v>2347</v>
      </c>
    </row>
    <row r="1162" hidden="1">
      <c r="A1162" s="4">
        <v>45946.63138075231</v>
      </c>
      <c r="B1162" s="5" t="s">
        <v>2459</v>
      </c>
      <c r="C1162" s="6" t="s">
        <v>2460</v>
      </c>
      <c r="D1162" s="5" t="s">
        <v>1107</v>
      </c>
      <c r="E1162" s="5" t="s">
        <v>2454</v>
      </c>
      <c r="F1162" s="5" t="s">
        <v>2346</v>
      </c>
      <c r="J1162" s="5" t="s">
        <v>2347</v>
      </c>
    </row>
    <row r="1163" hidden="1">
      <c r="A1163" s="4">
        <v>45946.63170357639</v>
      </c>
      <c r="B1163" s="5" t="s">
        <v>2461</v>
      </c>
      <c r="C1163" s="6" t="s">
        <v>2462</v>
      </c>
      <c r="D1163" s="5" t="s">
        <v>1107</v>
      </c>
      <c r="E1163" s="5" t="s">
        <v>75</v>
      </c>
      <c r="F1163" s="5" t="s">
        <v>2346</v>
      </c>
      <c r="J1163" s="5" t="s">
        <v>2347</v>
      </c>
    </row>
    <row r="1164" hidden="1">
      <c r="A1164" s="4">
        <v>45946.63263325232</v>
      </c>
      <c r="B1164" s="5" t="s">
        <v>2463</v>
      </c>
      <c r="C1164" s="6" t="s">
        <v>2464</v>
      </c>
      <c r="D1164" s="5" t="s">
        <v>1107</v>
      </c>
      <c r="E1164" s="5" t="s">
        <v>2448</v>
      </c>
      <c r="F1164" s="5" t="s">
        <v>2346</v>
      </c>
      <c r="J1164" s="5" t="s">
        <v>2347</v>
      </c>
    </row>
    <row r="1165" hidden="1">
      <c r="A1165" s="4">
        <v>45946.633494525464</v>
      </c>
      <c r="B1165" s="5" t="s">
        <v>2465</v>
      </c>
      <c r="C1165" s="6" t="s">
        <v>2466</v>
      </c>
      <c r="D1165" s="5" t="s">
        <v>1107</v>
      </c>
      <c r="E1165" s="5" t="s">
        <v>2467</v>
      </c>
      <c r="F1165" s="5" t="s">
        <v>2346</v>
      </c>
      <c r="J1165" s="5" t="s">
        <v>2347</v>
      </c>
    </row>
    <row r="1166" hidden="1">
      <c r="A1166" s="4">
        <v>45946.63754783565</v>
      </c>
      <c r="B1166" s="5" t="s">
        <v>2468</v>
      </c>
      <c r="C1166" s="6" t="s">
        <v>2469</v>
      </c>
      <c r="D1166" s="5" t="s">
        <v>1107</v>
      </c>
      <c r="E1166" s="5" t="s">
        <v>2470</v>
      </c>
      <c r="F1166" s="5" t="s">
        <v>2346</v>
      </c>
      <c r="J1166" s="5" t="s">
        <v>2347</v>
      </c>
    </row>
    <row r="1167" hidden="1">
      <c r="A1167" s="4">
        <v>45946.63968561342</v>
      </c>
      <c r="B1167" s="5" t="s">
        <v>2471</v>
      </c>
      <c r="C1167" s="6" t="s">
        <v>2472</v>
      </c>
      <c r="D1167" s="5" t="s">
        <v>1107</v>
      </c>
      <c r="E1167" s="5" t="s">
        <v>2470</v>
      </c>
      <c r="F1167" s="5" t="s">
        <v>2346</v>
      </c>
      <c r="J1167" s="5" t="s">
        <v>2347</v>
      </c>
    </row>
    <row r="1168" hidden="1">
      <c r="A1168" s="4">
        <v>45946.63992113426</v>
      </c>
      <c r="B1168" s="5" t="s">
        <v>2473</v>
      </c>
      <c r="C1168" s="6" t="s">
        <v>2474</v>
      </c>
      <c r="D1168" s="5" t="s">
        <v>1107</v>
      </c>
      <c r="E1168" s="5" t="s">
        <v>2470</v>
      </c>
      <c r="F1168" s="5" t="s">
        <v>2346</v>
      </c>
      <c r="J1168" s="5" t="s">
        <v>2347</v>
      </c>
    </row>
    <row r="1169" hidden="1">
      <c r="A1169" s="4">
        <v>45946.6448005787</v>
      </c>
      <c r="B1169" s="5" t="s">
        <v>2475</v>
      </c>
      <c r="C1169" s="6" t="s">
        <v>2476</v>
      </c>
      <c r="D1169" s="5" t="s">
        <v>1107</v>
      </c>
      <c r="E1169" s="5" t="s">
        <v>2448</v>
      </c>
      <c r="F1169" s="5" t="s">
        <v>2346</v>
      </c>
      <c r="J1169" s="5" t="s">
        <v>2347</v>
      </c>
    </row>
    <row r="1170" hidden="1">
      <c r="A1170" s="4">
        <v>45946.64480472222</v>
      </c>
      <c r="B1170" s="5" t="s">
        <v>2477</v>
      </c>
      <c r="C1170" s="6" t="s">
        <v>2478</v>
      </c>
      <c r="D1170" s="5" t="s">
        <v>1107</v>
      </c>
      <c r="E1170" s="5" t="s">
        <v>1765</v>
      </c>
      <c r="F1170" s="5" t="s">
        <v>2346</v>
      </c>
      <c r="J1170" s="5" t="s">
        <v>2347</v>
      </c>
    </row>
    <row r="1171" hidden="1">
      <c r="A1171" s="4">
        <v>45946.64582341435</v>
      </c>
      <c r="B1171" s="5" t="s">
        <v>2479</v>
      </c>
      <c r="C1171" s="6" t="s">
        <v>2480</v>
      </c>
      <c r="D1171" s="5" t="s">
        <v>1107</v>
      </c>
      <c r="E1171" s="5" t="s">
        <v>2448</v>
      </c>
      <c r="F1171" s="5" t="s">
        <v>2346</v>
      </c>
      <c r="J1171" s="5" t="s">
        <v>2347</v>
      </c>
    </row>
    <row r="1172" hidden="1">
      <c r="A1172" s="4">
        <v>45946.65014540509</v>
      </c>
      <c r="B1172" s="5" t="s">
        <v>2481</v>
      </c>
      <c r="C1172" s="6" t="s">
        <v>2482</v>
      </c>
      <c r="D1172" s="5" t="s">
        <v>1107</v>
      </c>
      <c r="E1172" s="5" t="s">
        <v>2467</v>
      </c>
      <c r="F1172" s="5" t="s">
        <v>2346</v>
      </c>
      <c r="J1172" s="5" t="s">
        <v>2347</v>
      </c>
    </row>
    <row r="1173" hidden="1">
      <c r="A1173" s="4">
        <v>45946.650339618056</v>
      </c>
      <c r="B1173" s="5" t="s">
        <v>2483</v>
      </c>
      <c r="C1173" s="6" t="s">
        <v>2484</v>
      </c>
      <c r="D1173" s="5" t="s">
        <v>1107</v>
      </c>
      <c r="E1173" s="5" t="s">
        <v>2448</v>
      </c>
      <c r="F1173" s="5" t="s">
        <v>2346</v>
      </c>
      <c r="J1173" s="5" t="s">
        <v>2347</v>
      </c>
    </row>
    <row r="1174" hidden="1">
      <c r="A1174" s="4">
        <v>45946.65082306713</v>
      </c>
      <c r="B1174" s="5" t="s">
        <v>2485</v>
      </c>
      <c r="C1174" s="6" t="s">
        <v>2486</v>
      </c>
      <c r="D1174" s="5" t="s">
        <v>74</v>
      </c>
      <c r="E1174" s="5" t="s">
        <v>21</v>
      </c>
      <c r="F1174" s="5" t="s">
        <v>22</v>
      </c>
      <c r="I1174" s="5" t="s">
        <v>2149</v>
      </c>
    </row>
    <row r="1175" hidden="1">
      <c r="A1175" s="4">
        <v>45946.65242130787</v>
      </c>
      <c r="B1175" s="5" t="s">
        <v>2487</v>
      </c>
      <c r="C1175" s="6" t="s">
        <v>2488</v>
      </c>
      <c r="D1175" s="5" t="s">
        <v>1107</v>
      </c>
      <c r="E1175" s="5" t="s">
        <v>2448</v>
      </c>
      <c r="F1175" s="5" t="s">
        <v>2346</v>
      </c>
      <c r="J1175" s="5" t="s">
        <v>2347</v>
      </c>
    </row>
    <row r="1176" hidden="1">
      <c r="A1176" s="4">
        <v>45946.652806377315</v>
      </c>
      <c r="B1176" s="5" t="s">
        <v>2489</v>
      </c>
      <c r="C1176" s="6" t="s">
        <v>2490</v>
      </c>
      <c r="D1176" s="5" t="s">
        <v>1107</v>
      </c>
      <c r="E1176" s="5" t="s">
        <v>488</v>
      </c>
      <c r="F1176" s="5" t="s">
        <v>2346</v>
      </c>
      <c r="J1176" s="5" t="s">
        <v>2347</v>
      </c>
    </row>
    <row r="1177" hidden="1">
      <c r="A1177" s="4">
        <v>45946.659552129626</v>
      </c>
      <c r="B1177" s="5" t="s">
        <v>2491</v>
      </c>
      <c r="C1177" s="6" t="s">
        <v>2492</v>
      </c>
      <c r="D1177" s="5" t="s">
        <v>1107</v>
      </c>
      <c r="E1177" s="5" t="s">
        <v>2451</v>
      </c>
      <c r="F1177" s="5" t="s">
        <v>2346</v>
      </c>
      <c r="J1177" s="5" t="s">
        <v>2347</v>
      </c>
    </row>
    <row r="1178" hidden="1">
      <c r="A1178" s="4">
        <v>45946.659888449074</v>
      </c>
      <c r="B1178" s="5" t="s">
        <v>2493</v>
      </c>
      <c r="C1178" s="6" t="s">
        <v>2494</v>
      </c>
      <c r="D1178" s="5" t="s">
        <v>1107</v>
      </c>
      <c r="E1178" s="5" t="s">
        <v>2451</v>
      </c>
      <c r="F1178" s="5" t="s">
        <v>2346</v>
      </c>
      <c r="J1178" s="5" t="s">
        <v>2347</v>
      </c>
    </row>
    <row r="1179" hidden="1">
      <c r="A1179" s="4">
        <v>45946.66265832176</v>
      </c>
      <c r="B1179" s="5" t="s">
        <v>2495</v>
      </c>
      <c r="C1179" s="6" t="s">
        <v>2496</v>
      </c>
      <c r="D1179" s="5" t="s">
        <v>20</v>
      </c>
      <c r="E1179" s="5" t="s">
        <v>38</v>
      </c>
      <c r="F1179" s="5" t="s">
        <v>22</v>
      </c>
      <c r="I1179" s="5" t="s">
        <v>2149</v>
      </c>
    </row>
    <row r="1180" hidden="1">
      <c r="A1180" s="11">
        <v>45947.34260831018</v>
      </c>
      <c r="B1180" s="5" t="s">
        <v>2497</v>
      </c>
      <c r="C1180" s="6" t="s">
        <v>2498</v>
      </c>
      <c r="D1180" s="5" t="s">
        <v>20</v>
      </c>
      <c r="E1180" s="5" t="s">
        <v>75</v>
      </c>
      <c r="F1180" s="5" t="s">
        <v>2346</v>
      </c>
      <c r="J1180" s="5" t="s">
        <v>2347</v>
      </c>
    </row>
    <row r="1181" hidden="1">
      <c r="A1181" s="11">
        <v>45947.34435482639</v>
      </c>
      <c r="B1181" s="5" t="s">
        <v>1439</v>
      </c>
      <c r="C1181" s="6" t="s">
        <v>2499</v>
      </c>
      <c r="D1181" s="5" t="s">
        <v>1137</v>
      </c>
      <c r="E1181" s="5" t="s">
        <v>2124</v>
      </c>
      <c r="F1181" s="5" t="s">
        <v>1776</v>
      </c>
      <c r="O1181" s="5" t="s">
        <v>2239</v>
      </c>
    </row>
    <row r="1182" hidden="1">
      <c r="A1182" s="11">
        <v>45947.37839719908</v>
      </c>
      <c r="B1182" s="5" t="s">
        <v>2500</v>
      </c>
      <c r="C1182" s="6" t="s">
        <v>2501</v>
      </c>
      <c r="D1182" s="5" t="s">
        <v>1137</v>
      </c>
      <c r="E1182" s="5" t="s">
        <v>2437</v>
      </c>
      <c r="F1182" s="5" t="s">
        <v>2346</v>
      </c>
      <c r="J1182" s="5" t="s">
        <v>2347</v>
      </c>
    </row>
    <row r="1183" hidden="1">
      <c r="A1183" s="11">
        <v>45947.38072122685</v>
      </c>
      <c r="B1183" s="5" t="s">
        <v>2502</v>
      </c>
      <c r="C1183" s="6" t="s">
        <v>2503</v>
      </c>
      <c r="D1183" s="5" t="s">
        <v>20</v>
      </c>
      <c r="E1183" s="5" t="s">
        <v>75</v>
      </c>
      <c r="F1183" s="5" t="s">
        <v>2346</v>
      </c>
      <c r="J1183" s="5" t="s">
        <v>2347</v>
      </c>
    </row>
    <row r="1184" hidden="1">
      <c r="A1184" s="11">
        <v>45947.38293385417</v>
      </c>
      <c r="B1184" s="5" t="s">
        <v>2504</v>
      </c>
      <c r="C1184" s="6" t="s">
        <v>2505</v>
      </c>
      <c r="D1184" s="5" t="s">
        <v>20</v>
      </c>
      <c r="E1184" s="5" t="s">
        <v>75</v>
      </c>
      <c r="F1184" s="5" t="s">
        <v>2346</v>
      </c>
      <c r="J1184" s="5" t="s">
        <v>2347</v>
      </c>
    </row>
    <row r="1185" hidden="1">
      <c r="A1185" s="11">
        <v>45947.38611037037</v>
      </c>
      <c r="B1185" s="5" t="s">
        <v>2506</v>
      </c>
      <c r="C1185" s="6" t="s">
        <v>2507</v>
      </c>
      <c r="D1185" s="5" t="s">
        <v>1137</v>
      </c>
      <c r="E1185" s="5" t="s">
        <v>2253</v>
      </c>
      <c r="F1185" s="5" t="s">
        <v>1776</v>
      </c>
      <c r="O1185" s="5" t="s">
        <v>2239</v>
      </c>
    </row>
    <row r="1186" hidden="1">
      <c r="A1186" s="11">
        <v>45947.387386365735</v>
      </c>
      <c r="B1186" s="5" t="s">
        <v>2508</v>
      </c>
      <c r="C1186" s="6" t="s">
        <v>2509</v>
      </c>
      <c r="D1186" s="5" t="s">
        <v>1137</v>
      </c>
      <c r="E1186" s="5" t="s">
        <v>1620</v>
      </c>
      <c r="F1186" s="5" t="s">
        <v>1776</v>
      </c>
      <c r="O1186" s="5" t="s">
        <v>2239</v>
      </c>
    </row>
    <row r="1187" hidden="1">
      <c r="A1187" s="11">
        <v>45947.38827921296</v>
      </c>
      <c r="B1187" s="5" t="s">
        <v>2510</v>
      </c>
      <c r="C1187" s="6" t="s">
        <v>2511</v>
      </c>
      <c r="D1187" s="5" t="s">
        <v>1054</v>
      </c>
      <c r="E1187" s="5" t="s">
        <v>1897</v>
      </c>
      <c r="F1187" s="5" t="s">
        <v>2346</v>
      </c>
      <c r="J1187" s="5" t="s">
        <v>2347</v>
      </c>
    </row>
    <row r="1188" hidden="1">
      <c r="A1188" s="11">
        <v>45947.39167891204</v>
      </c>
      <c r="B1188" s="5" t="s">
        <v>2512</v>
      </c>
      <c r="C1188" s="6" t="s">
        <v>2513</v>
      </c>
      <c r="D1188" s="5" t="s">
        <v>20</v>
      </c>
      <c r="E1188" s="5" t="s">
        <v>38</v>
      </c>
      <c r="F1188" s="5" t="s">
        <v>22</v>
      </c>
      <c r="H1188" s="5" t="s">
        <v>58</v>
      </c>
      <c r="I1188" s="5" t="s">
        <v>2416</v>
      </c>
    </row>
    <row r="1189" hidden="1">
      <c r="A1189" s="11">
        <v>45947.39632788194</v>
      </c>
      <c r="B1189" s="5" t="s">
        <v>2514</v>
      </c>
      <c r="C1189" s="6" t="s">
        <v>2515</v>
      </c>
      <c r="D1189" s="5" t="s">
        <v>1137</v>
      </c>
      <c r="E1189" s="5" t="s">
        <v>1620</v>
      </c>
      <c r="F1189" s="5" t="s">
        <v>1776</v>
      </c>
      <c r="O1189" s="5" t="s">
        <v>2239</v>
      </c>
    </row>
    <row r="1190" hidden="1">
      <c r="A1190" s="11">
        <v>45947.396751527776</v>
      </c>
      <c r="B1190" s="5" t="s">
        <v>2516</v>
      </c>
      <c r="C1190" s="6" t="s">
        <v>2517</v>
      </c>
      <c r="D1190" s="5" t="s">
        <v>1137</v>
      </c>
      <c r="E1190" s="5" t="s">
        <v>1033</v>
      </c>
      <c r="F1190" s="5" t="s">
        <v>1776</v>
      </c>
      <c r="O1190" s="5" t="s">
        <v>2239</v>
      </c>
    </row>
    <row r="1191" hidden="1">
      <c r="A1191" s="11">
        <v>45947.39880826389</v>
      </c>
      <c r="B1191" s="5" t="s">
        <v>2518</v>
      </c>
      <c r="C1191" s="6" t="s">
        <v>2519</v>
      </c>
      <c r="D1191" s="5" t="s">
        <v>1137</v>
      </c>
      <c r="E1191" s="5" t="s">
        <v>2109</v>
      </c>
      <c r="F1191" s="5" t="s">
        <v>1776</v>
      </c>
      <c r="O1191" s="5" t="s">
        <v>2239</v>
      </c>
    </row>
    <row r="1192" hidden="1">
      <c r="A1192" s="11">
        <v>45947.39928195602</v>
      </c>
      <c r="B1192" s="5" t="s">
        <v>2520</v>
      </c>
      <c r="C1192" s="6" t="s">
        <v>2521</v>
      </c>
      <c r="D1192" s="5" t="s">
        <v>1137</v>
      </c>
      <c r="E1192" s="5" t="s">
        <v>2522</v>
      </c>
      <c r="F1192" s="5" t="s">
        <v>1776</v>
      </c>
      <c r="O1192" s="5" t="s">
        <v>2239</v>
      </c>
    </row>
    <row r="1193" hidden="1">
      <c r="A1193" s="11">
        <v>45947.402834884255</v>
      </c>
      <c r="B1193" s="5" t="s">
        <v>2523</v>
      </c>
      <c r="C1193" s="6" t="s">
        <v>2524</v>
      </c>
      <c r="D1193" s="5" t="s">
        <v>1054</v>
      </c>
      <c r="E1193" s="5" t="s">
        <v>2114</v>
      </c>
      <c r="F1193" s="5" t="s">
        <v>2346</v>
      </c>
      <c r="J1193" s="5" t="s">
        <v>2347</v>
      </c>
    </row>
    <row r="1194" hidden="1">
      <c r="A1194" s="11">
        <v>45947.403585277774</v>
      </c>
      <c r="B1194" s="5" t="s">
        <v>2525</v>
      </c>
      <c r="C1194" s="6" t="s">
        <v>2526</v>
      </c>
      <c r="D1194" s="5" t="s">
        <v>1137</v>
      </c>
      <c r="E1194" s="5" t="s">
        <v>852</v>
      </c>
      <c r="F1194" s="5" t="s">
        <v>1776</v>
      </c>
      <c r="O1194" s="5" t="s">
        <v>2239</v>
      </c>
    </row>
    <row r="1195" hidden="1">
      <c r="A1195" s="11">
        <v>45947.4050684838</v>
      </c>
      <c r="B1195" s="5" t="s">
        <v>2527</v>
      </c>
      <c r="C1195" s="6" t="s">
        <v>2528</v>
      </c>
      <c r="D1195" s="5" t="s">
        <v>74</v>
      </c>
      <c r="E1195" s="5" t="s">
        <v>241</v>
      </c>
      <c r="F1195" s="5" t="s">
        <v>1776</v>
      </c>
      <c r="O1195" s="5" t="s">
        <v>2239</v>
      </c>
    </row>
    <row r="1196" hidden="1">
      <c r="A1196" s="11">
        <v>45947.40835236111</v>
      </c>
      <c r="B1196" s="5" t="s">
        <v>1486</v>
      </c>
      <c r="C1196" s="6" t="s">
        <v>2529</v>
      </c>
      <c r="D1196" s="5" t="s">
        <v>1137</v>
      </c>
      <c r="E1196" s="5" t="s">
        <v>1620</v>
      </c>
      <c r="F1196" s="5" t="s">
        <v>1776</v>
      </c>
      <c r="O1196" s="5" t="s">
        <v>2239</v>
      </c>
    </row>
    <row r="1197" hidden="1">
      <c r="A1197" s="11">
        <v>45947.41224302084</v>
      </c>
      <c r="B1197" s="5" t="s">
        <v>2530</v>
      </c>
      <c r="C1197" s="6" t="s">
        <v>2531</v>
      </c>
      <c r="D1197" s="5" t="s">
        <v>1137</v>
      </c>
      <c r="E1197" s="5" t="s">
        <v>2003</v>
      </c>
      <c r="F1197" s="5" t="s">
        <v>1776</v>
      </c>
      <c r="O1197" s="5" t="s">
        <v>2239</v>
      </c>
    </row>
    <row r="1198" hidden="1">
      <c r="A1198" s="11">
        <v>45947.41230457176</v>
      </c>
      <c r="B1198" s="5" t="s">
        <v>2532</v>
      </c>
      <c r="C1198" s="6" t="s">
        <v>2533</v>
      </c>
      <c r="D1198" s="5" t="s">
        <v>1137</v>
      </c>
      <c r="E1198" s="5" t="s">
        <v>1620</v>
      </c>
      <c r="F1198" s="5" t="s">
        <v>1776</v>
      </c>
      <c r="O1198" s="5" t="s">
        <v>2239</v>
      </c>
    </row>
    <row r="1199" hidden="1">
      <c r="A1199" s="11">
        <v>45947.42126403935</v>
      </c>
      <c r="B1199" s="5" t="s">
        <v>2534</v>
      </c>
      <c r="C1199" s="6" t="s">
        <v>2535</v>
      </c>
      <c r="D1199" s="5" t="s">
        <v>1040</v>
      </c>
      <c r="E1199" s="5" t="s">
        <v>2536</v>
      </c>
      <c r="F1199" s="5" t="s">
        <v>1776</v>
      </c>
      <c r="O1199" s="5" t="s">
        <v>2239</v>
      </c>
    </row>
    <row r="1200" hidden="1">
      <c r="A1200" s="11">
        <v>45947.428371041664</v>
      </c>
      <c r="B1200" s="5" t="s">
        <v>2537</v>
      </c>
      <c r="C1200" s="6" t="s">
        <v>2538</v>
      </c>
      <c r="D1200" s="5" t="s">
        <v>20</v>
      </c>
      <c r="E1200" s="5" t="s">
        <v>38</v>
      </c>
      <c r="F1200" s="5" t="s">
        <v>22</v>
      </c>
      <c r="H1200" s="5" t="s">
        <v>58</v>
      </c>
      <c r="I1200" s="5" t="s">
        <v>2416</v>
      </c>
    </row>
    <row r="1201" hidden="1">
      <c r="A1201" s="11">
        <v>45947.429881620366</v>
      </c>
      <c r="B1201" s="5" t="s">
        <v>2539</v>
      </c>
      <c r="C1201" s="6" t="s">
        <v>2540</v>
      </c>
      <c r="D1201" s="5" t="s">
        <v>1137</v>
      </c>
      <c r="E1201" s="5" t="s">
        <v>2318</v>
      </c>
      <c r="F1201" s="5" t="s">
        <v>1776</v>
      </c>
      <c r="O1201" s="5" t="s">
        <v>2239</v>
      </c>
    </row>
    <row r="1202" hidden="1">
      <c r="A1202" s="11">
        <v>45947.43190555555</v>
      </c>
      <c r="B1202" s="5" t="s">
        <v>2541</v>
      </c>
      <c r="C1202" s="6" t="s">
        <v>2542</v>
      </c>
      <c r="D1202" s="5" t="s">
        <v>1137</v>
      </c>
      <c r="E1202" s="5" t="s">
        <v>2543</v>
      </c>
      <c r="F1202" s="5" t="s">
        <v>1776</v>
      </c>
      <c r="O1202" s="5" t="s">
        <v>2239</v>
      </c>
    </row>
    <row r="1203" hidden="1">
      <c r="A1203" s="11">
        <v>45947.433440625</v>
      </c>
      <c r="B1203" s="5" t="s">
        <v>1550</v>
      </c>
      <c r="C1203" s="6" t="s">
        <v>2544</v>
      </c>
      <c r="D1203" s="5" t="s">
        <v>20</v>
      </c>
      <c r="E1203" s="5" t="s">
        <v>75</v>
      </c>
      <c r="F1203" s="5" t="s">
        <v>2346</v>
      </c>
      <c r="J1203" s="5" t="s">
        <v>2347</v>
      </c>
    </row>
    <row r="1204" hidden="1">
      <c r="A1204" s="11">
        <v>45947.434710057874</v>
      </c>
      <c r="B1204" s="5" t="s">
        <v>2545</v>
      </c>
      <c r="C1204" s="6" t="s">
        <v>2546</v>
      </c>
      <c r="D1204" s="5" t="s">
        <v>20</v>
      </c>
      <c r="E1204" s="5" t="s">
        <v>75</v>
      </c>
      <c r="F1204" s="5" t="s">
        <v>2346</v>
      </c>
      <c r="J1204" s="5" t="s">
        <v>2347</v>
      </c>
    </row>
    <row r="1205" hidden="1">
      <c r="A1205" s="11">
        <v>45947.44190980324</v>
      </c>
      <c r="B1205" s="5" t="s">
        <v>2547</v>
      </c>
      <c r="C1205" s="6" t="s">
        <v>2548</v>
      </c>
      <c r="D1205" s="5" t="s">
        <v>1054</v>
      </c>
      <c r="E1205" s="5" t="s">
        <v>244</v>
      </c>
      <c r="F1205" s="5" t="s">
        <v>1776</v>
      </c>
      <c r="O1205" s="5" t="s">
        <v>2239</v>
      </c>
    </row>
    <row r="1206" hidden="1">
      <c r="A1206" s="11">
        <v>45947.444899884256</v>
      </c>
      <c r="B1206" s="5" t="s">
        <v>2549</v>
      </c>
      <c r="C1206" s="6" t="s">
        <v>2550</v>
      </c>
      <c r="D1206" s="5" t="s">
        <v>20</v>
      </c>
      <c r="E1206" s="5" t="s">
        <v>21</v>
      </c>
      <c r="F1206" s="5" t="s">
        <v>1776</v>
      </c>
      <c r="O1206" s="5" t="s">
        <v>2239</v>
      </c>
    </row>
    <row r="1207" hidden="1">
      <c r="A1207" s="11">
        <v>45947.44892030093</v>
      </c>
      <c r="B1207" s="5" t="s">
        <v>2551</v>
      </c>
      <c r="C1207" s="6" t="s">
        <v>2552</v>
      </c>
      <c r="D1207" s="5" t="s">
        <v>74</v>
      </c>
      <c r="E1207" s="5" t="s">
        <v>1620</v>
      </c>
      <c r="F1207" s="5" t="s">
        <v>1776</v>
      </c>
      <c r="O1207" s="5" t="s">
        <v>2239</v>
      </c>
    </row>
    <row r="1208" hidden="1">
      <c r="A1208" s="11">
        <v>45947.45143077546</v>
      </c>
      <c r="B1208" s="5" t="s">
        <v>2553</v>
      </c>
      <c r="C1208" s="6" t="s">
        <v>2554</v>
      </c>
      <c r="D1208" s="5" t="s">
        <v>20</v>
      </c>
      <c r="E1208" s="5" t="s">
        <v>38</v>
      </c>
      <c r="F1208" s="5" t="s">
        <v>1776</v>
      </c>
      <c r="O1208" s="5" t="s">
        <v>2239</v>
      </c>
    </row>
    <row r="1209" hidden="1">
      <c r="A1209" s="11">
        <v>45947.45298065973</v>
      </c>
      <c r="B1209" s="5" t="s">
        <v>2553</v>
      </c>
      <c r="C1209" s="6" t="s">
        <v>2554</v>
      </c>
      <c r="D1209" s="5" t="s">
        <v>20</v>
      </c>
      <c r="E1209" s="5" t="s">
        <v>121</v>
      </c>
      <c r="F1209" s="5" t="s">
        <v>1776</v>
      </c>
      <c r="O1209" s="5" t="s">
        <v>2239</v>
      </c>
    </row>
    <row r="1210" hidden="1">
      <c r="A1210" s="11">
        <v>45947.45465359953</v>
      </c>
      <c r="B1210" s="5" t="s">
        <v>1421</v>
      </c>
      <c r="C1210" s="6" t="s">
        <v>2555</v>
      </c>
      <c r="D1210" s="5" t="s">
        <v>1054</v>
      </c>
      <c r="E1210" s="5" t="s">
        <v>2556</v>
      </c>
      <c r="F1210" s="5" t="s">
        <v>1776</v>
      </c>
      <c r="O1210" s="5" t="s">
        <v>2239</v>
      </c>
    </row>
    <row r="1211" hidden="1">
      <c r="A1211" s="11">
        <v>45947.45516143518</v>
      </c>
      <c r="B1211" s="5" t="s">
        <v>2557</v>
      </c>
      <c r="C1211" s="6" t="s">
        <v>2558</v>
      </c>
      <c r="D1211" s="5" t="s">
        <v>20</v>
      </c>
      <c r="E1211" s="5" t="s">
        <v>195</v>
      </c>
      <c r="F1211" s="5" t="s">
        <v>2346</v>
      </c>
      <c r="J1211" s="5" t="s">
        <v>2347</v>
      </c>
    </row>
    <row r="1212" hidden="1">
      <c r="A1212" s="11">
        <v>45947.46757936342</v>
      </c>
      <c r="B1212" s="5" t="s">
        <v>2559</v>
      </c>
      <c r="C1212" s="6" t="s">
        <v>2560</v>
      </c>
      <c r="D1212" s="5" t="s">
        <v>20</v>
      </c>
      <c r="E1212" s="5" t="s">
        <v>75</v>
      </c>
      <c r="F1212" s="5" t="s">
        <v>2346</v>
      </c>
      <c r="J1212" s="5" t="s">
        <v>2347</v>
      </c>
    </row>
    <row r="1213" hidden="1">
      <c r="A1213" s="11">
        <v>45947.468534513886</v>
      </c>
      <c r="B1213" s="5" t="s">
        <v>2561</v>
      </c>
      <c r="C1213" s="6" t="s">
        <v>2562</v>
      </c>
      <c r="D1213" s="5" t="s">
        <v>20</v>
      </c>
      <c r="E1213" s="5" t="s">
        <v>75</v>
      </c>
      <c r="F1213" s="5" t="s">
        <v>1776</v>
      </c>
      <c r="O1213" s="5" t="s">
        <v>2239</v>
      </c>
    </row>
    <row r="1214" hidden="1">
      <c r="A1214" s="11">
        <v>45947.4709171412</v>
      </c>
      <c r="B1214" s="5" t="s">
        <v>2563</v>
      </c>
      <c r="C1214" s="6" t="s">
        <v>2562</v>
      </c>
      <c r="D1214" s="5" t="s">
        <v>20</v>
      </c>
      <c r="E1214" s="5" t="s">
        <v>75</v>
      </c>
      <c r="F1214" s="5" t="s">
        <v>1776</v>
      </c>
      <c r="O1214" s="5" t="s">
        <v>2239</v>
      </c>
    </row>
    <row r="1215" hidden="1">
      <c r="A1215" s="11">
        <v>45947.49504502315</v>
      </c>
      <c r="B1215" s="5" t="s">
        <v>2564</v>
      </c>
      <c r="C1215" s="6" t="s">
        <v>2565</v>
      </c>
      <c r="D1215" s="5" t="s">
        <v>20</v>
      </c>
      <c r="E1215" s="5" t="s">
        <v>2566</v>
      </c>
      <c r="F1215" s="5" t="s">
        <v>2346</v>
      </c>
      <c r="J1215" s="5" t="s">
        <v>2347</v>
      </c>
    </row>
    <row r="1216" hidden="1">
      <c r="A1216" s="11">
        <v>45947.49883378472</v>
      </c>
      <c r="B1216" s="5" t="s">
        <v>2567</v>
      </c>
      <c r="C1216" s="6" t="s">
        <v>2568</v>
      </c>
      <c r="D1216" s="5" t="s">
        <v>1040</v>
      </c>
      <c r="E1216" s="5" t="s">
        <v>2569</v>
      </c>
      <c r="F1216" s="5" t="s">
        <v>22</v>
      </c>
      <c r="H1216" s="5" t="s">
        <v>58</v>
      </c>
      <c r="I1216" s="5" t="s">
        <v>2416</v>
      </c>
    </row>
    <row r="1217" hidden="1">
      <c r="A1217" s="11">
        <v>45947.499795625</v>
      </c>
      <c r="B1217" s="5" t="s">
        <v>2570</v>
      </c>
      <c r="C1217" s="6" t="s">
        <v>2571</v>
      </c>
      <c r="D1217" s="5" t="s">
        <v>1040</v>
      </c>
      <c r="E1217" s="5" t="s">
        <v>2569</v>
      </c>
      <c r="F1217" s="5" t="s">
        <v>22</v>
      </c>
      <c r="H1217" s="5" t="s">
        <v>58</v>
      </c>
      <c r="I1217" s="5" t="s">
        <v>2416</v>
      </c>
    </row>
    <row r="1218" hidden="1">
      <c r="A1218" s="11">
        <v>45947.50574699074</v>
      </c>
      <c r="B1218" s="5" t="s">
        <v>2572</v>
      </c>
      <c r="C1218" s="6" t="s">
        <v>2573</v>
      </c>
      <c r="D1218" s="5" t="s">
        <v>20</v>
      </c>
      <c r="E1218" s="5" t="s">
        <v>38</v>
      </c>
      <c r="F1218" s="5" t="s">
        <v>22</v>
      </c>
      <c r="H1218" s="5" t="s">
        <v>58</v>
      </c>
      <c r="I1218" s="5" t="s">
        <v>2416</v>
      </c>
    </row>
    <row r="1219" hidden="1">
      <c r="A1219" s="11">
        <v>45947.51700289352</v>
      </c>
      <c r="B1219" s="5" t="s">
        <v>2574</v>
      </c>
      <c r="C1219" s="6" t="s">
        <v>2575</v>
      </c>
      <c r="D1219" s="5" t="s">
        <v>1107</v>
      </c>
      <c r="E1219" s="5" t="s">
        <v>2576</v>
      </c>
      <c r="F1219" s="5" t="s">
        <v>22</v>
      </c>
      <c r="H1219" s="5" t="s">
        <v>58</v>
      </c>
      <c r="I1219" s="5" t="s">
        <v>2416</v>
      </c>
    </row>
    <row r="1220" hidden="1">
      <c r="A1220" s="11">
        <v>45947.51787729167</v>
      </c>
      <c r="B1220" s="5" t="s">
        <v>2577</v>
      </c>
      <c r="C1220" s="6" t="s">
        <v>2578</v>
      </c>
      <c r="D1220" s="5" t="s">
        <v>1040</v>
      </c>
      <c r="E1220" s="5" t="s">
        <v>2569</v>
      </c>
      <c r="F1220" s="5" t="s">
        <v>22</v>
      </c>
      <c r="H1220" s="5" t="s">
        <v>58</v>
      </c>
      <c r="I1220" s="5" t="s">
        <v>2416</v>
      </c>
    </row>
    <row r="1221" hidden="1">
      <c r="A1221" s="11">
        <v>45947.550195</v>
      </c>
      <c r="B1221" s="5" t="s">
        <v>1421</v>
      </c>
      <c r="C1221" s="6" t="s">
        <v>2579</v>
      </c>
      <c r="D1221" s="5" t="s">
        <v>20</v>
      </c>
      <c r="E1221" s="5" t="s">
        <v>75</v>
      </c>
      <c r="F1221" s="5" t="s">
        <v>1776</v>
      </c>
      <c r="O1221" s="5" t="s">
        <v>2239</v>
      </c>
    </row>
    <row r="1222" hidden="1">
      <c r="A1222" s="11">
        <v>45947.56515472222</v>
      </c>
      <c r="B1222" s="5" t="s">
        <v>2580</v>
      </c>
      <c r="C1222" s="6" t="s">
        <v>2581</v>
      </c>
      <c r="D1222" s="5" t="s">
        <v>20</v>
      </c>
      <c r="E1222" s="5" t="s">
        <v>75</v>
      </c>
      <c r="F1222" s="5" t="s">
        <v>22</v>
      </c>
      <c r="H1222" s="5" t="s">
        <v>58</v>
      </c>
      <c r="I1222" s="5" t="s">
        <v>2416</v>
      </c>
    </row>
    <row r="1223" hidden="1">
      <c r="A1223" s="11">
        <v>45947.59531608796</v>
      </c>
      <c r="B1223" s="5" t="s">
        <v>2582</v>
      </c>
      <c r="C1223" s="6" t="s">
        <v>2583</v>
      </c>
      <c r="D1223" s="5" t="s">
        <v>20</v>
      </c>
      <c r="E1223" s="5" t="s">
        <v>75</v>
      </c>
      <c r="F1223" s="5" t="s">
        <v>2346</v>
      </c>
      <c r="J1223" s="5" t="s">
        <v>2347</v>
      </c>
    </row>
    <row r="1224" hidden="1">
      <c r="A1224" s="11">
        <v>45947.59672873843</v>
      </c>
      <c r="B1224" s="5" t="s">
        <v>2584</v>
      </c>
      <c r="C1224" s="6" t="s">
        <v>2585</v>
      </c>
      <c r="D1224" s="5" t="s">
        <v>20</v>
      </c>
      <c r="E1224" s="5" t="s">
        <v>2586</v>
      </c>
      <c r="F1224" s="5" t="s">
        <v>22</v>
      </c>
      <c r="H1224" s="5" t="s">
        <v>58</v>
      </c>
      <c r="I1224" s="5" t="s">
        <v>2416</v>
      </c>
    </row>
    <row r="1225" hidden="1">
      <c r="A1225" s="11">
        <v>45947.597473761576</v>
      </c>
      <c r="B1225" s="5" t="s">
        <v>2587</v>
      </c>
      <c r="C1225" s="6" t="s">
        <v>2588</v>
      </c>
      <c r="D1225" s="5" t="s">
        <v>20</v>
      </c>
      <c r="E1225" s="5" t="s">
        <v>75</v>
      </c>
      <c r="F1225" s="5" t="s">
        <v>1776</v>
      </c>
      <c r="O1225" s="5" t="s">
        <v>2239</v>
      </c>
    </row>
    <row r="1226" hidden="1">
      <c r="A1226" s="11">
        <v>45947.59769491898</v>
      </c>
      <c r="B1226" s="5" t="s">
        <v>2589</v>
      </c>
      <c r="C1226" s="6" t="s">
        <v>2590</v>
      </c>
      <c r="D1226" s="5" t="s">
        <v>1054</v>
      </c>
      <c r="E1226" s="5" t="s">
        <v>866</v>
      </c>
      <c r="F1226" s="5" t="s">
        <v>2346</v>
      </c>
      <c r="J1226" s="5" t="s">
        <v>2347</v>
      </c>
    </row>
    <row r="1227" hidden="1">
      <c r="A1227" s="11">
        <v>45947.60056921296</v>
      </c>
      <c r="B1227" s="5" t="s">
        <v>2591</v>
      </c>
      <c r="C1227" s="6" t="s">
        <v>2592</v>
      </c>
      <c r="D1227" s="5" t="s">
        <v>74</v>
      </c>
      <c r="E1227" s="5" t="s">
        <v>2593</v>
      </c>
      <c r="F1227" s="5" t="s">
        <v>2346</v>
      </c>
      <c r="J1227" s="5" t="s">
        <v>2347</v>
      </c>
    </row>
    <row r="1228" hidden="1">
      <c r="A1228" s="11">
        <v>45947.60506631945</v>
      </c>
      <c r="B1228" s="5" t="s">
        <v>2594</v>
      </c>
      <c r="C1228" s="6" t="s">
        <v>2595</v>
      </c>
      <c r="D1228" s="5" t="s">
        <v>1040</v>
      </c>
      <c r="E1228" s="5" t="s">
        <v>2596</v>
      </c>
      <c r="F1228" s="5" t="s">
        <v>2346</v>
      </c>
      <c r="J1228" s="5" t="s">
        <v>2347</v>
      </c>
    </row>
    <row r="1229" hidden="1">
      <c r="A1229" s="11">
        <v>45947.6099331713</v>
      </c>
      <c r="B1229" s="5" t="s">
        <v>2597</v>
      </c>
      <c r="C1229" s="6" t="s">
        <v>2598</v>
      </c>
      <c r="D1229" s="5" t="s">
        <v>1054</v>
      </c>
      <c r="E1229" s="5" t="s">
        <v>1723</v>
      </c>
      <c r="F1229" s="5" t="s">
        <v>2346</v>
      </c>
      <c r="J1229" s="5" t="s">
        <v>2347</v>
      </c>
    </row>
    <row r="1230" hidden="1">
      <c r="A1230" s="11">
        <v>45947.61005664352</v>
      </c>
      <c r="B1230" s="5" t="s">
        <v>2599</v>
      </c>
      <c r="C1230" s="6" t="s">
        <v>2600</v>
      </c>
      <c r="D1230" s="5" t="s">
        <v>1197</v>
      </c>
      <c r="E1230" s="5" t="s">
        <v>2601</v>
      </c>
      <c r="F1230" s="5" t="s">
        <v>2346</v>
      </c>
      <c r="J1230" s="5" t="s">
        <v>2347</v>
      </c>
    </row>
    <row r="1231" hidden="1">
      <c r="A1231" s="11">
        <v>45947.621291076386</v>
      </c>
      <c r="B1231" s="5" t="s">
        <v>2602</v>
      </c>
      <c r="C1231" s="6" t="s">
        <v>2480</v>
      </c>
      <c r="D1231" s="5" t="s">
        <v>20</v>
      </c>
      <c r="E1231" s="5" t="s">
        <v>75</v>
      </c>
      <c r="F1231" s="5" t="s">
        <v>2346</v>
      </c>
      <c r="J1231" s="5" t="s">
        <v>2347</v>
      </c>
    </row>
    <row r="1232" hidden="1">
      <c r="A1232" s="11">
        <v>45947.624969675926</v>
      </c>
      <c r="B1232" s="5" t="s">
        <v>2603</v>
      </c>
      <c r="C1232" s="6" t="s">
        <v>2604</v>
      </c>
      <c r="D1232" s="5" t="s">
        <v>1054</v>
      </c>
      <c r="E1232" s="5" t="s">
        <v>1897</v>
      </c>
      <c r="F1232" s="5" t="s">
        <v>2346</v>
      </c>
      <c r="J1232" s="5" t="s">
        <v>2347</v>
      </c>
    </row>
    <row r="1233" hidden="1">
      <c r="A1233" s="11">
        <v>45947.62763342593</v>
      </c>
      <c r="B1233" s="5" t="s">
        <v>2605</v>
      </c>
      <c r="C1233" s="6" t="s">
        <v>2606</v>
      </c>
      <c r="D1233" s="5" t="s">
        <v>20</v>
      </c>
      <c r="E1233" s="5" t="s">
        <v>75</v>
      </c>
      <c r="F1233" s="5" t="s">
        <v>1776</v>
      </c>
      <c r="O1233" s="5" t="s">
        <v>2239</v>
      </c>
    </row>
    <row r="1234" hidden="1">
      <c r="A1234" s="11">
        <v>45950.357947592594</v>
      </c>
      <c r="B1234" s="5" t="s">
        <v>2607</v>
      </c>
      <c r="C1234" s="6" t="s">
        <v>2608</v>
      </c>
      <c r="D1234" s="5" t="s">
        <v>20</v>
      </c>
      <c r="E1234" s="5" t="s">
        <v>75</v>
      </c>
      <c r="F1234" s="5" t="s">
        <v>2346</v>
      </c>
      <c r="J1234" s="5" t="s">
        <v>2347</v>
      </c>
    </row>
    <row r="1235" hidden="1">
      <c r="A1235" s="11">
        <v>45950.38459056713</v>
      </c>
      <c r="B1235" s="5" t="s">
        <v>2609</v>
      </c>
      <c r="C1235" s="6" t="s">
        <v>2610</v>
      </c>
      <c r="D1235" s="5" t="s">
        <v>1040</v>
      </c>
      <c r="E1235" s="5" t="s">
        <v>2611</v>
      </c>
      <c r="F1235" s="5" t="s">
        <v>2346</v>
      </c>
      <c r="J1235" s="5" t="s">
        <v>2612</v>
      </c>
    </row>
    <row r="1236" hidden="1">
      <c r="A1236" s="11">
        <v>45950.389718148144</v>
      </c>
      <c r="B1236" s="5" t="s">
        <v>2613</v>
      </c>
      <c r="C1236" s="6" t="s">
        <v>2614</v>
      </c>
      <c r="D1236" s="5" t="s">
        <v>20</v>
      </c>
      <c r="E1236" s="5" t="s">
        <v>75</v>
      </c>
      <c r="F1236" s="5" t="s">
        <v>2346</v>
      </c>
      <c r="J1236" s="5" t="s">
        <v>2612</v>
      </c>
    </row>
    <row r="1237" hidden="1">
      <c r="A1237" s="11">
        <v>45950.39321767361</v>
      </c>
      <c r="B1237" s="5" t="s">
        <v>2615</v>
      </c>
      <c r="C1237" s="6" t="s">
        <v>2616</v>
      </c>
      <c r="D1237" s="5" t="s">
        <v>1054</v>
      </c>
      <c r="E1237" s="5" t="s">
        <v>2114</v>
      </c>
      <c r="F1237" s="5" t="s">
        <v>2346</v>
      </c>
      <c r="J1237" s="5" t="s">
        <v>2612</v>
      </c>
    </row>
    <row r="1238" hidden="1">
      <c r="A1238" s="11">
        <v>45950.409107581014</v>
      </c>
      <c r="B1238" s="5" t="s">
        <v>2617</v>
      </c>
      <c r="C1238" s="6" t="s">
        <v>2618</v>
      </c>
      <c r="D1238" s="5" t="s">
        <v>20</v>
      </c>
      <c r="E1238" s="5" t="s">
        <v>195</v>
      </c>
      <c r="F1238" s="5" t="s">
        <v>2346</v>
      </c>
      <c r="J1238" s="5" t="s">
        <v>2612</v>
      </c>
    </row>
    <row r="1239" hidden="1">
      <c r="A1239" s="11">
        <v>45950.411179814815</v>
      </c>
      <c r="B1239" s="5" t="s">
        <v>2619</v>
      </c>
      <c r="C1239" s="6" t="s">
        <v>2620</v>
      </c>
      <c r="D1239" s="5" t="s">
        <v>1054</v>
      </c>
      <c r="E1239" s="5" t="s">
        <v>236</v>
      </c>
      <c r="F1239" s="5" t="s">
        <v>2346</v>
      </c>
      <c r="J1239" s="5" t="s">
        <v>2347</v>
      </c>
    </row>
    <row r="1240" hidden="1">
      <c r="A1240" s="11">
        <v>45950.44714574074</v>
      </c>
      <c r="B1240" s="5" t="s">
        <v>2621</v>
      </c>
      <c r="C1240" s="6" t="s">
        <v>2622</v>
      </c>
      <c r="D1240" s="5" t="s">
        <v>1054</v>
      </c>
      <c r="E1240" s="5" t="s">
        <v>2623</v>
      </c>
      <c r="F1240" s="5" t="s">
        <v>2346</v>
      </c>
      <c r="J1240" s="5" t="s">
        <v>2347</v>
      </c>
    </row>
    <row r="1241" hidden="1">
      <c r="A1241" s="11">
        <v>45950.451079756946</v>
      </c>
      <c r="B1241" s="5" t="s">
        <v>2624</v>
      </c>
      <c r="C1241" s="6" t="s">
        <v>2625</v>
      </c>
      <c r="D1241" s="5" t="s">
        <v>1054</v>
      </c>
      <c r="E1241" s="5" t="s">
        <v>2626</v>
      </c>
      <c r="F1241" s="5" t="s">
        <v>2346</v>
      </c>
      <c r="J1241" s="5" t="s">
        <v>2347</v>
      </c>
    </row>
    <row r="1242" hidden="1">
      <c r="A1242" s="11">
        <v>45950.45204802083</v>
      </c>
      <c r="B1242" s="5" t="s">
        <v>2627</v>
      </c>
      <c r="C1242" s="6" t="s">
        <v>2628</v>
      </c>
      <c r="D1242" s="5" t="s">
        <v>1197</v>
      </c>
      <c r="E1242" s="5" t="s">
        <v>610</v>
      </c>
      <c r="F1242" s="5" t="s">
        <v>2346</v>
      </c>
      <c r="J1242" s="5" t="s">
        <v>2612</v>
      </c>
    </row>
    <row r="1243" hidden="1">
      <c r="A1243" s="11">
        <v>45950.45252025463</v>
      </c>
      <c r="B1243" s="5" t="s">
        <v>2629</v>
      </c>
      <c r="C1243" s="6" t="s">
        <v>2630</v>
      </c>
      <c r="D1243" s="5" t="s">
        <v>1054</v>
      </c>
      <c r="E1243" s="5" t="s">
        <v>1426</v>
      </c>
      <c r="F1243" s="5" t="s">
        <v>2346</v>
      </c>
      <c r="J1243" s="5" t="s">
        <v>2612</v>
      </c>
    </row>
    <row r="1244" hidden="1">
      <c r="A1244" s="11">
        <v>45950.454790104166</v>
      </c>
      <c r="B1244" s="5" t="s">
        <v>2631</v>
      </c>
      <c r="C1244" s="6" t="s">
        <v>2632</v>
      </c>
      <c r="D1244" s="5" t="s">
        <v>74</v>
      </c>
      <c r="E1244" s="5" t="s">
        <v>38</v>
      </c>
      <c r="F1244" s="5" t="s">
        <v>22</v>
      </c>
      <c r="H1244" s="5" t="s">
        <v>58</v>
      </c>
      <c r="I1244" s="5" t="s">
        <v>2416</v>
      </c>
    </row>
    <row r="1245" hidden="1">
      <c r="A1245" s="11">
        <v>45950.457763240745</v>
      </c>
      <c r="B1245" s="5" t="s">
        <v>1526</v>
      </c>
      <c r="C1245" s="6" t="s">
        <v>2632</v>
      </c>
      <c r="D1245" s="5" t="s">
        <v>20</v>
      </c>
      <c r="E1245" s="5" t="s">
        <v>38</v>
      </c>
      <c r="F1245" s="5" t="s">
        <v>22</v>
      </c>
      <c r="H1245" s="5" t="s">
        <v>58</v>
      </c>
      <c r="I1245" s="5" t="s">
        <v>2416</v>
      </c>
    </row>
    <row r="1246" hidden="1">
      <c r="A1246" s="11">
        <v>45950.46239542824</v>
      </c>
      <c r="B1246" s="5" t="s">
        <v>2633</v>
      </c>
      <c r="C1246" s="6" t="s">
        <v>2634</v>
      </c>
      <c r="D1246" s="5" t="s">
        <v>1054</v>
      </c>
      <c r="E1246" s="5" t="s">
        <v>2635</v>
      </c>
      <c r="F1246" s="5" t="s">
        <v>2346</v>
      </c>
      <c r="J1246" s="5" t="s">
        <v>2347</v>
      </c>
    </row>
    <row r="1247" hidden="1">
      <c r="A1247" s="11">
        <v>45950.4627155787</v>
      </c>
      <c r="B1247" s="5" t="s">
        <v>2636</v>
      </c>
      <c r="C1247" s="6" t="s">
        <v>2637</v>
      </c>
      <c r="D1247" s="5" t="s">
        <v>20</v>
      </c>
      <c r="E1247" s="5" t="s">
        <v>195</v>
      </c>
      <c r="F1247" s="5" t="s">
        <v>2346</v>
      </c>
      <c r="J1247" s="5" t="s">
        <v>2612</v>
      </c>
    </row>
    <row r="1248" hidden="1">
      <c r="A1248" s="11">
        <v>45950.46334219907</v>
      </c>
      <c r="B1248" s="5" t="s">
        <v>2638</v>
      </c>
      <c r="C1248" s="6" t="s">
        <v>2639</v>
      </c>
      <c r="D1248" s="5" t="s">
        <v>1054</v>
      </c>
      <c r="E1248" s="5" t="s">
        <v>164</v>
      </c>
      <c r="F1248" s="5" t="s">
        <v>2346</v>
      </c>
      <c r="J1248" s="5" t="s">
        <v>2612</v>
      </c>
    </row>
    <row r="1249" hidden="1">
      <c r="A1249" s="11">
        <v>45950.467323715275</v>
      </c>
      <c r="B1249" s="5" t="s">
        <v>2640</v>
      </c>
      <c r="C1249" s="6" t="s">
        <v>2641</v>
      </c>
      <c r="D1249" s="5" t="s">
        <v>20</v>
      </c>
      <c r="E1249" s="5" t="s">
        <v>75</v>
      </c>
      <c r="F1249" s="5" t="s">
        <v>2346</v>
      </c>
      <c r="J1249" s="5" t="s">
        <v>2612</v>
      </c>
    </row>
    <row r="1250" hidden="1">
      <c r="A1250" s="11">
        <v>45950.47246996527</v>
      </c>
      <c r="B1250" s="5" t="s">
        <v>2642</v>
      </c>
      <c r="C1250" s="6" t="s">
        <v>2643</v>
      </c>
      <c r="D1250" s="5" t="s">
        <v>20</v>
      </c>
      <c r="E1250" s="5" t="s">
        <v>21</v>
      </c>
      <c r="F1250" s="5" t="s">
        <v>2346</v>
      </c>
      <c r="J1250" s="5" t="s">
        <v>2347</v>
      </c>
    </row>
    <row r="1251" hidden="1">
      <c r="A1251" s="11">
        <v>45950.47263287037</v>
      </c>
      <c r="B1251" s="5" t="s">
        <v>2644</v>
      </c>
      <c r="C1251" s="6" t="s">
        <v>2645</v>
      </c>
      <c r="D1251" s="5" t="s">
        <v>20</v>
      </c>
      <c r="E1251" s="5" t="s">
        <v>75</v>
      </c>
      <c r="F1251" s="5" t="s">
        <v>22</v>
      </c>
      <c r="H1251" s="5" t="s">
        <v>58</v>
      </c>
      <c r="I1251" s="5" t="s">
        <v>2416</v>
      </c>
    </row>
    <row r="1252" hidden="1">
      <c r="A1252" s="11">
        <v>45950.47931645833</v>
      </c>
      <c r="B1252" s="5" t="s">
        <v>2646</v>
      </c>
      <c r="C1252" s="6" t="s">
        <v>2647</v>
      </c>
      <c r="D1252" s="5" t="s">
        <v>1137</v>
      </c>
      <c r="E1252" s="5" t="s">
        <v>2437</v>
      </c>
      <c r="F1252" s="5" t="s">
        <v>2346</v>
      </c>
      <c r="J1252" s="5" t="s">
        <v>2612</v>
      </c>
    </row>
    <row r="1253" hidden="1">
      <c r="A1253" s="11">
        <v>45950.481957118056</v>
      </c>
      <c r="B1253" s="5" t="s">
        <v>2648</v>
      </c>
      <c r="C1253" s="6" t="s">
        <v>2649</v>
      </c>
      <c r="D1253" s="5" t="s">
        <v>20</v>
      </c>
      <c r="E1253" s="5" t="s">
        <v>21</v>
      </c>
      <c r="F1253" s="5" t="s">
        <v>2346</v>
      </c>
      <c r="J1253" s="5" t="s">
        <v>2612</v>
      </c>
    </row>
    <row r="1254" hidden="1">
      <c r="A1254" s="11">
        <v>45950.48207474537</v>
      </c>
      <c r="B1254" s="5" t="s">
        <v>2650</v>
      </c>
      <c r="C1254" s="6" t="s">
        <v>2651</v>
      </c>
      <c r="D1254" s="5" t="s">
        <v>1197</v>
      </c>
      <c r="E1254" s="5" t="s">
        <v>2652</v>
      </c>
      <c r="F1254" s="5" t="s">
        <v>2346</v>
      </c>
      <c r="J1254" s="5" t="s">
        <v>2612</v>
      </c>
    </row>
    <row r="1255" hidden="1">
      <c r="A1255" s="11">
        <v>45950.489279166664</v>
      </c>
      <c r="B1255" s="5" t="s">
        <v>2653</v>
      </c>
      <c r="C1255" s="6" t="s">
        <v>2654</v>
      </c>
      <c r="D1255" s="5" t="s">
        <v>20</v>
      </c>
      <c r="E1255" s="5" t="s">
        <v>241</v>
      </c>
      <c r="F1255" s="5" t="s">
        <v>2346</v>
      </c>
      <c r="J1255" s="5" t="s">
        <v>2347</v>
      </c>
    </row>
    <row r="1256" hidden="1">
      <c r="A1256" s="11">
        <v>45950.49311560185</v>
      </c>
      <c r="B1256" s="5" t="s">
        <v>2655</v>
      </c>
      <c r="C1256" s="6" t="s">
        <v>2656</v>
      </c>
      <c r="D1256" s="5" t="s">
        <v>1197</v>
      </c>
      <c r="E1256" s="5" t="s">
        <v>2657</v>
      </c>
      <c r="F1256" s="5" t="s">
        <v>2346</v>
      </c>
      <c r="J1256" s="5" t="s">
        <v>2612</v>
      </c>
    </row>
    <row r="1257" hidden="1">
      <c r="A1257" s="11">
        <v>45950.49432554399</v>
      </c>
      <c r="B1257" s="5" t="s">
        <v>2658</v>
      </c>
      <c r="C1257" s="6" t="s">
        <v>2659</v>
      </c>
      <c r="D1257" s="5" t="s">
        <v>20</v>
      </c>
      <c r="E1257" s="5" t="s">
        <v>195</v>
      </c>
      <c r="F1257" s="5" t="s">
        <v>2346</v>
      </c>
      <c r="J1257" s="5" t="s">
        <v>2612</v>
      </c>
    </row>
    <row r="1258" hidden="1">
      <c r="A1258" s="11">
        <v>45950.498580590276</v>
      </c>
      <c r="B1258" s="5" t="s">
        <v>2660</v>
      </c>
      <c r="C1258" s="6" t="s">
        <v>2661</v>
      </c>
      <c r="D1258" s="5" t="s">
        <v>1054</v>
      </c>
      <c r="E1258" s="5" t="s">
        <v>2662</v>
      </c>
      <c r="F1258" s="5" t="s">
        <v>2346</v>
      </c>
      <c r="J1258" s="5" t="s">
        <v>2612</v>
      </c>
    </row>
    <row r="1259" hidden="1">
      <c r="A1259" s="11">
        <v>45950.498731493055</v>
      </c>
      <c r="B1259" s="5" t="s">
        <v>2663</v>
      </c>
      <c r="C1259" s="6" t="s">
        <v>2664</v>
      </c>
      <c r="D1259" s="5" t="s">
        <v>20</v>
      </c>
      <c r="E1259" s="5" t="s">
        <v>75</v>
      </c>
      <c r="F1259" s="5" t="s">
        <v>2346</v>
      </c>
      <c r="J1259" s="5" t="s">
        <v>2612</v>
      </c>
    </row>
    <row r="1260" hidden="1">
      <c r="A1260" s="11">
        <v>45950.5044090625</v>
      </c>
      <c r="B1260" s="5" t="s">
        <v>2665</v>
      </c>
      <c r="C1260" s="6" t="s">
        <v>2666</v>
      </c>
      <c r="D1260" s="5" t="s">
        <v>20</v>
      </c>
      <c r="E1260" s="5" t="s">
        <v>21</v>
      </c>
      <c r="F1260" s="5" t="s">
        <v>2346</v>
      </c>
      <c r="J1260" s="5" t="s">
        <v>2347</v>
      </c>
    </row>
    <row r="1261" hidden="1">
      <c r="A1261" s="11">
        <v>45950.51151165509</v>
      </c>
      <c r="B1261" s="5" t="s">
        <v>2667</v>
      </c>
      <c r="C1261" s="6" t="s">
        <v>2668</v>
      </c>
      <c r="D1261" s="5" t="s">
        <v>1054</v>
      </c>
      <c r="E1261" s="5" t="s">
        <v>2669</v>
      </c>
      <c r="F1261" s="5" t="s">
        <v>2346</v>
      </c>
      <c r="J1261" s="5" t="s">
        <v>2612</v>
      </c>
    </row>
    <row r="1262" hidden="1">
      <c r="A1262" s="11">
        <v>45950.513278541664</v>
      </c>
      <c r="B1262" s="5" t="s">
        <v>2312</v>
      </c>
      <c r="C1262" s="6" t="s">
        <v>2670</v>
      </c>
      <c r="D1262" s="5" t="s">
        <v>20</v>
      </c>
      <c r="E1262" s="5" t="s">
        <v>241</v>
      </c>
      <c r="F1262" s="5" t="s">
        <v>2346</v>
      </c>
      <c r="J1262" s="5" t="s">
        <v>2347</v>
      </c>
    </row>
    <row r="1263" hidden="1">
      <c r="A1263" s="11">
        <v>45950.51330475694</v>
      </c>
      <c r="B1263" s="5" t="s">
        <v>2671</v>
      </c>
      <c r="C1263" s="6" t="s">
        <v>2672</v>
      </c>
      <c r="D1263" s="5" t="s">
        <v>20</v>
      </c>
      <c r="E1263" s="5" t="s">
        <v>241</v>
      </c>
      <c r="F1263" s="5" t="s">
        <v>2346</v>
      </c>
      <c r="J1263" s="5" t="s">
        <v>2347</v>
      </c>
    </row>
    <row r="1264" hidden="1">
      <c r="A1264" s="11">
        <v>45950.51402847222</v>
      </c>
      <c r="B1264" s="5" t="s">
        <v>2673</v>
      </c>
      <c r="C1264" s="6" t="s">
        <v>2674</v>
      </c>
      <c r="D1264" s="5" t="s">
        <v>1054</v>
      </c>
      <c r="E1264" s="5" t="s">
        <v>2675</v>
      </c>
      <c r="F1264" s="5" t="s">
        <v>2346</v>
      </c>
      <c r="J1264" s="5" t="s">
        <v>2612</v>
      </c>
    </row>
    <row r="1265" hidden="1">
      <c r="A1265" s="11">
        <v>45950.529594050924</v>
      </c>
      <c r="B1265" s="5" t="s">
        <v>1340</v>
      </c>
      <c r="C1265" s="6" t="s">
        <v>2676</v>
      </c>
      <c r="D1265" s="5" t="s">
        <v>1054</v>
      </c>
      <c r="E1265" s="5" t="s">
        <v>2448</v>
      </c>
      <c r="F1265" s="5" t="s">
        <v>2346</v>
      </c>
      <c r="J1265" s="5" t="s">
        <v>2612</v>
      </c>
    </row>
    <row r="1266" hidden="1">
      <c r="A1266" s="11">
        <v>45950.53024946759</v>
      </c>
      <c r="B1266" s="5" t="s">
        <v>2677</v>
      </c>
      <c r="C1266" s="6" t="s">
        <v>2678</v>
      </c>
      <c r="D1266" s="5" t="s">
        <v>1054</v>
      </c>
      <c r="E1266" s="5" t="s">
        <v>1481</v>
      </c>
      <c r="F1266" s="5" t="s">
        <v>2346</v>
      </c>
      <c r="J1266" s="5" t="s">
        <v>2612</v>
      </c>
    </row>
    <row r="1267" hidden="1">
      <c r="A1267" s="11">
        <v>45950.53187381945</v>
      </c>
      <c r="B1267" s="5" t="s">
        <v>2679</v>
      </c>
      <c r="C1267" s="6" t="s">
        <v>2680</v>
      </c>
      <c r="D1267" s="5" t="s">
        <v>1054</v>
      </c>
      <c r="E1267" s="5" t="s">
        <v>1481</v>
      </c>
      <c r="F1267" s="5" t="s">
        <v>2346</v>
      </c>
      <c r="J1267" s="5" t="s">
        <v>2612</v>
      </c>
    </row>
    <row r="1268" hidden="1">
      <c r="A1268" s="11">
        <v>45950.556383958334</v>
      </c>
      <c r="B1268" s="5" t="s">
        <v>2681</v>
      </c>
      <c r="C1268" s="6" t="s">
        <v>2682</v>
      </c>
      <c r="D1268" s="5" t="s">
        <v>20</v>
      </c>
      <c r="E1268" s="5" t="s">
        <v>121</v>
      </c>
      <c r="F1268" s="5" t="s">
        <v>2346</v>
      </c>
      <c r="J1268" s="5" t="s">
        <v>2347</v>
      </c>
    </row>
    <row r="1269" hidden="1">
      <c r="A1269" s="11">
        <v>45950.56020625</v>
      </c>
      <c r="B1269" s="5" t="s">
        <v>2683</v>
      </c>
      <c r="C1269" s="6" t="s">
        <v>2478</v>
      </c>
      <c r="D1269" s="5" t="s">
        <v>20</v>
      </c>
      <c r="E1269" s="5" t="s">
        <v>75</v>
      </c>
      <c r="F1269" s="5" t="s">
        <v>2346</v>
      </c>
      <c r="J1269" s="5" t="s">
        <v>2347</v>
      </c>
    </row>
    <row r="1270" hidden="1">
      <c r="A1270" s="11">
        <v>45950.56165224537</v>
      </c>
      <c r="B1270" s="5" t="s">
        <v>2684</v>
      </c>
      <c r="C1270" s="6" t="s">
        <v>2685</v>
      </c>
      <c r="D1270" s="5" t="s">
        <v>20</v>
      </c>
      <c r="E1270" s="5" t="s">
        <v>121</v>
      </c>
      <c r="F1270" s="5" t="s">
        <v>2346</v>
      </c>
      <c r="J1270" s="5" t="s">
        <v>2347</v>
      </c>
    </row>
    <row r="1271" hidden="1">
      <c r="A1271" s="11">
        <v>45950.57227336806</v>
      </c>
      <c r="B1271" s="5" t="s">
        <v>2686</v>
      </c>
      <c r="C1271" s="6" t="s">
        <v>2687</v>
      </c>
      <c r="D1271" s="5" t="s">
        <v>1197</v>
      </c>
      <c r="E1271" s="5" t="s">
        <v>2688</v>
      </c>
      <c r="F1271" s="5" t="s">
        <v>2346</v>
      </c>
      <c r="J1271" s="5" t="s">
        <v>2612</v>
      </c>
    </row>
    <row r="1272" hidden="1">
      <c r="A1272" s="11">
        <v>45950.572986238425</v>
      </c>
      <c r="B1272" s="5" t="s">
        <v>2689</v>
      </c>
      <c r="C1272" s="5" t="s">
        <v>2690</v>
      </c>
      <c r="D1272" s="5" t="s">
        <v>1054</v>
      </c>
      <c r="E1272" s="5" t="s">
        <v>886</v>
      </c>
      <c r="F1272" s="5" t="s">
        <v>2346</v>
      </c>
      <c r="J1272" s="5" t="s">
        <v>2347</v>
      </c>
    </row>
    <row r="1273" hidden="1">
      <c r="A1273" s="11">
        <v>45950.573214386575</v>
      </c>
      <c r="B1273" s="5" t="s">
        <v>2691</v>
      </c>
      <c r="C1273" s="6" t="s">
        <v>2692</v>
      </c>
      <c r="D1273" s="5" t="s">
        <v>1107</v>
      </c>
      <c r="E1273" s="5" t="s">
        <v>2693</v>
      </c>
      <c r="F1273" s="5" t="s">
        <v>2346</v>
      </c>
      <c r="J1273" s="5" t="s">
        <v>2612</v>
      </c>
    </row>
    <row r="1274" hidden="1">
      <c r="A1274" s="11">
        <v>45950.57428539352</v>
      </c>
      <c r="B1274" s="5" t="s">
        <v>2694</v>
      </c>
      <c r="C1274" s="6" t="s">
        <v>2695</v>
      </c>
      <c r="D1274" s="5" t="s">
        <v>1273</v>
      </c>
      <c r="E1274" s="5" t="s">
        <v>2696</v>
      </c>
      <c r="F1274" s="5" t="s">
        <v>2346</v>
      </c>
      <c r="J1274" s="5" t="s">
        <v>2612</v>
      </c>
    </row>
    <row r="1275" hidden="1">
      <c r="A1275" s="11">
        <v>45950.57631556713</v>
      </c>
      <c r="B1275" s="5" t="s">
        <v>2697</v>
      </c>
      <c r="C1275" s="6" t="s">
        <v>2698</v>
      </c>
      <c r="D1275" s="5" t="s">
        <v>1054</v>
      </c>
      <c r="E1275" s="5" t="s">
        <v>488</v>
      </c>
      <c r="F1275" s="5" t="s">
        <v>2346</v>
      </c>
      <c r="J1275" s="5" t="s">
        <v>2612</v>
      </c>
    </row>
    <row r="1276" hidden="1">
      <c r="A1276" s="11">
        <v>45950.57991641204</v>
      </c>
      <c r="B1276" s="5" t="s">
        <v>2468</v>
      </c>
      <c r="C1276" s="6" t="s">
        <v>2699</v>
      </c>
      <c r="D1276" s="5" t="s">
        <v>20</v>
      </c>
      <c r="E1276" s="5" t="s">
        <v>21</v>
      </c>
      <c r="F1276" s="5" t="s">
        <v>2346</v>
      </c>
      <c r="J1276" s="5" t="s">
        <v>2347</v>
      </c>
    </row>
    <row r="1277" hidden="1">
      <c r="A1277" s="11">
        <v>45950.58706127315</v>
      </c>
      <c r="B1277" s="5" t="s">
        <v>2700</v>
      </c>
      <c r="C1277" s="6" t="s">
        <v>2701</v>
      </c>
      <c r="D1277" s="5" t="s">
        <v>20</v>
      </c>
      <c r="E1277" s="5" t="s">
        <v>75</v>
      </c>
      <c r="F1277" s="5" t="s">
        <v>2346</v>
      </c>
      <c r="J1277" s="5" t="s">
        <v>2612</v>
      </c>
    </row>
    <row r="1278" hidden="1">
      <c r="A1278" s="11">
        <v>45950.587332800926</v>
      </c>
      <c r="B1278" s="5" t="s">
        <v>2702</v>
      </c>
      <c r="C1278" s="6" t="s">
        <v>2703</v>
      </c>
      <c r="D1278" s="5" t="s">
        <v>1040</v>
      </c>
      <c r="E1278" s="5" t="s">
        <v>2704</v>
      </c>
      <c r="F1278" s="5" t="s">
        <v>2346</v>
      </c>
      <c r="J1278" s="5" t="s">
        <v>2612</v>
      </c>
    </row>
    <row r="1279" hidden="1">
      <c r="A1279" s="11">
        <v>45950.60193074074</v>
      </c>
      <c r="B1279" s="5" t="s">
        <v>2705</v>
      </c>
      <c r="C1279" s="6" t="s">
        <v>2706</v>
      </c>
      <c r="D1279" s="5" t="s">
        <v>1054</v>
      </c>
      <c r="E1279" s="5" t="s">
        <v>1481</v>
      </c>
      <c r="F1279" s="5" t="s">
        <v>2346</v>
      </c>
      <c r="J1279" s="5" t="s">
        <v>2612</v>
      </c>
    </row>
    <row r="1280" hidden="1">
      <c r="A1280" s="11">
        <v>45950.602907719905</v>
      </c>
      <c r="B1280" s="5" t="s">
        <v>2707</v>
      </c>
      <c r="C1280" s="6" t="s">
        <v>2708</v>
      </c>
      <c r="D1280" s="5" t="s">
        <v>1040</v>
      </c>
      <c r="E1280" s="5" t="s">
        <v>2709</v>
      </c>
      <c r="F1280" s="5" t="s">
        <v>2346</v>
      </c>
      <c r="J1280" s="5" t="s">
        <v>2612</v>
      </c>
    </row>
    <row r="1281" hidden="1">
      <c r="A1281" s="11">
        <v>45950.604307534726</v>
      </c>
      <c r="B1281" s="5" t="s">
        <v>2710</v>
      </c>
      <c r="C1281" s="6" t="s">
        <v>2711</v>
      </c>
      <c r="D1281" s="5" t="s">
        <v>1054</v>
      </c>
      <c r="E1281" s="5" t="s">
        <v>1481</v>
      </c>
      <c r="F1281" s="5" t="s">
        <v>2346</v>
      </c>
      <c r="J1281" s="5" t="s">
        <v>2612</v>
      </c>
    </row>
    <row r="1282" hidden="1">
      <c r="A1282" s="11">
        <v>45950.60631797454</v>
      </c>
      <c r="B1282" s="5" t="s">
        <v>1015</v>
      </c>
      <c r="C1282" s="6" t="s">
        <v>2712</v>
      </c>
      <c r="D1282" s="5" t="s">
        <v>1054</v>
      </c>
      <c r="E1282" s="5" t="s">
        <v>2713</v>
      </c>
      <c r="F1282" s="5" t="s">
        <v>2346</v>
      </c>
      <c r="J1282" s="5" t="s">
        <v>2347</v>
      </c>
    </row>
    <row r="1283" hidden="1">
      <c r="A1283" s="11">
        <v>45950.61766454861</v>
      </c>
      <c r="B1283" s="5" t="s">
        <v>2714</v>
      </c>
      <c r="C1283" s="6" t="s">
        <v>2715</v>
      </c>
      <c r="D1283" s="5" t="s">
        <v>1054</v>
      </c>
      <c r="E1283" s="5" t="s">
        <v>244</v>
      </c>
      <c r="F1283" s="5" t="s">
        <v>2346</v>
      </c>
      <c r="J1283" s="5" t="s">
        <v>2347</v>
      </c>
    </row>
    <row r="1284" hidden="1">
      <c r="A1284" s="11">
        <v>45950.61766375</v>
      </c>
      <c r="B1284" s="5" t="s">
        <v>2716</v>
      </c>
      <c r="C1284" s="6" t="s">
        <v>2717</v>
      </c>
      <c r="D1284" s="5" t="s">
        <v>1054</v>
      </c>
      <c r="E1284" s="5" t="s">
        <v>2718</v>
      </c>
      <c r="F1284" s="5" t="s">
        <v>2346</v>
      </c>
      <c r="J1284" s="5" t="s">
        <v>2347</v>
      </c>
    </row>
    <row r="1285" hidden="1">
      <c r="A1285" s="11">
        <v>45950.61947265046</v>
      </c>
      <c r="B1285" s="5" t="s">
        <v>2719</v>
      </c>
      <c r="C1285" s="6" t="s">
        <v>2720</v>
      </c>
      <c r="D1285" s="5" t="s">
        <v>1054</v>
      </c>
      <c r="E1285" s="5" t="s">
        <v>2718</v>
      </c>
      <c r="F1285" s="5" t="s">
        <v>2346</v>
      </c>
      <c r="J1285" s="5" t="s">
        <v>2347</v>
      </c>
    </row>
    <row r="1286" hidden="1">
      <c r="A1286" s="11">
        <v>45950.623811006946</v>
      </c>
      <c r="B1286" s="5" t="s">
        <v>2721</v>
      </c>
      <c r="C1286" s="6" t="s">
        <v>2722</v>
      </c>
      <c r="D1286" s="5" t="s">
        <v>1054</v>
      </c>
      <c r="E1286" s="5" t="s">
        <v>2723</v>
      </c>
      <c r="F1286" s="5" t="s">
        <v>2346</v>
      </c>
      <c r="J1286" s="5" t="s">
        <v>2347</v>
      </c>
    </row>
    <row r="1287" hidden="1">
      <c r="A1287" s="11">
        <v>45950.62386506944</v>
      </c>
      <c r="B1287" s="5" t="s">
        <v>2724</v>
      </c>
      <c r="C1287" s="6" t="s">
        <v>2725</v>
      </c>
      <c r="D1287" s="5" t="s">
        <v>1054</v>
      </c>
      <c r="E1287" s="5" t="s">
        <v>2635</v>
      </c>
      <c r="F1287" s="5" t="s">
        <v>2346</v>
      </c>
      <c r="J1287" s="5" t="s">
        <v>2347</v>
      </c>
    </row>
    <row r="1288" hidden="1">
      <c r="A1288" s="11">
        <v>45950.646056261576</v>
      </c>
      <c r="B1288" s="5" t="s">
        <v>2726</v>
      </c>
      <c r="C1288" s="6" t="s">
        <v>2727</v>
      </c>
      <c r="D1288" s="5" t="s">
        <v>20</v>
      </c>
      <c r="E1288" s="5" t="s">
        <v>195</v>
      </c>
      <c r="F1288" s="5" t="s">
        <v>2346</v>
      </c>
      <c r="J1288" s="5" t="s">
        <v>2347</v>
      </c>
    </row>
    <row r="1289" hidden="1">
      <c r="A1289" s="11">
        <v>45950.64636403935</v>
      </c>
      <c r="B1289" s="5" t="s">
        <v>2728</v>
      </c>
      <c r="C1289" s="6" t="s">
        <v>2729</v>
      </c>
      <c r="D1289" s="5" t="s">
        <v>20</v>
      </c>
      <c r="E1289" s="5" t="s">
        <v>121</v>
      </c>
      <c r="F1289" s="5" t="s">
        <v>2346</v>
      </c>
      <c r="J1289" s="5" t="s">
        <v>2347</v>
      </c>
    </row>
    <row r="1290" hidden="1">
      <c r="A1290" s="11">
        <v>45950.64960259259</v>
      </c>
      <c r="B1290" s="5" t="s">
        <v>2730</v>
      </c>
      <c r="C1290" s="6" t="s">
        <v>2731</v>
      </c>
      <c r="D1290" s="5" t="s">
        <v>1040</v>
      </c>
      <c r="E1290" s="5" t="s">
        <v>2256</v>
      </c>
      <c r="F1290" s="5" t="s">
        <v>22</v>
      </c>
      <c r="I1290" s="5" t="s">
        <v>2732</v>
      </c>
    </row>
    <row r="1291" hidden="1">
      <c r="A1291" s="11">
        <v>45950.649867071756</v>
      </c>
      <c r="B1291" s="5" t="s">
        <v>2733</v>
      </c>
      <c r="C1291" s="6" t="s">
        <v>2734</v>
      </c>
      <c r="D1291" s="5" t="s">
        <v>1040</v>
      </c>
      <c r="E1291" s="5" t="s">
        <v>21</v>
      </c>
      <c r="F1291" s="5" t="s">
        <v>22</v>
      </c>
      <c r="I1291" s="5" t="s">
        <v>2732</v>
      </c>
    </row>
    <row r="1292" hidden="1">
      <c r="A1292" s="11">
        <v>45950.64989318287</v>
      </c>
      <c r="B1292" s="5" t="s">
        <v>2735</v>
      </c>
      <c r="C1292" s="6" t="s">
        <v>2736</v>
      </c>
      <c r="D1292" s="5" t="s">
        <v>20</v>
      </c>
      <c r="E1292" s="5" t="s">
        <v>75</v>
      </c>
      <c r="F1292" s="5" t="s">
        <v>22</v>
      </c>
      <c r="H1292" s="5" t="s">
        <v>58</v>
      </c>
      <c r="I1292" s="5" t="s">
        <v>2416</v>
      </c>
    </row>
    <row r="1293" hidden="1">
      <c r="A1293" s="11">
        <v>45950.65106546297</v>
      </c>
      <c r="B1293" s="5" t="s">
        <v>2737</v>
      </c>
      <c r="C1293" s="6" t="s">
        <v>2738</v>
      </c>
      <c r="D1293" s="5" t="s">
        <v>1040</v>
      </c>
      <c r="E1293" s="5" t="s">
        <v>2739</v>
      </c>
      <c r="F1293" s="5" t="s">
        <v>22</v>
      </c>
      <c r="I1293" s="5" t="s">
        <v>2732</v>
      </c>
    </row>
    <row r="1294" hidden="1">
      <c r="A1294" s="11">
        <v>45950.65115800926</v>
      </c>
      <c r="B1294" s="5" t="s">
        <v>2740</v>
      </c>
      <c r="C1294" s="6" t="s">
        <v>2741</v>
      </c>
      <c r="D1294" s="5" t="s">
        <v>20</v>
      </c>
      <c r="E1294" s="5" t="s">
        <v>38</v>
      </c>
      <c r="F1294" s="5" t="s">
        <v>22</v>
      </c>
      <c r="H1294" s="5" t="s">
        <v>58</v>
      </c>
      <c r="I1294" s="5" t="s">
        <v>2416</v>
      </c>
    </row>
    <row r="1295" hidden="1">
      <c r="A1295" s="11">
        <v>45950.65362033565</v>
      </c>
      <c r="B1295" s="5" t="s">
        <v>2742</v>
      </c>
      <c r="C1295" s="6" t="s">
        <v>2743</v>
      </c>
      <c r="D1295" s="5" t="s">
        <v>20</v>
      </c>
      <c r="E1295" s="5" t="s">
        <v>21</v>
      </c>
      <c r="F1295" s="5" t="s">
        <v>22</v>
      </c>
      <c r="H1295" s="5" t="s">
        <v>58</v>
      </c>
      <c r="I1295" s="5" t="s">
        <v>2416</v>
      </c>
    </row>
    <row r="1296" hidden="1">
      <c r="A1296" s="11">
        <v>45950.65448888889</v>
      </c>
      <c r="B1296" s="5" t="s">
        <v>2744</v>
      </c>
      <c r="C1296" s="6" t="s">
        <v>2745</v>
      </c>
      <c r="D1296" s="5" t="s">
        <v>20</v>
      </c>
      <c r="E1296" s="5" t="s">
        <v>75</v>
      </c>
      <c r="F1296" s="5" t="s">
        <v>22</v>
      </c>
      <c r="H1296" s="5" t="s">
        <v>58</v>
      </c>
      <c r="I1296" s="5" t="s">
        <v>2416</v>
      </c>
    </row>
    <row r="1297" hidden="1">
      <c r="A1297" s="11">
        <v>45950.655553854165</v>
      </c>
      <c r="B1297" s="5" t="s">
        <v>2746</v>
      </c>
      <c r="C1297" s="6" t="s">
        <v>2747</v>
      </c>
      <c r="D1297" s="5" t="s">
        <v>20</v>
      </c>
      <c r="E1297" s="5" t="s">
        <v>38</v>
      </c>
      <c r="F1297" s="5" t="s">
        <v>22</v>
      </c>
      <c r="H1297" s="5" t="s">
        <v>58</v>
      </c>
      <c r="I1297" s="5" t="s">
        <v>2416</v>
      </c>
    </row>
    <row r="1298" hidden="1">
      <c r="A1298" s="11">
        <v>45950.65796791667</v>
      </c>
      <c r="B1298" s="5" t="s">
        <v>2748</v>
      </c>
      <c r="C1298" s="6" t="s">
        <v>2749</v>
      </c>
      <c r="D1298" s="5" t="s">
        <v>20</v>
      </c>
      <c r="E1298" s="5" t="s">
        <v>21</v>
      </c>
      <c r="F1298" s="5" t="s">
        <v>22</v>
      </c>
      <c r="H1298" s="5" t="s">
        <v>58</v>
      </c>
      <c r="I1298" s="5" t="s">
        <v>2416</v>
      </c>
    </row>
    <row r="1299" hidden="1">
      <c r="A1299" s="11">
        <v>45950.65888555556</v>
      </c>
      <c r="B1299" s="5" t="s">
        <v>2750</v>
      </c>
      <c r="C1299" s="5">
        <v>0.0</v>
      </c>
      <c r="D1299" s="5" t="s">
        <v>20</v>
      </c>
      <c r="E1299" s="5" t="s">
        <v>21</v>
      </c>
      <c r="F1299" s="5" t="s">
        <v>22</v>
      </c>
      <c r="H1299" s="5" t="s">
        <v>58</v>
      </c>
      <c r="I1299" s="5" t="s">
        <v>2416</v>
      </c>
    </row>
    <row r="1300" hidden="1">
      <c r="A1300" s="11">
        <v>45950.65971972222</v>
      </c>
      <c r="B1300" s="5" t="s">
        <v>2751</v>
      </c>
      <c r="C1300" s="6" t="s">
        <v>2752</v>
      </c>
      <c r="D1300" s="5" t="s">
        <v>1040</v>
      </c>
      <c r="E1300" s="5" t="s">
        <v>164</v>
      </c>
      <c r="F1300" s="5" t="s">
        <v>22</v>
      </c>
      <c r="I1300" s="5" t="s">
        <v>2732</v>
      </c>
    </row>
    <row r="1301" hidden="1">
      <c r="A1301" s="11">
        <v>45950.65977488426</v>
      </c>
      <c r="B1301" s="5" t="s">
        <v>2753</v>
      </c>
      <c r="C1301" s="6" t="s">
        <v>2754</v>
      </c>
      <c r="D1301" s="5" t="s">
        <v>1040</v>
      </c>
      <c r="E1301" s="5" t="s">
        <v>2569</v>
      </c>
      <c r="F1301" s="5" t="s">
        <v>22</v>
      </c>
      <c r="I1301" s="5" t="s">
        <v>2732</v>
      </c>
    </row>
    <row r="1302" hidden="1">
      <c r="A1302" s="11">
        <v>45950.66005101852</v>
      </c>
      <c r="B1302" s="5" t="s">
        <v>2755</v>
      </c>
      <c r="C1302" s="6" t="s">
        <v>2756</v>
      </c>
      <c r="D1302" s="5" t="s">
        <v>1040</v>
      </c>
      <c r="E1302" s="5" t="s">
        <v>164</v>
      </c>
      <c r="F1302" s="5" t="s">
        <v>22</v>
      </c>
      <c r="I1302" s="5" t="s">
        <v>2732</v>
      </c>
    </row>
    <row r="1303" hidden="1">
      <c r="A1303" s="11">
        <v>45950.66032164352</v>
      </c>
      <c r="B1303" s="5" t="s">
        <v>2757</v>
      </c>
      <c r="C1303" s="6" t="s">
        <v>2758</v>
      </c>
      <c r="D1303" s="5" t="s">
        <v>20</v>
      </c>
      <c r="E1303" s="5" t="s">
        <v>21</v>
      </c>
      <c r="F1303" s="5" t="s">
        <v>22</v>
      </c>
      <c r="I1303" s="5" t="s">
        <v>2416</v>
      </c>
    </row>
    <row r="1304" hidden="1">
      <c r="A1304" s="11">
        <v>45950.661200428236</v>
      </c>
      <c r="B1304" s="5" t="s">
        <v>2759</v>
      </c>
      <c r="C1304" s="6" t="s">
        <v>2760</v>
      </c>
      <c r="D1304" s="5" t="s">
        <v>1040</v>
      </c>
      <c r="E1304" s="5" t="s">
        <v>2256</v>
      </c>
      <c r="F1304" s="5" t="s">
        <v>22</v>
      </c>
      <c r="I1304" s="5" t="s">
        <v>2732</v>
      </c>
    </row>
    <row r="1305" hidden="1">
      <c r="A1305" s="11">
        <v>45951.35715314814</v>
      </c>
      <c r="B1305" s="5" t="s">
        <v>2761</v>
      </c>
      <c r="C1305" s="6" t="s">
        <v>2762</v>
      </c>
      <c r="D1305" s="5" t="s">
        <v>1054</v>
      </c>
      <c r="E1305" s="5" t="s">
        <v>1481</v>
      </c>
      <c r="F1305" s="5" t="s">
        <v>2346</v>
      </c>
      <c r="J1305" s="5" t="s">
        <v>2612</v>
      </c>
    </row>
    <row r="1306" hidden="1">
      <c r="A1306" s="11">
        <v>45951.35932478009</v>
      </c>
      <c r="B1306" s="5" t="s">
        <v>2763</v>
      </c>
      <c r="C1306" s="6" t="s">
        <v>2764</v>
      </c>
      <c r="D1306" s="5" t="s">
        <v>1197</v>
      </c>
      <c r="E1306" s="5" t="s">
        <v>2652</v>
      </c>
      <c r="F1306" s="5" t="s">
        <v>2346</v>
      </c>
      <c r="J1306" s="5" t="s">
        <v>2612</v>
      </c>
    </row>
    <row r="1307" hidden="1">
      <c r="A1307" s="11">
        <v>45951.37408207176</v>
      </c>
      <c r="B1307" s="5" t="s">
        <v>2765</v>
      </c>
      <c r="C1307" s="6" t="s">
        <v>2766</v>
      </c>
      <c r="D1307" s="5" t="s">
        <v>1054</v>
      </c>
      <c r="E1307" s="5" t="s">
        <v>886</v>
      </c>
      <c r="F1307" s="5" t="s">
        <v>2346</v>
      </c>
      <c r="J1307" s="5" t="s">
        <v>2612</v>
      </c>
    </row>
    <row r="1308" hidden="1">
      <c r="A1308" s="11">
        <v>45951.37634310185</v>
      </c>
      <c r="B1308" s="5" t="s">
        <v>2767</v>
      </c>
      <c r="C1308" s="6" t="s">
        <v>2768</v>
      </c>
      <c r="D1308" s="5" t="s">
        <v>20</v>
      </c>
      <c r="E1308" s="5" t="s">
        <v>75</v>
      </c>
      <c r="F1308" s="5" t="s">
        <v>2346</v>
      </c>
      <c r="J1308" s="5" t="s">
        <v>2612</v>
      </c>
    </row>
    <row r="1309" hidden="1">
      <c r="A1309" s="11">
        <v>45951.37890806713</v>
      </c>
      <c r="B1309" s="5" t="s">
        <v>2769</v>
      </c>
      <c r="C1309" s="6" t="s">
        <v>2770</v>
      </c>
      <c r="D1309" s="5" t="s">
        <v>1054</v>
      </c>
      <c r="E1309" s="5" t="s">
        <v>488</v>
      </c>
      <c r="F1309" s="5" t="s">
        <v>2346</v>
      </c>
      <c r="J1309" s="5" t="s">
        <v>2612</v>
      </c>
    </row>
    <row r="1310" hidden="1">
      <c r="A1310" s="11">
        <v>45951.38094287037</v>
      </c>
      <c r="B1310" s="5" t="s">
        <v>2771</v>
      </c>
      <c r="C1310" s="6" t="s">
        <v>2772</v>
      </c>
      <c r="D1310" s="5" t="s">
        <v>20</v>
      </c>
      <c r="E1310" s="5" t="s">
        <v>121</v>
      </c>
      <c r="F1310" s="5" t="s">
        <v>2346</v>
      </c>
      <c r="J1310" s="5" t="s">
        <v>2612</v>
      </c>
    </row>
    <row r="1311" hidden="1">
      <c r="A1311" s="11">
        <v>45951.386870937495</v>
      </c>
      <c r="B1311" s="5" t="s">
        <v>2773</v>
      </c>
      <c r="C1311" s="6" t="s">
        <v>2774</v>
      </c>
      <c r="D1311" s="5" t="s">
        <v>20</v>
      </c>
      <c r="E1311" s="5" t="s">
        <v>75</v>
      </c>
      <c r="F1311" s="5" t="s">
        <v>22</v>
      </c>
      <c r="I1311" s="5" t="s">
        <v>2732</v>
      </c>
    </row>
    <row r="1312" hidden="1">
      <c r="A1312" s="11">
        <v>45951.388131342595</v>
      </c>
      <c r="B1312" s="5" t="s">
        <v>2775</v>
      </c>
      <c r="C1312" s="6" t="s">
        <v>2776</v>
      </c>
      <c r="D1312" s="5" t="s">
        <v>1040</v>
      </c>
      <c r="E1312" s="5" t="s">
        <v>2777</v>
      </c>
      <c r="F1312" s="5" t="s">
        <v>2346</v>
      </c>
      <c r="J1312" s="5" t="s">
        <v>2612</v>
      </c>
    </row>
    <row r="1313" hidden="1">
      <c r="A1313" s="11">
        <v>45951.39307027777</v>
      </c>
      <c r="B1313" s="5" t="s">
        <v>2778</v>
      </c>
      <c r="C1313" s="6" t="s">
        <v>2779</v>
      </c>
      <c r="D1313" s="5" t="s">
        <v>20</v>
      </c>
      <c r="E1313" s="5" t="s">
        <v>75</v>
      </c>
      <c r="F1313" s="5" t="s">
        <v>2346</v>
      </c>
      <c r="J1313" s="5" t="s">
        <v>2612</v>
      </c>
    </row>
    <row r="1314" hidden="1">
      <c r="A1314" s="11">
        <v>45951.39354984954</v>
      </c>
      <c r="B1314" s="5" t="s">
        <v>2780</v>
      </c>
      <c r="C1314" s="6" t="s">
        <v>2781</v>
      </c>
      <c r="D1314" s="5" t="s">
        <v>1054</v>
      </c>
      <c r="E1314" s="5" t="s">
        <v>488</v>
      </c>
      <c r="F1314" s="5" t="s">
        <v>2346</v>
      </c>
      <c r="J1314" s="5" t="s">
        <v>2612</v>
      </c>
    </row>
    <row r="1315" hidden="1">
      <c r="A1315" s="11">
        <v>45951.398922175926</v>
      </c>
      <c r="B1315" s="5" t="s">
        <v>2782</v>
      </c>
      <c r="C1315" s="6" t="s">
        <v>2783</v>
      </c>
      <c r="D1315" s="5" t="s">
        <v>20</v>
      </c>
      <c r="E1315" s="5" t="s">
        <v>241</v>
      </c>
      <c r="F1315" s="5" t="s">
        <v>2346</v>
      </c>
      <c r="J1315" s="5" t="s">
        <v>2612</v>
      </c>
    </row>
    <row r="1316" hidden="1">
      <c r="A1316" s="11">
        <v>45951.40187939815</v>
      </c>
      <c r="B1316" s="5" t="s">
        <v>2784</v>
      </c>
      <c r="C1316" s="6" t="s">
        <v>2785</v>
      </c>
      <c r="D1316" s="5" t="s">
        <v>20</v>
      </c>
      <c r="E1316" s="5" t="s">
        <v>21</v>
      </c>
      <c r="F1316" s="5" t="s">
        <v>22</v>
      </c>
      <c r="I1316" s="5" t="s">
        <v>2732</v>
      </c>
    </row>
    <row r="1317" hidden="1">
      <c r="A1317" s="11">
        <v>45951.40730038194</v>
      </c>
      <c r="B1317" s="5" t="s">
        <v>2786</v>
      </c>
      <c r="C1317" s="6" t="s">
        <v>2787</v>
      </c>
      <c r="D1317" s="5" t="s">
        <v>1054</v>
      </c>
      <c r="E1317" s="5" t="s">
        <v>1481</v>
      </c>
      <c r="F1317" s="5" t="s">
        <v>2346</v>
      </c>
      <c r="J1317" s="5" t="s">
        <v>2612</v>
      </c>
    </row>
    <row r="1318" hidden="1">
      <c r="A1318" s="11">
        <v>45951.408848692125</v>
      </c>
      <c r="B1318" s="5" t="s">
        <v>2788</v>
      </c>
      <c r="C1318" s="6" t="s">
        <v>2789</v>
      </c>
      <c r="D1318" s="5" t="s">
        <v>74</v>
      </c>
      <c r="E1318" s="5" t="s">
        <v>167</v>
      </c>
      <c r="F1318" s="5" t="s">
        <v>2346</v>
      </c>
      <c r="J1318" s="5" t="s">
        <v>2612</v>
      </c>
    </row>
    <row r="1319" hidden="1">
      <c r="A1319" s="11">
        <v>45951.45010729167</v>
      </c>
      <c r="B1319" s="5" t="s">
        <v>2790</v>
      </c>
      <c r="C1319" s="6" t="s">
        <v>2791</v>
      </c>
      <c r="D1319" s="5" t="s">
        <v>20</v>
      </c>
      <c r="E1319" s="5" t="s">
        <v>38</v>
      </c>
      <c r="F1319" s="5" t="s">
        <v>22</v>
      </c>
      <c r="I1319" s="5" t="s">
        <v>2732</v>
      </c>
    </row>
    <row r="1320" hidden="1">
      <c r="A1320" s="11">
        <v>45951.45274325232</v>
      </c>
      <c r="B1320" s="5" t="s">
        <v>2792</v>
      </c>
      <c r="C1320" s="6" t="s">
        <v>2793</v>
      </c>
      <c r="D1320" s="5" t="s">
        <v>20</v>
      </c>
      <c r="E1320" s="5" t="s">
        <v>75</v>
      </c>
      <c r="F1320" s="5" t="s">
        <v>2346</v>
      </c>
      <c r="J1320" s="5" t="s">
        <v>2612</v>
      </c>
    </row>
    <row r="1321" hidden="1">
      <c r="A1321" s="11">
        <v>45951.46709568287</v>
      </c>
      <c r="B1321" s="5" t="s">
        <v>2794</v>
      </c>
      <c r="C1321" s="6" t="s">
        <v>2795</v>
      </c>
      <c r="D1321" s="5" t="s">
        <v>20</v>
      </c>
      <c r="E1321" s="5" t="s">
        <v>38</v>
      </c>
      <c r="F1321" s="5" t="s">
        <v>22</v>
      </c>
      <c r="I1321" s="5" t="s">
        <v>2732</v>
      </c>
    </row>
    <row r="1322" hidden="1">
      <c r="A1322" s="11">
        <v>45951.4707537037</v>
      </c>
      <c r="B1322" s="5" t="s">
        <v>2796</v>
      </c>
      <c r="C1322" s="6" t="s">
        <v>2797</v>
      </c>
      <c r="D1322" s="5" t="s">
        <v>20</v>
      </c>
      <c r="E1322" s="5" t="s">
        <v>38</v>
      </c>
      <c r="F1322" s="5" t="s">
        <v>22</v>
      </c>
      <c r="I1322" s="5" t="s">
        <v>2732</v>
      </c>
    </row>
    <row r="1323" hidden="1">
      <c r="A1323" s="11">
        <v>45951.47108293981</v>
      </c>
      <c r="B1323" s="5" t="s">
        <v>170</v>
      </c>
      <c r="C1323" s="6" t="s">
        <v>2798</v>
      </c>
      <c r="D1323" s="5" t="s">
        <v>20</v>
      </c>
      <c r="E1323" s="5" t="s">
        <v>38</v>
      </c>
      <c r="F1323" s="5" t="s">
        <v>22</v>
      </c>
      <c r="I1323" s="5" t="s">
        <v>2732</v>
      </c>
    </row>
    <row r="1324" hidden="1">
      <c r="A1324" s="11">
        <v>45951.47188884259</v>
      </c>
      <c r="B1324" s="5" t="s">
        <v>2799</v>
      </c>
      <c r="C1324" s="6" t="s">
        <v>2800</v>
      </c>
      <c r="D1324" s="5" t="s">
        <v>20</v>
      </c>
      <c r="E1324" s="5" t="s">
        <v>75</v>
      </c>
      <c r="F1324" s="5" t="s">
        <v>22</v>
      </c>
      <c r="I1324" s="5" t="s">
        <v>2732</v>
      </c>
    </row>
    <row r="1325" hidden="1">
      <c r="A1325" s="11">
        <v>45951.4832794213</v>
      </c>
      <c r="B1325" s="5" t="s">
        <v>2801</v>
      </c>
      <c r="C1325" s="6" t="s">
        <v>2802</v>
      </c>
      <c r="D1325" s="5" t="s">
        <v>20</v>
      </c>
      <c r="E1325" s="5" t="s">
        <v>38</v>
      </c>
      <c r="F1325" s="5" t="s">
        <v>22</v>
      </c>
      <c r="I1325" s="5" t="s">
        <v>2732</v>
      </c>
    </row>
    <row r="1326" hidden="1">
      <c r="A1326" s="11">
        <v>45951.486009444445</v>
      </c>
      <c r="B1326" s="5" t="s">
        <v>2803</v>
      </c>
      <c r="C1326" s="6" t="s">
        <v>2804</v>
      </c>
      <c r="D1326" s="5" t="s">
        <v>20</v>
      </c>
      <c r="E1326" s="5" t="s">
        <v>21</v>
      </c>
      <c r="F1326" s="5" t="s">
        <v>22</v>
      </c>
      <c r="I1326" s="5" t="s">
        <v>23</v>
      </c>
    </row>
    <row r="1327" hidden="1">
      <c r="A1327" s="11">
        <v>45951.49521237268</v>
      </c>
      <c r="B1327" s="5" t="s">
        <v>2805</v>
      </c>
      <c r="C1327" s="6" t="s">
        <v>2806</v>
      </c>
      <c r="D1327" s="5" t="s">
        <v>20</v>
      </c>
      <c r="E1327" s="5" t="s">
        <v>75</v>
      </c>
      <c r="F1327" s="5" t="s">
        <v>2346</v>
      </c>
      <c r="J1327" s="5" t="s">
        <v>2612</v>
      </c>
    </row>
    <row r="1328" hidden="1">
      <c r="A1328" s="11">
        <v>45951.49560363426</v>
      </c>
      <c r="B1328" s="5" t="s">
        <v>2807</v>
      </c>
      <c r="C1328" s="6" t="s">
        <v>2808</v>
      </c>
      <c r="D1328" s="5" t="s">
        <v>20</v>
      </c>
      <c r="E1328" s="5" t="s">
        <v>75</v>
      </c>
      <c r="F1328" s="5" t="s">
        <v>2346</v>
      </c>
      <c r="J1328" s="5" t="s">
        <v>2612</v>
      </c>
    </row>
    <row r="1329" hidden="1">
      <c r="A1329" s="11">
        <v>45951.49574895833</v>
      </c>
      <c r="B1329" s="5" t="s">
        <v>2809</v>
      </c>
      <c r="C1329" s="6" t="s">
        <v>2810</v>
      </c>
      <c r="D1329" s="5" t="s">
        <v>20</v>
      </c>
      <c r="E1329" s="5" t="s">
        <v>21</v>
      </c>
      <c r="F1329" s="5" t="s">
        <v>22</v>
      </c>
      <c r="I1329" s="5" t="s">
        <v>2732</v>
      </c>
    </row>
    <row r="1330" hidden="1">
      <c r="A1330" s="11">
        <v>45951.495750312504</v>
      </c>
      <c r="B1330" s="5" t="s">
        <v>2811</v>
      </c>
      <c r="C1330" s="6" t="s">
        <v>2812</v>
      </c>
      <c r="D1330" s="5" t="s">
        <v>20</v>
      </c>
      <c r="E1330" s="5" t="s">
        <v>75</v>
      </c>
      <c r="F1330" s="5" t="s">
        <v>2346</v>
      </c>
      <c r="J1330" s="5" t="s">
        <v>2612</v>
      </c>
    </row>
    <row r="1331" hidden="1">
      <c r="A1331" s="11">
        <v>45951.49933980324</v>
      </c>
      <c r="B1331" s="5" t="s">
        <v>1439</v>
      </c>
      <c r="C1331" s="6" t="s">
        <v>2813</v>
      </c>
      <c r="D1331" s="5" t="s">
        <v>20</v>
      </c>
      <c r="E1331" s="5" t="s">
        <v>75</v>
      </c>
      <c r="F1331" s="5" t="s">
        <v>22</v>
      </c>
      <c r="I1331" s="5" t="s">
        <v>2732</v>
      </c>
    </row>
    <row r="1332" hidden="1">
      <c r="A1332" s="11">
        <v>45951.50347388889</v>
      </c>
      <c r="B1332" s="5" t="s">
        <v>2814</v>
      </c>
      <c r="C1332" s="6" t="s">
        <v>2815</v>
      </c>
      <c r="D1332" s="5" t="s">
        <v>20</v>
      </c>
      <c r="E1332" s="5" t="s">
        <v>75</v>
      </c>
      <c r="F1332" s="5" t="s">
        <v>2346</v>
      </c>
      <c r="J1332" s="5" t="s">
        <v>2612</v>
      </c>
    </row>
    <row r="1333" hidden="1">
      <c r="A1333" s="11">
        <v>45951.50605582176</v>
      </c>
      <c r="B1333" s="5" t="s">
        <v>2816</v>
      </c>
      <c r="C1333" s="6" t="s">
        <v>2817</v>
      </c>
      <c r="D1333" s="5" t="s">
        <v>20</v>
      </c>
      <c r="E1333" s="5" t="s">
        <v>164</v>
      </c>
      <c r="F1333" s="5" t="s">
        <v>22</v>
      </c>
      <c r="I1333" s="5" t="s">
        <v>1773</v>
      </c>
    </row>
    <row r="1334" hidden="1">
      <c r="A1334" s="11">
        <v>45951.50985271991</v>
      </c>
      <c r="B1334" s="5" t="s">
        <v>2818</v>
      </c>
      <c r="C1334" s="6" t="s">
        <v>2819</v>
      </c>
      <c r="D1334" s="5" t="s">
        <v>20</v>
      </c>
      <c r="E1334" s="5" t="s">
        <v>75</v>
      </c>
      <c r="F1334" s="5" t="s">
        <v>22</v>
      </c>
      <c r="I1334" s="5" t="s">
        <v>2732</v>
      </c>
    </row>
    <row r="1335" hidden="1">
      <c r="A1335" s="11">
        <v>45951.51421515046</v>
      </c>
      <c r="B1335" s="5" t="s">
        <v>2820</v>
      </c>
      <c r="C1335" s="6" t="s">
        <v>2821</v>
      </c>
      <c r="D1335" s="5" t="s">
        <v>20</v>
      </c>
      <c r="E1335" s="5" t="s">
        <v>75</v>
      </c>
      <c r="F1335" s="5" t="s">
        <v>22</v>
      </c>
      <c r="I1335" s="5" t="s">
        <v>2732</v>
      </c>
    </row>
    <row r="1336" hidden="1">
      <c r="A1336" s="11">
        <v>45951.51482680556</v>
      </c>
      <c r="B1336" s="5" t="s">
        <v>2822</v>
      </c>
      <c r="C1336" s="6" t="s">
        <v>2823</v>
      </c>
      <c r="D1336" s="5" t="s">
        <v>20</v>
      </c>
      <c r="E1336" s="5" t="s">
        <v>21</v>
      </c>
      <c r="F1336" s="5" t="s">
        <v>22</v>
      </c>
      <c r="I1336" s="5" t="s">
        <v>2732</v>
      </c>
    </row>
    <row r="1337" hidden="1">
      <c r="A1337" s="11">
        <v>45951.545315717594</v>
      </c>
      <c r="B1337" s="5" t="s">
        <v>2824</v>
      </c>
      <c r="C1337" s="6" t="s">
        <v>2825</v>
      </c>
      <c r="D1337" s="5" t="s">
        <v>1137</v>
      </c>
      <c r="E1337" s="5" t="s">
        <v>2826</v>
      </c>
      <c r="F1337" s="5" t="s">
        <v>2346</v>
      </c>
      <c r="J1337" s="5" t="s">
        <v>2612</v>
      </c>
    </row>
    <row r="1338" hidden="1">
      <c r="A1338" s="11">
        <v>45951.58908225695</v>
      </c>
      <c r="B1338" s="5" t="s">
        <v>2827</v>
      </c>
      <c r="C1338" s="6" t="s">
        <v>2828</v>
      </c>
      <c r="D1338" s="5" t="s">
        <v>20</v>
      </c>
      <c r="E1338" s="5" t="s">
        <v>75</v>
      </c>
      <c r="F1338" s="5" t="s">
        <v>22</v>
      </c>
      <c r="I1338" s="5" t="s">
        <v>2732</v>
      </c>
    </row>
    <row r="1339" hidden="1">
      <c r="A1339" s="11">
        <v>45951.59186891204</v>
      </c>
      <c r="B1339" s="5" t="s">
        <v>2829</v>
      </c>
      <c r="C1339" s="6" t="s">
        <v>2830</v>
      </c>
      <c r="D1339" s="5" t="s">
        <v>1040</v>
      </c>
      <c r="E1339" s="5" t="s">
        <v>2831</v>
      </c>
      <c r="F1339" s="5" t="s">
        <v>2346</v>
      </c>
      <c r="J1339" s="5" t="s">
        <v>2612</v>
      </c>
    </row>
    <row r="1340" hidden="1">
      <c r="A1340" s="11">
        <v>45951.60381219907</v>
      </c>
      <c r="B1340" s="5" t="s">
        <v>2832</v>
      </c>
      <c r="C1340" s="6" t="s">
        <v>2833</v>
      </c>
      <c r="D1340" s="5" t="s">
        <v>1054</v>
      </c>
      <c r="E1340" s="5" t="s">
        <v>1481</v>
      </c>
      <c r="F1340" s="5" t="s">
        <v>2346</v>
      </c>
      <c r="J1340" s="5" t="s">
        <v>2612</v>
      </c>
    </row>
    <row r="1341" hidden="1">
      <c r="A1341" s="11">
        <v>45951.605749560185</v>
      </c>
      <c r="B1341" s="5" t="s">
        <v>2834</v>
      </c>
      <c r="C1341" s="6" t="s">
        <v>2835</v>
      </c>
      <c r="D1341" s="5" t="s">
        <v>1054</v>
      </c>
      <c r="E1341" s="5" t="s">
        <v>1712</v>
      </c>
      <c r="F1341" s="5" t="s">
        <v>2346</v>
      </c>
      <c r="J1341" s="5" t="s">
        <v>2612</v>
      </c>
    </row>
    <row r="1342" hidden="1">
      <c r="A1342" s="11">
        <v>45951.63326083333</v>
      </c>
      <c r="B1342" s="5" t="s">
        <v>2836</v>
      </c>
      <c r="C1342" s="6" t="s">
        <v>2837</v>
      </c>
      <c r="D1342" s="5" t="s">
        <v>1137</v>
      </c>
      <c r="E1342" s="5" t="s">
        <v>2838</v>
      </c>
      <c r="F1342" s="5" t="s">
        <v>2346</v>
      </c>
      <c r="J1342" s="5" t="s">
        <v>2612</v>
      </c>
    </row>
    <row r="1343" hidden="1">
      <c r="A1343" s="11">
        <v>45951.63547966436</v>
      </c>
      <c r="B1343" s="5" t="s">
        <v>2839</v>
      </c>
      <c r="C1343" s="6" t="s">
        <v>2840</v>
      </c>
      <c r="D1343" s="5" t="s">
        <v>1054</v>
      </c>
      <c r="E1343" s="5" t="s">
        <v>1481</v>
      </c>
      <c r="F1343" s="5" t="s">
        <v>2346</v>
      </c>
      <c r="J1343" s="5" t="s">
        <v>2612</v>
      </c>
    </row>
    <row r="1344" hidden="1">
      <c r="A1344" s="11">
        <v>45951.63723530092</v>
      </c>
      <c r="B1344" s="5" t="s">
        <v>2841</v>
      </c>
      <c r="C1344" s="6" t="s">
        <v>2842</v>
      </c>
      <c r="D1344" s="5" t="s">
        <v>1197</v>
      </c>
      <c r="E1344" s="5" t="s">
        <v>2652</v>
      </c>
      <c r="F1344" s="5" t="s">
        <v>2346</v>
      </c>
      <c r="J1344" s="5" t="s">
        <v>2612</v>
      </c>
    </row>
    <row r="1345" hidden="1">
      <c r="A1345" s="11">
        <v>45951.640076111114</v>
      </c>
      <c r="B1345" s="5" t="s">
        <v>2843</v>
      </c>
      <c r="C1345" s="6" t="s">
        <v>2844</v>
      </c>
      <c r="D1345" s="5" t="s">
        <v>74</v>
      </c>
      <c r="E1345" s="5" t="s">
        <v>167</v>
      </c>
      <c r="F1345" s="5" t="s">
        <v>2346</v>
      </c>
      <c r="J1345" s="5" t="s">
        <v>2612</v>
      </c>
    </row>
    <row r="1346" hidden="1">
      <c r="A1346" s="11">
        <v>45951.64628390047</v>
      </c>
      <c r="B1346" s="5" t="s">
        <v>2845</v>
      </c>
      <c r="C1346" s="6" t="s">
        <v>2846</v>
      </c>
      <c r="D1346" s="5" t="s">
        <v>1107</v>
      </c>
      <c r="E1346" s="5" t="s">
        <v>2847</v>
      </c>
      <c r="F1346" s="5" t="s">
        <v>2346</v>
      </c>
      <c r="J1346" s="5" t="s">
        <v>2612</v>
      </c>
    </row>
    <row r="1347" hidden="1">
      <c r="A1347" s="11">
        <v>45951.64739465278</v>
      </c>
      <c r="B1347" s="5" t="s">
        <v>2848</v>
      </c>
      <c r="C1347" s="6" t="s">
        <v>2849</v>
      </c>
      <c r="D1347" s="5" t="s">
        <v>1197</v>
      </c>
      <c r="E1347" s="5" t="s">
        <v>2652</v>
      </c>
      <c r="F1347" s="5" t="s">
        <v>2346</v>
      </c>
      <c r="J1347" s="5" t="s">
        <v>2612</v>
      </c>
    </row>
    <row r="1348" hidden="1">
      <c r="A1348" s="11">
        <v>45951.64907118055</v>
      </c>
      <c r="B1348" s="5" t="s">
        <v>2850</v>
      </c>
      <c r="C1348" s="6" t="s">
        <v>2851</v>
      </c>
      <c r="D1348" s="5" t="s">
        <v>1040</v>
      </c>
      <c r="E1348" s="5" t="s">
        <v>2704</v>
      </c>
      <c r="F1348" s="5" t="s">
        <v>2346</v>
      </c>
      <c r="J1348" s="5" t="s">
        <v>2612</v>
      </c>
    </row>
    <row r="1349" hidden="1">
      <c r="A1349" s="11">
        <v>45951.65828246527</v>
      </c>
      <c r="B1349" s="5" t="s">
        <v>2852</v>
      </c>
      <c r="C1349" s="6" t="s">
        <v>2853</v>
      </c>
      <c r="D1349" s="5" t="s">
        <v>20</v>
      </c>
      <c r="E1349" s="5" t="s">
        <v>121</v>
      </c>
      <c r="F1349" s="5" t="s">
        <v>22</v>
      </c>
      <c r="I1349" s="5" t="s">
        <v>2732</v>
      </c>
    </row>
    <row r="1350" hidden="1">
      <c r="A1350" s="11">
        <v>45952.35617828704</v>
      </c>
      <c r="B1350" s="5" t="s">
        <v>2854</v>
      </c>
      <c r="C1350" s="6" t="s">
        <v>2855</v>
      </c>
      <c r="D1350" s="5" t="s">
        <v>20</v>
      </c>
      <c r="E1350" s="5" t="s">
        <v>21</v>
      </c>
      <c r="F1350" s="5" t="s">
        <v>2346</v>
      </c>
      <c r="J1350" s="5" t="s">
        <v>2856</v>
      </c>
    </row>
    <row r="1351" hidden="1">
      <c r="A1351" s="11">
        <v>45952.35886241898</v>
      </c>
      <c r="B1351" s="5" t="s">
        <v>2857</v>
      </c>
      <c r="C1351" s="6" t="s">
        <v>2858</v>
      </c>
      <c r="D1351" s="5" t="s">
        <v>20</v>
      </c>
      <c r="E1351" s="5" t="s">
        <v>21</v>
      </c>
      <c r="F1351" s="5" t="s">
        <v>2346</v>
      </c>
      <c r="J1351" s="5" t="s">
        <v>2856</v>
      </c>
    </row>
    <row r="1352" hidden="1">
      <c r="A1352" s="11">
        <v>45952.36063733796</v>
      </c>
      <c r="B1352" s="5" t="s">
        <v>2859</v>
      </c>
      <c r="C1352" s="6" t="s">
        <v>2860</v>
      </c>
      <c r="D1352" s="5" t="s">
        <v>20</v>
      </c>
      <c r="E1352" s="5" t="s">
        <v>195</v>
      </c>
      <c r="F1352" s="5" t="s">
        <v>2346</v>
      </c>
      <c r="J1352" s="5" t="s">
        <v>2856</v>
      </c>
    </row>
    <row r="1353" hidden="1">
      <c r="A1353" s="11">
        <v>45952.36138637731</v>
      </c>
      <c r="B1353" s="5" t="s">
        <v>2861</v>
      </c>
      <c r="C1353" s="6" t="s">
        <v>2862</v>
      </c>
      <c r="D1353" s="5" t="s">
        <v>20</v>
      </c>
      <c r="E1353" s="5" t="s">
        <v>21</v>
      </c>
      <c r="F1353" s="5" t="s">
        <v>2346</v>
      </c>
      <c r="J1353" s="5" t="s">
        <v>2856</v>
      </c>
    </row>
    <row r="1354" hidden="1">
      <c r="A1354" s="11">
        <v>45952.36215929398</v>
      </c>
      <c r="B1354" s="5" t="s">
        <v>2863</v>
      </c>
      <c r="C1354" s="6" t="s">
        <v>2864</v>
      </c>
      <c r="D1354" s="5" t="s">
        <v>20</v>
      </c>
      <c r="E1354" s="5" t="s">
        <v>75</v>
      </c>
      <c r="F1354" s="5" t="s">
        <v>2346</v>
      </c>
      <c r="J1354" s="5" t="s">
        <v>2856</v>
      </c>
    </row>
    <row r="1355" hidden="1">
      <c r="A1355" s="11">
        <v>45952.36376299769</v>
      </c>
      <c r="B1355" s="5" t="s">
        <v>2865</v>
      </c>
      <c r="C1355" s="6" t="s">
        <v>2866</v>
      </c>
      <c r="D1355" s="5" t="s">
        <v>20</v>
      </c>
      <c r="E1355" s="5" t="s">
        <v>195</v>
      </c>
      <c r="F1355" s="5" t="s">
        <v>2346</v>
      </c>
      <c r="J1355" s="5" t="s">
        <v>2856</v>
      </c>
    </row>
    <row r="1356" hidden="1">
      <c r="A1356" s="11">
        <v>45952.36414958333</v>
      </c>
      <c r="B1356" s="5" t="s">
        <v>2867</v>
      </c>
      <c r="C1356" s="6" t="s">
        <v>2868</v>
      </c>
      <c r="D1356" s="5" t="s">
        <v>20</v>
      </c>
      <c r="E1356" s="5" t="s">
        <v>21</v>
      </c>
      <c r="F1356" s="5" t="s">
        <v>2346</v>
      </c>
      <c r="J1356" s="5" t="s">
        <v>2856</v>
      </c>
    </row>
    <row r="1357" hidden="1">
      <c r="A1357" s="11">
        <v>45952.366960740736</v>
      </c>
      <c r="B1357" s="5" t="s">
        <v>2869</v>
      </c>
      <c r="C1357" s="6" t="s">
        <v>2870</v>
      </c>
      <c r="D1357" s="5" t="s">
        <v>1107</v>
      </c>
      <c r="E1357" s="5" t="s">
        <v>2871</v>
      </c>
      <c r="F1357" s="5" t="s">
        <v>2346</v>
      </c>
      <c r="J1357" s="5" t="s">
        <v>2612</v>
      </c>
    </row>
    <row r="1358" hidden="1">
      <c r="A1358" s="11">
        <v>45952.37002621528</v>
      </c>
      <c r="B1358" s="5" t="s">
        <v>2872</v>
      </c>
      <c r="C1358" s="6" t="s">
        <v>2873</v>
      </c>
      <c r="D1358" s="5" t="s">
        <v>20</v>
      </c>
      <c r="E1358" s="5" t="s">
        <v>121</v>
      </c>
      <c r="F1358" s="5" t="s">
        <v>2346</v>
      </c>
      <c r="J1358" s="5" t="s">
        <v>2856</v>
      </c>
    </row>
    <row r="1359" hidden="1">
      <c r="A1359" s="11">
        <v>45952.37018075232</v>
      </c>
      <c r="B1359" s="5" t="s">
        <v>2874</v>
      </c>
      <c r="C1359" s="6" t="s">
        <v>2875</v>
      </c>
      <c r="D1359" s="5" t="s">
        <v>20</v>
      </c>
      <c r="E1359" s="5" t="s">
        <v>241</v>
      </c>
      <c r="F1359" s="5" t="s">
        <v>2346</v>
      </c>
      <c r="J1359" s="5" t="s">
        <v>2856</v>
      </c>
    </row>
    <row r="1360" hidden="1">
      <c r="A1360" s="11">
        <v>45952.37527078704</v>
      </c>
      <c r="B1360" s="5" t="s">
        <v>2876</v>
      </c>
      <c r="C1360" s="6" t="s">
        <v>2877</v>
      </c>
      <c r="D1360" s="5" t="s">
        <v>1137</v>
      </c>
      <c r="E1360" s="5" t="s">
        <v>2437</v>
      </c>
      <c r="F1360" s="5" t="s">
        <v>2346</v>
      </c>
      <c r="J1360" s="5" t="s">
        <v>2856</v>
      </c>
    </row>
    <row r="1361" hidden="1">
      <c r="A1361" s="11">
        <v>45952.375587256945</v>
      </c>
      <c r="B1361" s="5" t="s">
        <v>1625</v>
      </c>
      <c r="C1361" s="6" t="s">
        <v>2878</v>
      </c>
      <c r="D1361" s="5" t="s">
        <v>20</v>
      </c>
      <c r="E1361" s="5" t="s">
        <v>121</v>
      </c>
      <c r="F1361" s="5" t="s">
        <v>2346</v>
      </c>
      <c r="J1361" s="5" t="s">
        <v>2856</v>
      </c>
    </row>
    <row r="1362" hidden="1">
      <c r="A1362" s="11">
        <v>45952.38130258102</v>
      </c>
      <c r="B1362" s="5" t="s">
        <v>2879</v>
      </c>
      <c r="C1362" s="6" t="s">
        <v>2880</v>
      </c>
      <c r="D1362" s="5" t="s">
        <v>1054</v>
      </c>
      <c r="E1362" s="5" t="s">
        <v>2881</v>
      </c>
      <c r="F1362" s="5" t="s">
        <v>2346</v>
      </c>
      <c r="J1362" s="5" t="s">
        <v>2612</v>
      </c>
    </row>
    <row r="1363" hidden="1">
      <c r="A1363" s="11">
        <v>45952.38686626157</v>
      </c>
      <c r="B1363" s="5" t="s">
        <v>2882</v>
      </c>
      <c r="C1363" s="6" t="s">
        <v>2883</v>
      </c>
      <c r="D1363" s="5" t="s">
        <v>1197</v>
      </c>
      <c r="E1363" s="5" t="s">
        <v>2601</v>
      </c>
      <c r="F1363" s="5" t="s">
        <v>2346</v>
      </c>
      <c r="J1363" s="5" t="s">
        <v>2856</v>
      </c>
    </row>
    <row r="1364" hidden="1">
      <c r="A1364" s="11">
        <v>45952.39840104167</v>
      </c>
      <c r="B1364" s="5" t="s">
        <v>2884</v>
      </c>
      <c r="C1364" s="6" t="s">
        <v>2885</v>
      </c>
      <c r="D1364" s="5" t="s">
        <v>1107</v>
      </c>
      <c r="E1364" s="5" t="s">
        <v>2871</v>
      </c>
      <c r="F1364" s="5" t="s">
        <v>2346</v>
      </c>
      <c r="J1364" s="5" t="s">
        <v>2612</v>
      </c>
    </row>
    <row r="1365" hidden="1">
      <c r="A1365" s="11">
        <v>45952.41584224537</v>
      </c>
      <c r="B1365" s="5" t="s">
        <v>2886</v>
      </c>
      <c r="C1365" s="6" t="s">
        <v>2887</v>
      </c>
      <c r="D1365" s="5" t="s">
        <v>20</v>
      </c>
      <c r="E1365" s="5" t="s">
        <v>241</v>
      </c>
      <c r="F1365" s="5" t="s">
        <v>2346</v>
      </c>
      <c r="J1365" s="5" t="s">
        <v>2612</v>
      </c>
    </row>
    <row r="1366" hidden="1">
      <c r="A1366" s="11">
        <v>45952.419996157405</v>
      </c>
      <c r="B1366" s="5" t="s">
        <v>2888</v>
      </c>
      <c r="C1366" s="6" t="s">
        <v>2889</v>
      </c>
      <c r="D1366" s="5" t="s">
        <v>74</v>
      </c>
      <c r="E1366" s="5" t="s">
        <v>167</v>
      </c>
      <c r="F1366" s="5" t="s">
        <v>2346</v>
      </c>
      <c r="J1366" s="5" t="s">
        <v>2856</v>
      </c>
    </row>
    <row r="1367" hidden="1">
      <c r="A1367" s="11">
        <v>45952.42117590278</v>
      </c>
      <c r="B1367" s="5" t="s">
        <v>2890</v>
      </c>
      <c r="C1367" s="6" t="s">
        <v>2891</v>
      </c>
      <c r="D1367" s="5" t="s">
        <v>1137</v>
      </c>
      <c r="E1367" s="5" t="s">
        <v>2892</v>
      </c>
      <c r="F1367" s="5" t="s">
        <v>2346</v>
      </c>
      <c r="J1367" s="5" t="s">
        <v>2856</v>
      </c>
    </row>
    <row r="1368" hidden="1">
      <c r="A1368" s="11">
        <v>45952.42141733796</v>
      </c>
      <c r="B1368" s="5" t="s">
        <v>2888</v>
      </c>
      <c r="C1368" s="6" t="s">
        <v>2889</v>
      </c>
      <c r="D1368" s="5" t="s">
        <v>1040</v>
      </c>
      <c r="E1368" s="5" t="s">
        <v>2440</v>
      </c>
      <c r="F1368" s="5" t="s">
        <v>2346</v>
      </c>
      <c r="J1368" s="5" t="s">
        <v>2856</v>
      </c>
    </row>
    <row r="1369" hidden="1">
      <c r="A1369" s="11">
        <v>45952.42690803241</v>
      </c>
      <c r="B1369" s="5" t="s">
        <v>2893</v>
      </c>
      <c r="C1369" s="6" t="s">
        <v>2894</v>
      </c>
      <c r="D1369" s="5" t="s">
        <v>20</v>
      </c>
      <c r="E1369" s="5" t="s">
        <v>241</v>
      </c>
      <c r="F1369" s="5" t="s">
        <v>2346</v>
      </c>
      <c r="J1369" s="5" t="s">
        <v>2612</v>
      </c>
    </row>
    <row r="1370" hidden="1">
      <c r="A1370" s="11">
        <v>45952.43558188657</v>
      </c>
      <c r="B1370" s="5" t="s">
        <v>2895</v>
      </c>
      <c r="C1370" s="6" t="s">
        <v>2896</v>
      </c>
      <c r="D1370" s="5" t="s">
        <v>20</v>
      </c>
      <c r="E1370" s="5" t="s">
        <v>21</v>
      </c>
      <c r="F1370" s="5" t="s">
        <v>2346</v>
      </c>
      <c r="J1370" s="5" t="s">
        <v>2612</v>
      </c>
    </row>
    <row r="1371" hidden="1">
      <c r="A1371" s="11">
        <v>45952.44958851852</v>
      </c>
      <c r="B1371" s="5" t="s">
        <v>2897</v>
      </c>
      <c r="C1371" s="6" t="s">
        <v>2898</v>
      </c>
      <c r="D1371" s="5" t="s">
        <v>1054</v>
      </c>
      <c r="E1371" s="5" t="s">
        <v>2467</v>
      </c>
      <c r="F1371" s="5" t="s">
        <v>2346</v>
      </c>
      <c r="J1371" s="5" t="s">
        <v>2856</v>
      </c>
    </row>
    <row r="1372" hidden="1">
      <c r="A1372" s="11">
        <v>45952.45167166667</v>
      </c>
      <c r="B1372" s="5" t="s">
        <v>2899</v>
      </c>
      <c r="C1372" s="6" t="s">
        <v>2900</v>
      </c>
      <c r="D1372" s="5" t="s">
        <v>1054</v>
      </c>
      <c r="E1372" s="5" t="s">
        <v>1481</v>
      </c>
      <c r="F1372" s="5" t="s">
        <v>2346</v>
      </c>
      <c r="J1372" s="5" t="s">
        <v>2856</v>
      </c>
    </row>
    <row r="1373" hidden="1">
      <c r="A1373" s="11">
        <v>45952.45692626157</v>
      </c>
      <c r="B1373" s="5" t="s">
        <v>2901</v>
      </c>
      <c r="C1373" s="6" t="s">
        <v>2902</v>
      </c>
      <c r="D1373" s="5" t="s">
        <v>20</v>
      </c>
      <c r="E1373" s="5" t="s">
        <v>75</v>
      </c>
      <c r="F1373" s="5" t="s">
        <v>2346</v>
      </c>
      <c r="J1373" s="5" t="s">
        <v>2612</v>
      </c>
    </row>
    <row r="1374" hidden="1">
      <c r="A1374" s="11">
        <v>45952.45693219907</v>
      </c>
      <c r="B1374" s="5" t="s">
        <v>2903</v>
      </c>
      <c r="C1374" s="5" t="s">
        <v>2904</v>
      </c>
      <c r="D1374" s="5" t="s">
        <v>20</v>
      </c>
      <c r="E1374" s="5" t="s">
        <v>75</v>
      </c>
      <c r="F1374" s="5" t="s">
        <v>2346</v>
      </c>
      <c r="J1374" s="5" t="s">
        <v>2612</v>
      </c>
    </row>
    <row r="1375" hidden="1">
      <c r="A1375" s="11">
        <v>45952.45874101852</v>
      </c>
      <c r="B1375" s="5" t="s">
        <v>2905</v>
      </c>
      <c r="C1375" s="6" t="s">
        <v>2906</v>
      </c>
      <c r="D1375" s="5" t="s">
        <v>1054</v>
      </c>
      <c r="E1375" s="5" t="s">
        <v>236</v>
      </c>
      <c r="F1375" s="5" t="s">
        <v>2346</v>
      </c>
      <c r="J1375" s="5" t="s">
        <v>2612</v>
      </c>
    </row>
    <row r="1376" hidden="1">
      <c r="A1376" s="11">
        <v>45952.462938599536</v>
      </c>
      <c r="B1376" s="5" t="s">
        <v>2907</v>
      </c>
      <c r="C1376" s="6" t="s">
        <v>2908</v>
      </c>
      <c r="D1376" s="5" t="s">
        <v>1054</v>
      </c>
      <c r="E1376" s="5" t="s">
        <v>236</v>
      </c>
      <c r="F1376" s="5" t="s">
        <v>2346</v>
      </c>
      <c r="J1376" s="5" t="s">
        <v>2612</v>
      </c>
    </row>
    <row r="1377" hidden="1">
      <c r="A1377" s="11">
        <v>45952.467668391204</v>
      </c>
      <c r="B1377" s="5" t="s">
        <v>2909</v>
      </c>
      <c r="C1377" s="6" t="s">
        <v>2910</v>
      </c>
      <c r="D1377" s="5" t="s">
        <v>1054</v>
      </c>
      <c r="E1377" s="5" t="s">
        <v>1481</v>
      </c>
      <c r="F1377" s="5" t="s">
        <v>2346</v>
      </c>
      <c r="J1377" s="5" t="s">
        <v>2856</v>
      </c>
    </row>
    <row r="1378" hidden="1">
      <c r="A1378" s="11">
        <v>45952.46868392361</v>
      </c>
      <c r="B1378" s="5" t="s">
        <v>2911</v>
      </c>
      <c r="C1378" s="6" t="s">
        <v>2912</v>
      </c>
      <c r="D1378" s="5" t="s">
        <v>1197</v>
      </c>
      <c r="E1378" s="5" t="s">
        <v>2652</v>
      </c>
      <c r="F1378" s="5" t="s">
        <v>2346</v>
      </c>
      <c r="J1378" s="5" t="s">
        <v>2856</v>
      </c>
    </row>
    <row r="1379" hidden="1">
      <c r="A1379" s="11">
        <v>45952.48316528935</v>
      </c>
      <c r="B1379" s="5" t="s">
        <v>2913</v>
      </c>
      <c r="C1379" s="6" t="s">
        <v>2914</v>
      </c>
      <c r="D1379" s="5" t="s">
        <v>20</v>
      </c>
      <c r="E1379" s="5" t="s">
        <v>21</v>
      </c>
      <c r="F1379" s="5" t="s">
        <v>2346</v>
      </c>
      <c r="J1379" s="5" t="s">
        <v>2612</v>
      </c>
    </row>
    <row r="1380" hidden="1">
      <c r="A1380" s="11">
        <v>45952.485268379634</v>
      </c>
      <c r="B1380" s="5" t="s">
        <v>2915</v>
      </c>
      <c r="C1380" s="6" t="s">
        <v>2916</v>
      </c>
      <c r="D1380" s="5" t="s">
        <v>20</v>
      </c>
      <c r="E1380" s="5" t="s">
        <v>21</v>
      </c>
      <c r="F1380" s="5" t="s">
        <v>2346</v>
      </c>
      <c r="J1380" s="5" t="s">
        <v>2612</v>
      </c>
    </row>
    <row r="1381" hidden="1">
      <c r="A1381" s="11">
        <v>45952.48543369213</v>
      </c>
      <c r="B1381" s="5" t="s">
        <v>2917</v>
      </c>
      <c r="C1381" s="6" t="s">
        <v>2918</v>
      </c>
      <c r="D1381" s="5" t="s">
        <v>1107</v>
      </c>
      <c r="E1381" s="5" t="s">
        <v>2919</v>
      </c>
      <c r="F1381" s="5" t="s">
        <v>2346</v>
      </c>
      <c r="J1381" s="5" t="s">
        <v>2856</v>
      </c>
    </row>
    <row r="1382" hidden="1">
      <c r="A1382" s="11">
        <v>45952.48549549768</v>
      </c>
      <c r="B1382" s="5" t="s">
        <v>2920</v>
      </c>
      <c r="C1382" s="6" t="s">
        <v>2921</v>
      </c>
      <c r="D1382" s="5" t="s">
        <v>20</v>
      </c>
      <c r="E1382" s="5" t="s">
        <v>21</v>
      </c>
      <c r="F1382" s="5" t="s">
        <v>2346</v>
      </c>
      <c r="J1382" s="5" t="s">
        <v>2612</v>
      </c>
    </row>
    <row r="1383" hidden="1">
      <c r="A1383" s="11">
        <v>45952.48691386574</v>
      </c>
      <c r="B1383" s="5" t="s">
        <v>2922</v>
      </c>
      <c r="C1383" s="6" t="s">
        <v>2923</v>
      </c>
      <c r="D1383" s="5" t="s">
        <v>1054</v>
      </c>
      <c r="E1383" s="5" t="s">
        <v>1481</v>
      </c>
      <c r="F1383" s="5" t="s">
        <v>2346</v>
      </c>
      <c r="J1383" s="5" t="s">
        <v>2856</v>
      </c>
    </row>
    <row r="1384" hidden="1">
      <c r="A1384" s="11">
        <v>45952.488407013894</v>
      </c>
      <c r="B1384" s="5" t="s">
        <v>2924</v>
      </c>
      <c r="C1384" s="6" t="s">
        <v>2925</v>
      </c>
      <c r="D1384" s="5" t="s">
        <v>1197</v>
      </c>
      <c r="E1384" s="5" t="s">
        <v>2652</v>
      </c>
      <c r="F1384" s="5" t="s">
        <v>2346</v>
      </c>
      <c r="J1384" s="5" t="s">
        <v>2856</v>
      </c>
    </row>
    <row r="1385" hidden="1">
      <c r="A1385" s="11">
        <v>45952.492539212966</v>
      </c>
      <c r="B1385" s="5" t="s">
        <v>2926</v>
      </c>
      <c r="C1385" s="6" t="s">
        <v>2927</v>
      </c>
      <c r="D1385" s="5" t="s">
        <v>20</v>
      </c>
      <c r="E1385" s="5" t="s">
        <v>241</v>
      </c>
      <c r="F1385" s="5" t="s">
        <v>2346</v>
      </c>
      <c r="J1385" s="5" t="s">
        <v>2612</v>
      </c>
    </row>
    <row r="1386" hidden="1">
      <c r="A1386" s="11">
        <v>45952.49351733796</v>
      </c>
      <c r="B1386" s="5" t="s">
        <v>2928</v>
      </c>
      <c r="C1386" s="6" t="s">
        <v>2929</v>
      </c>
      <c r="D1386" s="5" t="s">
        <v>20</v>
      </c>
      <c r="E1386" s="5" t="s">
        <v>241</v>
      </c>
      <c r="F1386" s="5" t="s">
        <v>2346</v>
      </c>
      <c r="J1386" s="5" t="s">
        <v>2612</v>
      </c>
    </row>
    <row r="1387" hidden="1">
      <c r="A1387" s="11">
        <v>45952.49434539352</v>
      </c>
      <c r="B1387" s="5" t="s">
        <v>2930</v>
      </c>
      <c r="C1387" s="6" t="s">
        <v>2931</v>
      </c>
      <c r="D1387" s="5" t="s">
        <v>20</v>
      </c>
      <c r="E1387" s="5" t="s">
        <v>241</v>
      </c>
      <c r="F1387" s="5" t="s">
        <v>2346</v>
      </c>
      <c r="J1387" s="5" t="s">
        <v>2612</v>
      </c>
    </row>
    <row r="1388" hidden="1">
      <c r="A1388" s="11">
        <v>45952.497641875</v>
      </c>
      <c r="B1388" s="5" t="s">
        <v>2932</v>
      </c>
      <c r="C1388" s="6" t="s">
        <v>2933</v>
      </c>
      <c r="D1388" s="5" t="s">
        <v>20</v>
      </c>
      <c r="E1388" s="5" t="s">
        <v>241</v>
      </c>
      <c r="F1388" s="5" t="s">
        <v>2346</v>
      </c>
      <c r="J1388" s="5" t="s">
        <v>2612</v>
      </c>
    </row>
    <row r="1389" hidden="1">
      <c r="A1389" s="11">
        <v>45952.51290324074</v>
      </c>
      <c r="B1389" s="5" t="s">
        <v>2934</v>
      </c>
      <c r="C1389" s="6" t="s">
        <v>2935</v>
      </c>
      <c r="D1389" s="5" t="s">
        <v>1040</v>
      </c>
      <c r="E1389" s="5" t="s">
        <v>2936</v>
      </c>
      <c r="F1389" s="5" t="s">
        <v>2346</v>
      </c>
      <c r="J1389" s="5" t="s">
        <v>2856</v>
      </c>
    </row>
    <row r="1390" hidden="1">
      <c r="A1390" s="11">
        <v>45952.520226759254</v>
      </c>
      <c r="B1390" s="5" t="s">
        <v>2937</v>
      </c>
      <c r="C1390" s="6" t="s">
        <v>2938</v>
      </c>
      <c r="D1390" s="5" t="s">
        <v>1054</v>
      </c>
      <c r="E1390" s="5" t="s">
        <v>488</v>
      </c>
      <c r="F1390" s="5" t="s">
        <v>2346</v>
      </c>
      <c r="J1390" s="5" t="s">
        <v>2856</v>
      </c>
    </row>
    <row r="1391" hidden="1">
      <c r="A1391" s="11">
        <v>45952.5286481713</v>
      </c>
      <c r="B1391" s="5" t="s">
        <v>2939</v>
      </c>
      <c r="C1391" s="6" t="s">
        <v>2940</v>
      </c>
      <c r="D1391" s="5" t="s">
        <v>20</v>
      </c>
      <c r="E1391" s="5" t="s">
        <v>75</v>
      </c>
      <c r="F1391" s="5" t="s">
        <v>2346</v>
      </c>
      <c r="J1391" s="5" t="s">
        <v>2856</v>
      </c>
    </row>
    <row r="1392" hidden="1">
      <c r="A1392" s="11">
        <v>45952.5302375</v>
      </c>
      <c r="B1392" s="5" t="s">
        <v>2941</v>
      </c>
      <c r="C1392" s="6" t="s">
        <v>2942</v>
      </c>
      <c r="D1392" s="5" t="s">
        <v>1054</v>
      </c>
      <c r="E1392" s="5" t="s">
        <v>1476</v>
      </c>
      <c r="F1392" s="5" t="s">
        <v>2346</v>
      </c>
      <c r="J1392" s="5" t="s">
        <v>2612</v>
      </c>
    </row>
    <row r="1393" hidden="1">
      <c r="A1393" s="11">
        <v>45952.535776273144</v>
      </c>
      <c r="B1393" s="5" t="s">
        <v>2943</v>
      </c>
      <c r="C1393" s="6" t="s">
        <v>2944</v>
      </c>
      <c r="D1393" s="5" t="s">
        <v>1137</v>
      </c>
      <c r="E1393" s="5" t="s">
        <v>2945</v>
      </c>
      <c r="F1393" s="5" t="s">
        <v>2346</v>
      </c>
      <c r="J1393" s="5" t="s">
        <v>2856</v>
      </c>
    </row>
    <row r="1394" hidden="1">
      <c r="A1394" s="11">
        <v>45952.54345729167</v>
      </c>
      <c r="B1394" s="5" t="s">
        <v>2946</v>
      </c>
      <c r="C1394" s="6" t="s">
        <v>2947</v>
      </c>
      <c r="D1394" s="5" t="s">
        <v>1054</v>
      </c>
      <c r="E1394" s="5" t="s">
        <v>1481</v>
      </c>
      <c r="F1394" s="5" t="s">
        <v>2346</v>
      </c>
      <c r="J1394" s="5" t="s">
        <v>2856</v>
      </c>
    </row>
    <row r="1395" hidden="1">
      <c r="A1395" s="11">
        <v>45952.544907662035</v>
      </c>
      <c r="B1395" s="5" t="s">
        <v>2948</v>
      </c>
      <c r="C1395" s="6" t="s">
        <v>2949</v>
      </c>
      <c r="D1395" s="5" t="s">
        <v>1054</v>
      </c>
      <c r="E1395" s="5" t="s">
        <v>21</v>
      </c>
      <c r="F1395" s="5" t="s">
        <v>2346</v>
      </c>
      <c r="J1395" s="5" t="s">
        <v>2856</v>
      </c>
    </row>
    <row r="1396" hidden="1">
      <c r="A1396" s="11">
        <v>45952.54723856482</v>
      </c>
      <c r="B1396" s="5" t="s">
        <v>2950</v>
      </c>
      <c r="C1396" s="6" t="s">
        <v>2951</v>
      </c>
      <c r="D1396" s="5" t="s">
        <v>20</v>
      </c>
      <c r="E1396" s="5" t="s">
        <v>75</v>
      </c>
      <c r="F1396" s="5" t="s">
        <v>2346</v>
      </c>
      <c r="J1396" s="5" t="s">
        <v>2856</v>
      </c>
    </row>
    <row r="1397" hidden="1">
      <c r="A1397" s="11">
        <v>45952.56325091435</v>
      </c>
      <c r="B1397" s="5" t="s">
        <v>2952</v>
      </c>
      <c r="C1397" s="6" t="s">
        <v>2953</v>
      </c>
      <c r="D1397" s="5" t="s">
        <v>20</v>
      </c>
      <c r="E1397" s="5" t="s">
        <v>241</v>
      </c>
      <c r="F1397" s="5" t="s">
        <v>2346</v>
      </c>
      <c r="J1397" s="5" t="s">
        <v>2612</v>
      </c>
    </row>
    <row r="1398" hidden="1">
      <c r="A1398" s="11">
        <v>45952.56590702546</v>
      </c>
      <c r="B1398" s="5" t="s">
        <v>2954</v>
      </c>
      <c r="C1398" s="6" t="s">
        <v>2955</v>
      </c>
      <c r="D1398" s="5" t="s">
        <v>20</v>
      </c>
      <c r="E1398" s="5" t="s">
        <v>241</v>
      </c>
      <c r="F1398" s="5" t="s">
        <v>2346</v>
      </c>
      <c r="J1398" s="5" t="s">
        <v>2612</v>
      </c>
    </row>
    <row r="1399" hidden="1">
      <c r="A1399" s="11">
        <v>45952.579097650465</v>
      </c>
      <c r="B1399" s="5" t="s">
        <v>2508</v>
      </c>
      <c r="C1399" s="6" t="s">
        <v>2956</v>
      </c>
      <c r="D1399" s="5" t="s">
        <v>1054</v>
      </c>
      <c r="E1399" s="5" t="s">
        <v>236</v>
      </c>
      <c r="F1399" s="5" t="s">
        <v>2346</v>
      </c>
      <c r="J1399" s="5" t="s">
        <v>2612</v>
      </c>
    </row>
    <row r="1400" hidden="1">
      <c r="A1400" s="11">
        <v>45952.579347060186</v>
      </c>
      <c r="B1400" s="5" t="s">
        <v>2957</v>
      </c>
      <c r="C1400" s="6" t="s">
        <v>2958</v>
      </c>
      <c r="D1400" s="5" t="s">
        <v>1054</v>
      </c>
      <c r="E1400" s="5" t="s">
        <v>236</v>
      </c>
      <c r="F1400" s="5" t="s">
        <v>2346</v>
      </c>
      <c r="J1400" s="5" t="s">
        <v>2612</v>
      </c>
    </row>
    <row r="1401" hidden="1">
      <c r="A1401" s="11">
        <v>45952.582656342594</v>
      </c>
      <c r="B1401" s="5" t="s">
        <v>1394</v>
      </c>
      <c r="C1401" s="6" t="s">
        <v>2959</v>
      </c>
      <c r="D1401" s="5" t="s">
        <v>1054</v>
      </c>
      <c r="E1401" s="5" t="s">
        <v>2960</v>
      </c>
      <c r="F1401" s="5" t="s">
        <v>2346</v>
      </c>
      <c r="J1401" s="5" t="s">
        <v>2612</v>
      </c>
    </row>
    <row r="1402" hidden="1">
      <c r="A1402" s="11">
        <v>45952.59258725695</v>
      </c>
      <c r="B1402" s="5" t="s">
        <v>1469</v>
      </c>
      <c r="C1402" s="6" t="s">
        <v>2961</v>
      </c>
      <c r="D1402" s="5" t="s">
        <v>20</v>
      </c>
      <c r="E1402" s="5" t="s">
        <v>121</v>
      </c>
      <c r="F1402" s="5" t="s">
        <v>2346</v>
      </c>
      <c r="J1402" s="5" t="s">
        <v>2612</v>
      </c>
    </row>
    <row r="1403" hidden="1">
      <c r="A1403" s="11">
        <v>45952.5956241088</v>
      </c>
      <c r="B1403" s="5" t="s">
        <v>2962</v>
      </c>
      <c r="C1403" s="6" t="s">
        <v>2963</v>
      </c>
      <c r="D1403" s="5" t="s">
        <v>1054</v>
      </c>
      <c r="E1403" s="5" t="s">
        <v>236</v>
      </c>
      <c r="F1403" s="5" t="s">
        <v>2346</v>
      </c>
      <c r="J1403" s="5" t="s">
        <v>2612</v>
      </c>
    </row>
    <row r="1404" hidden="1">
      <c r="A1404" s="11">
        <v>45952.59932296297</v>
      </c>
      <c r="B1404" s="5" t="s">
        <v>2964</v>
      </c>
      <c r="C1404" s="6" t="s">
        <v>2965</v>
      </c>
      <c r="D1404" s="5" t="s">
        <v>1040</v>
      </c>
      <c r="E1404" s="5" t="s">
        <v>2704</v>
      </c>
      <c r="F1404" s="5" t="s">
        <v>2346</v>
      </c>
      <c r="J1404" s="5" t="s">
        <v>2856</v>
      </c>
    </row>
    <row r="1405" hidden="1">
      <c r="A1405" s="11">
        <v>45952.60196608797</v>
      </c>
      <c r="B1405" s="5" t="s">
        <v>2966</v>
      </c>
      <c r="C1405" s="6" t="s">
        <v>2967</v>
      </c>
      <c r="D1405" s="5" t="s">
        <v>20</v>
      </c>
      <c r="E1405" s="5" t="s">
        <v>241</v>
      </c>
      <c r="F1405" s="5" t="s">
        <v>2346</v>
      </c>
      <c r="J1405" s="5" t="s">
        <v>2612</v>
      </c>
    </row>
    <row r="1406" hidden="1">
      <c r="A1406" s="11">
        <v>45952.61380902778</v>
      </c>
      <c r="B1406" s="5" t="s">
        <v>2968</v>
      </c>
      <c r="C1406" s="6" t="s">
        <v>2855</v>
      </c>
      <c r="D1406" s="5" t="s">
        <v>20</v>
      </c>
      <c r="E1406" s="5" t="s">
        <v>121</v>
      </c>
      <c r="F1406" s="5" t="s">
        <v>2346</v>
      </c>
      <c r="J1406" s="5" t="s">
        <v>2856</v>
      </c>
    </row>
    <row r="1407" hidden="1">
      <c r="A1407" s="11">
        <v>45952.62120658565</v>
      </c>
      <c r="B1407" s="5" t="s">
        <v>2969</v>
      </c>
      <c r="C1407" s="6" t="s">
        <v>2970</v>
      </c>
      <c r="D1407" s="5" t="s">
        <v>1054</v>
      </c>
      <c r="E1407" s="5" t="s">
        <v>755</v>
      </c>
      <c r="F1407" s="5" t="s">
        <v>22</v>
      </c>
      <c r="I1407" s="5" t="s">
        <v>2732</v>
      </c>
    </row>
    <row r="1408" hidden="1">
      <c r="A1408" s="11">
        <v>45952.621567106486</v>
      </c>
      <c r="B1408" s="5" t="s">
        <v>284</v>
      </c>
      <c r="C1408" s="6" t="s">
        <v>2971</v>
      </c>
      <c r="D1408" s="5" t="s">
        <v>1040</v>
      </c>
      <c r="E1408" s="5" t="s">
        <v>852</v>
      </c>
      <c r="F1408" s="5" t="s">
        <v>22</v>
      </c>
      <c r="I1408" s="5" t="s">
        <v>2732</v>
      </c>
    </row>
    <row r="1409" hidden="1">
      <c r="A1409" s="11">
        <v>45952.62194560185</v>
      </c>
      <c r="B1409" s="5" t="s">
        <v>2972</v>
      </c>
      <c r="C1409" s="6" t="s">
        <v>2973</v>
      </c>
      <c r="D1409" s="5" t="s">
        <v>1054</v>
      </c>
      <c r="E1409" s="5" t="s">
        <v>157</v>
      </c>
      <c r="F1409" s="5" t="s">
        <v>22</v>
      </c>
      <c r="I1409" s="5" t="s">
        <v>2732</v>
      </c>
    </row>
    <row r="1410" hidden="1">
      <c r="A1410" s="11">
        <v>45952.622355590276</v>
      </c>
      <c r="B1410" s="5" t="s">
        <v>2390</v>
      </c>
      <c r="C1410" s="6" t="s">
        <v>2974</v>
      </c>
      <c r="D1410" s="5" t="s">
        <v>20</v>
      </c>
      <c r="E1410" s="5" t="s">
        <v>47</v>
      </c>
      <c r="F1410" s="5" t="s">
        <v>22</v>
      </c>
      <c r="I1410" s="5" t="s">
        <v>2732</v>
      </c>
    </row>
    <row r="1411" hidden="1">
      <c r="A1411" s="11">
        <v>45952.62404809028</v>
      </c>
      <c r="B1411" s="5" t="s">
        <v>2975</v>
      </c>
      <c r="C1411" s="6" t="s">
        <v>2976</v>
      </c>
      <c r="D1411" s="5" t="s">
        <v>1040</v>
      </c>
      <c r="E1411" s="5" t="s">
        <v>852</v>
      </c>
      <c r="F1411" s="5" t="s">
        <v>22</v>
      </c>
      <c r="I1411" s="5" t="s">
        <v>2732</v>
      </c>
    </row>
    <row r="1412" hidden="1">
      <c r="A1412" s="11">
        <v>45952.6246122338</v>
      </c>
      <c r="B1412" s="5" t="s">
        <v>2977</v>
      </c>
      <c r="C1412" s="6" t="s">
        <v>2978</v>
      </c>
      <c r="D1412" s="5" t="s">
        <v>1040</v>
      </c>
      <c r="E1412" s="5" t="s">
        <v>852</v>
      </c>
      <c r="F1412" s="5" t="s">
        <v>22</v>
      </c>
      <c r="I1412" s="5" t="s">
        <v>2732</v>
      </c>
    </row>
    <row r="1413" hidden="1">
      <c r="A1413" s="11">
        <v>45952.6251782176</v>
      </c>
      <c r="B1413" s="5" t="s">
        <v>2979</v>
      </c>
      <c r="C1413" s="6" t="s">
        <v>2980</v>
      </c>
      <c r="D1413" s="5" t="s">
        <v>1197</v>
      </c>
      <c r="E1413" s="5" t="s">
        <v>2652</v>
      </c>
      <c r="F1413" s="5" t="s">
        <v>2346</v>
      </c>
      <c r="J1413" s="5" t="s">
        <v>2856</v>
      </c>
    </row>
    <row r="1414" hidden="1">
      <c r="A1414" s="11">
        <v>45952.62565804398</v>
      </c>
      <c r="B1414" s="5" t="s">
        <v>2981</v>
      </c>
      <c r="C1414" s="6" t="s">
        <v>2982</v>
      </c>
      <c r="D1414" s="5" t="s">
        <v>1040</v>
      </c>
      <c r="E1414" s="5" t="s">
        <v>847</v>
      </c>
      <c r="F1414" s="5" t="s">
        <v>22</v>
      </c>
      <c r="I1414" s="5" t="s">
        <v>2732</v>
      </c>
    </row>
    <row r="1415" hidden="1">
      <c r="A1415" s="11">
        <v>45952.62605623843</v>
      </c>
      <c r="B1415" s="5" t="s">
        <v>2983</v>
      </c>
      <c r="C1415" s="6" t="s">
        <v>2984</v>
      </c>
      <c r="D1415" s="5" t="s">
        <v>1040</v>
      </c>
      <c r="E1415" s="5" t="s">
        <v>847</v>
      </c>
      <c r="F1415" s="5" t="s">
        <v>22</v>
      </c>
      <c r="I1415" s="5" t="s">
        <v>2732</v>
      </c>
    </row>
    <row r="1416" hidden="1">
      <c r="A1416" s="11">
        <v>45952.6263915625</v>
      </c>
      <c r="B1416" s="5" t="s">
        <v>2985</v>
      </c>
      <c r="C1416" s="6" t="s">
        <v>2986</v>
      </c>
      <c r="D1416" s="5" t="s">
        <v>1040</v>
      </c>
      <c r="E1416" s="5" t="s">
        <v>847</v>
      </c>
      <c r="F1416" s="5" t="s">
        <v>22</v>
      </c>
      <c r="I1416" s="5" t="s">
        <v>2732</v>
      </c>
    </row>
    <row r="1417" hidden="1">
      <c r="A1417" s="11">
        <v>45952.62676728009</v>
      </c>
      <c r="B1417" s="5" t="s">
        <v>2987</v>
      </c>
      <c r="C1417" s="6" t="s">
        <v>2988</v>
      </c>
      <c r="D1417" s="5" t="s">
        <v>1107</v>
      </c>
      <c r="E1417" s="5" t="s">
        <v>2293</v>
      </c>
      <c r="F1417" s="5" t="s">
        <v>22</v>
      </c>
      <c r="I1417" s="5" t="s">
        <v>2732</v>
      </c>
    </row>
    <row r="1418" hidden="1">
      <c r="A1418" s="11">
        <v>45952.627080624996</v>
      </c>
      <c r="B1418" s="5" t="s">
        <v>2989</v>
      </c>
      <c r="C1418" s="6" t="s">
        <v>2990</v>
      </c>
      <c r="D1418" s="5" t="s">
        <v>1107</v>
      </c>
      <c r="E1418" s="5" t="s">
        <v>2293</v>
      </c>
      <c r="F1418" s="5" t="s">
        <v>22</v>
      </c>
      <c r="I1418" s="5" t="s">
        <v>2732</v>
      </c>
    </row>
    <row r="1419" hidden="1">
      <c r="A1419" s="11">
        <v>45952.627399212965</v>
      </c>
      <c r="B1419" s="5" t="s">
        <v>2991</v>
      </c>
      <c r="C1419" s="6" t="s">
        <v>2992</v>
      </c>
      <c r="D1419" s="5" t="s">
        <v>1107</v>
      </c>
      <c r="E1419" s="5" t="s">
        <v>2293</v>
      </c>
      <c r="F1419" s="5" t="s">
        <v>22</v>
      </c>
      <c r="I1419" s="5" t="s">
        <v>2732</v>
      </c>
    </row>
    <row r="1420" hidden="1">
      <c r="A1420" s="11">
        <v>45952.62769908565</v>
      </c>
      <c r="B1420" s="5" t="s">
        <v>2987</v>
      </c>
      <c r="C1420" s="6" t="s">
        <v>2993</v>
      </c>
      <c r="D1420" s="5" t="s">
        <v>1107</v>
      </c>
      <c r="E1420" s="5" t="s">
        <v>2994</v>
      </c>
      <c r="F1420" s="5" t="s">
        <v>22</v>
      </c>
      <c r="I1420" s="5" t="s">
        <v>2732</v>
      </c>
    </row>
    <row r="1421" hidden="1">
      <c r="A1421" s="11">
        <v>45952.6279490625</v>
      </c>
      <c r="B1421" s="5" t="s">
        <v>2995</v>
      </c>
      <c r="C1421" s="6" t="s">
        <v>2996</v>
      </c>
      <c r="D1421" s="5" t="s">
        <v>1107</v>
      </c>
      <c r="E1421" s="5" t="s">
        <v>2293</v>
      </c>
      <c r="F1421" s="5" t="s">
        <v>22</v>
      </c>
      <c r="I1421" s="5" t="s">
        <v>2732</v>
      </c>
    </row>
    <row r="1422" hidden="1">
      <c r="A1422" s="11">
        <v>45952.628316608796</v>
      </c>
      <c r="B1422" s="5" t="s">
        <v>2997</v>
      </c>
      <c r="C1422" s="6" t="s">
        <v>2998</v>
      </c>
      <c r="D1422" s="5" t="s">
        <v>1107</v>
      </c>
      <c r="E1422" s="5" t="s">
        <v>2293</v>
      </c>
      <c r="F1422" s="5" t="s">
        <v>22</v>
      </c>
      <c r="I1422" s="5" t="s">
        <v>2732</v>
      </c>
    </row>
    <row r="1423" hidden="1">
      <c r="A1423" s="11">
        <v>45952.628685856485</v>
      </c>
      <c r="B1423" s="5" t="s">
        <v>2999</v>
      </c>
      <c r="C1423" s="6" t="s">
        <v>3000</v>
      </c>
      <c r="D1423" s="5" t="s">
        <v>1107</v>
      </c>
      <c r="E1423" s="5" t="s">
        <v>2293</v>
      </c>
      <c r="F1423" s="5" t="s">
        <v>22</v>
      </c>
      <c r="I1423" s="5" t="s">
        <v>2732</v>
      </c>
    </row>
    <row r="1424" hidden="1">
      <c r="A1424" s="11">
        <v>45952.6289765625</v>
      </c>
      <c r="B1424" s="5" t="s">
        <v>3001</v>
      </c>
      <c r="C1424" s="6" t="s">
        <v>3002</v>
      </c>
      <c r="D1424" s="5" t="s">
        <v>1107</v>
      </c>
      <c r="E1424" s="5" t="s">
        <v>2293</v>
      </c>
      <c r="F1424" s="5" t="s">
        <v>22</v>
      </c>
      <c r="I1424" s="5" t="s">
        <v>2732</v>
      </c>
    </row>
    <row r="1425" hidden="1">
      <c r="A1425" s="11">
        <v>45952.62924947917</v>
      </c>
      <c r="B1425" s="5" t="s">
        <v>3003</v>
      </c>
      <c r="C1425" s="6" t="s">
        <v>3004</v>
      </c>
      <c r="D1425" s="5" t="s">
        <v>20</v>
      </c>
      <c r="E1425" s="5" t="s">
        <v>38</v>
      </c>
      <c r="F1425" s="5" t="s">
        <v>22</v>
      </c>
      <c r="I1425" s="5" t="s">
        <v>2732</v>
      </c>
    </row>
    <row r="1426" hidden="1">
      <c r="A1426" s="11">
        <v>45952.62944981482</v>
      </c>
      <c r="B1426" s="5" t="s">
        <v>2991</v>
      </c>
      <c r="C1426" s="6" t="s">
        <v>3005</v>
      </c>
      <c r="D1426" s="5" t="s">
        <v>20</v>
      </c>
      <c r="E1426" s="5" t="s">
        <v>38</v>
      </c>
      <c r="F1426" s="5" t="s">
        <v>22</v>
      </c>
      <c r="I1426" s="5" t="s">
        <v>2732</v>
      </c>
    </row>
    <row r="1427" hidden="1">
      <c r="A1427" s="11">
        <v>45952.629769328705</v>
      </c>
      <c r="B1427" s="5" t="s">
        <v>3006</v>
      </c>
      <c r="C1427" s="6" t="s">
        <v>3007</v>
      </c>
      <c r="D1427" s="5" t="s">
        <v>1107</v>
      </c>
      <c r="E1427" s="5" t="s">
        <v>2293</v>
      </c>
      <c r="F1427" s="5" t="s">
        <v>22</v>
      </c>
      <c r="I1427" s="5" t="s">
        <v>2732</v>
      </c>
    </row>
    <row r="1428" hidden="1">
      <c r="A1428" s="11">
        <v>45952.630025694445</v>
      </c>
      <c r="B1428" s="5" t="s">
        <v>2991</v>
      </c>
      <c r="C1428" s="6" t="s">
        <v>3008</v>
      </c>
      <c r="D1428" s="5" t="s">
        <v>1107</v>
      </c>
      <c r="E1428" s="5" t="s">
        <v>3009</v>
      </c>
      <c r="F1428" s="5" t="s">
        <v>22</v>
      </c>
      <c r="I1428" s="5" t="s">
        <v>2732</v>
      </c>
    </row>
    <row r="1429" hidden="1">
      <c r="A1429" s="11">
        <v>45952.63036814815</v>
      </c>
      <c r="B1429" s="5" t="s">
        <v>3010</v>
      </c>
      <c r="C1429" s="6" t="s">
        <v>3011</v>
      </c>
      <c r="D1429" s="5" t="s">
        <v>1107</v>
      </c>
      <c r="E1429" s="5" t="s">
        <v>3009</v>
      </c>
      <c r="F1429" s="5" t="s">
        <v>22</v>
      </c>
      <c r="I1429" s="5" t="s">
        <v>2732</v>
      </c>
    </row>
    <row r="1430" hidden="1">
      <c r="A1430" s="11">
        <v>45952.630657835645</v>
      </c>
      <c r="B1430" s="5" t="s">
        <v>3012</v>
      </c>
      <c r="C1430" s="6" t="s">
        <v>3013</v>
      </c>
      <c r="D1430" s="5" t="s">
        <v>1054</v>
      </c>
      <c r="E1430" s="5" t="s">
        <v>755</v>
      </c>
      <c r="F1430" s="5" t="s">
        <v>22</v>
      </c>
      <c r="I1430" s="5" t="s">
        <v>2732</v>
      </c>
    </row>
    <row r="1431" hidden="1">
      <c r="A1431" s="11">
        <v>45952.630973969906</v>
      </c>
      <c r="B1431" s="5" t="s">
        <v>2985</v>
      </c>
      <c r="C1431" s="6" t="s">
        <v>3014</v>
      </c>
      <c r="D1431" s="5" t="s">
        <v>1054</v>
      </c>
      <c r="E1431" s="5" t="s">
        <v>755</v>
      </c>
      <c r="F1431" s="5" t="s">
        <v>22</v>
      </c>
      <c r="I1431" s="5" t="s">
        <v>2732</v>
      </c>
    </row>
    <row r="1432" hidden="1">
      <c r="A1432" s="11">
        <v>45952.6314408912</v>
      </c>
      <c r="B1432" s="5" t="s">
        <v>3015</v>
      </c>
      <c r="C1432" s="6" t="s">
        <v>3016</v>
      </c>
      <c r="D1432" s="5" t="s">
        <v>1054</v>
      </c>
      <c r="E1432" s="5" t="s">
        <v>755</v>
      </c>
      <c r="F1432" s="5" t="s">
        <v>22</v>
      </c>
      <c r="I1432" s="5" t="s">
        <v>2732</v>
      </c>
    </row>
    <row r="1433" hidden="1">
      <c r="A1433" s="11">
        <v>45952.631667118054</v>
      </c>
      <c r="B1433" s="5" t="s">
        <v>3017</v>
      </c>
      <c r="C1433" s="6" t="s">
        <v>3018</v>
      </c>
      <c r="D1433" s="5" t="s">
        <v>1273</v>
      </c>
      <c r="E1433" s="5" t="s">
        <v>755</v>
      </c>
      <c r="F1433" s="5" t="s">
        <v>22</v>
      </c>
      <c r="I1433" s="5" t="s">
        <v>2732</v>
      </c>
    </row>
    <row r="1434" hidden="1">
      <c r="A1434" s="11">
        <v>45952.66720761574</v>
      </c>
      <c r="B1434" s="5" t="s">
        <v>3019</v>
      </c>
      <c r="C1434" s="6" t="s">
        <v>3020</v>
      </c>
      <c r="D1434" s="5" t="s">
        <v>1107</v>
      </c>
      <c r="E1434" s="5" t="s">
        <v>3021</v>
      </c>
      <c r="F1434" s="5" t="s">
        <v>2346</v>
      </c>
      <c r="J1434" s="5" t="s">
        <v>2612</v>
      </c>
    </row>
    <row r="1435" hidden="1">
      <c r="A1435" s="11">
        <v>45952.680798877314</v>
      </c>
      <c r="B1435" s="5" t="s">
        <v>3022</v>
      </c>
      <c r="C1435" s="6" t="s">
        <v>3023</v>
      </c>
      <c r="D1435" s="5" t="s">
        <v>20</v>
      </c>
      <c r="E1435" s="5" t="s">
        <v>21</v>
      </c>
      <c r="F1435" s="5" t="s">
        <v>22</v>
      </c>
      <c r="I1435" s="5" t="s">
        <v>2732</v>
      </c>
    </row>
    <row r="1436" hidden="1">
      <c r="A1436" s="11">
        <v>45952.681056319445</v>
      </c>
      <c r="B1436" s="5" t="s">
        <v>3015</v>
      </c>
      <c r="C1436" s="6" t="s">
        <v>3024</v>
      </c>
      <c r="D1436" s="5" t="s">
        <v>20</v>
      </c>
      <c r="E1436" s="5" t="s">
        <v>21</v>
      </c>
      <c r="F1436" s="5" t="s">
        <v>22</v>
      </c>
      <c r="I1436" s="5" t="s">
        <v>2732</v>
      </c>
    </row>
    <row r="1437" hidden="1">
      <c r="A1437" s="11">
        <v>45952.68185862269</v>
      </c>
      <c r="B1437" s="5" t="s">
        <v>3025</v>
      </c>
      <c r="C1437" s="6" t="s">
        <v>3026</v>
      </c>
      <c r="D1437" s="5" t="s">
        <v>20</v>
      </c>
      <c r="E1437" s="5" t="s">
        <v>21</v>
      </c>
      <c r="F1437" s="5" t="s">
        <v>22</v>
      </c>
      <c r="I1437" s="5" t="s">
        <v>2732</v>
      </c>
    </row>
    <row r="1438" hidden="1">
      <c r="A1438" s="11">
        <v>45952.68229229166</v>
      </c>
      <c r="B1438" s="5" t="s">
        <v>2987</v>
      </c>
      <c r="C1438" s="6" t="s">
        <v>3027</v>
      </c>
      <c r="D1438" s="5" t="s">
        <v>20</v>
      </c>
      <c r="E1438" s="5" t="s">
        <v>121</v>
      </c>
      <c r="F1438" s="5" t="s">
        <v>22</v>
      </c>
      <c r="I1438" s="5" t="s">
        <v>2732</v>
      </c>
    </row>
    <row r="1439" hidden="1">
      <c r="A1439" s="11">
        <v>45952.68250872685</v>
      </c>
      <c r="B1439" s="5" t="s">
        <v>2991</v>
      </c>
      <c r="C1439" s="6" t="s">
        <v>3028</v>
      </c>
      <c r="D1439" s="5" t="s">
        <v>20</v>
      </c>
      <c r="E1439" s="5" t="s">
        <v>21</v>
      </c>
      <c r="F1439" s="5" t="s">
        <v>22</v>
      </c>
      <c r="I1439" s="5" t="s">
        <v>2732</v>
      </c>
    </row>
    <row r="1440" hidden="1">
      <c r="A1440" s="11">
        <v>45952.68276157408</v>
      </c>
      <c r="B1440" s="5" t="s">
        <v>2985</v>
      </c>
      <c r="C1440" s="6" t="s">
        <v>3029</v>
      </c>
      <c r="D1440" s="5" t="s">
        <v>20</v>
      </c>
      <c r="E1440" s="5" t="s">
        <v>21</v>
      </c>
      <c r="F1440" s="5" t="s">
        <v>22</v>
      </c>
      <c r="I1440" s="5" t="s">
        <v>2732</v>
      </c>
    </row>
    <row r="1441" hidden="1">
      <c r="A1441" s="11">
        <v>45952.682974560186</v>
      </c>
      <c r="B1441" s="5" t="s">
        <v>2985</v>
      </c>
      <c r="C1441" s="6" t="s">
        <v>3030</v>
      </c>
      <c r="D1441" s="5" t="s">
        <v>20</v>
      </c>
      <c r="E1441" s="5" t="s">
        <v>21</v>
      </c>
      <c r="F1441" s="5" t="s">
        <v>22</v>
      </c>
      <c r="I1441" s="5" t="s">
        <v>2732</v>
      </c>
    </row>
    <row r="1442" hidden="1">
      <c r="A1442" s="11">
        <v>45952.683253703704</v>
      </c>
      <c r="B1442" s="5" t="s">
        <v>3031</v>
      </c>
      <c r="C1442" s="6" t="s">
        <v>3032</v>
      </c>
      <c r="D1442" s="5" t="s">
        <v>20</v>
      </c>
      <c r="E1442" s="5" t="s">
        <v>21</v>
      </c>
      <c r="F1442" s="5" t="s">
        <v>22</v>
      </c>
      <c r="I1442" s="5" t="s">
        <v>2732</v>
      </c>
    </row>
    <row r="1443" hidden="1">
      <c r="A1443" s="11">
        <v>45952.68349594907</v>
      </c>
      <c r="B1443" s="5" t="s">
        <v>3025</v>
      </c>
      <c r="C1443" s="6" t="s">
        <v>3033</v>
      </c>
      <c r="D1443" s="5" t="s">
        <v>20</v>
      </c>
      <c r="E1443" s="5" t="s">
        <v>21</v>
      </c>
      <c r="F1443" s="5" t="s">
        <v>22</v>
      </c>
      <c r="I1443" s="5" t="s">
        <v>2732</v>
      </c>
    </row>
    <row r="1444" hidden="1">
      <c r="A1444" s="11">
        <v>45952.68378259259</v>
      </c>
      <c r="B1444" s="5" t="s">
        <v>3034</v>
      </c>
      <c r="C1444" s="6" t="s">
        <v>3035</v>
      </c>
      <c r="D1444" s="5" t="s">
        <v>20</v>
      </c>
      <c r="E1444" s="5" t="s">
        <v>21</v>
      </c>
      <c r="F1444" s="5" t="s">
        <v>22</v>
      </c>
      <c r="I1444" s="5" t="s">
        <v>2732</v>
      </c>
    </row>
    <row r="1445" hidden="1">
      <c r="A1445" s="11">
        <v>45952.68405924768</v>
      </c>
      <c r="B1445" s="5" t="s">
        <v>3036</v>
      </c>
      <c r="C1445" s="6" t="s">
        <v>3037</v>
      </c>
      <c r="D1445" s="5" t="s">
        <v>20</v>
      </c>
      <c r="E1445" s="5" t="s">
        <v>21</v>
      </c>
      <c r="F1445" s="5" t="s">
        <v>22</v>
      </c>
      <c r="I1445" s="5" t="s">
        <v>2732</v>
      </c>
    </row>
    <row r="1446" hidden="1">
      <c r="A1446" s="11">
        <v>45952.68441241898</v>
      </c>
      <c r="B1446" s="5" t="s">
        <v>3038</v>
      </c>
      <c r="C1446" s="6" t="s">
        <v>3039</v>
      </c>
      <c r="D1446" s="5" t="s">
        <v>20</v>
      </c>
      <c r="E1446" s="5" t="s">
        <v>21</v>
      </c>
      <c r="F1446" s="5" t="s">
        <v>22</v>
      </c>
      <c r="I1446" s="5" t="s">
        <v>2732</v>
      </c>
    </row>
    <row r="1447" hidden="1">
      <c r="A1447" s="11">
        <v>45952.68464896991</v>
      </c>
      <c r="B1447" s="5" t="s">
        <v>3040</v>
      </c>
      <c r="C1447" s="6" t="s">
        <v>3041</v>
      </c>
      <c r="D1447" s="5" t="s">
        <v>20</v>
      </c>
      <c r="E1447" s="5" t="s">
        <v>21</v>
      </c>
      <c r="F1447" s="5" t="s">
        <v>22</v>
      </c>
      <c r="I1447" s="5" t="s">
        <v>2732</v>
      </c>
    </row>
    <row r="1448" hidden="1">
      <c r="A1448" s="11">
        <v>45952.68515898148</v>
      </c>
      <c r="B1448" s="5" t="s">
        <v>3042</v>
      </c>
      <c r="C1448" s="6" t="s">
        <v>3043</v>
      </c>
      <c r="D1448" s="5" t="s">
        <v>20</v>
      </c>
      <c r="E1448" s="5" t="s">
        <v>21</v>
      </c>
      <c r="F1448" s="5" t="s">
        <v>22</v>
      </c>
      <c r="I1448" s="5" t="s">
        <v>2732</v>
      </c>
    </row>
    <row r="1449" hidden="1">
      <c r="A1449" s="11">
        <v>45952.68544197916</v>
      </c>
      <c r="B1449" s="5" t="s">
        <v>3044</v>
      </c>
      <c r="C1449" s="6" t="s">
        <v>3045</v>
      </c>
      <c r="D1449" s="5" t="s">
        <v>20</v>
      </c>
      <c r="E1449" s="5" t="s">
        <v>21</v>
      </c>
      <c r="F1449" s="5" t="s">
        <v>22</v>
      </c>
      <c r="I1449" s="5" t="s">
        <v>2732</v>
      </c>
    </row>
    <row r="1450" hidden="1">
      <c r="A1450" s="11">
        <v>45952.6861005324</v>
      </c>
      <c r="B1450" s="5" t="s">
        <v>1985</v>
      </c>
      <c r="C1450" s="6" t="s">
        <v>3046</v>
      </c>
      <c r="D1450" s="5" t="s">
        <v>20</v>
      </c>
      <c r="E1450" s="5" t="s">
        <v>21</v>
      </c>
      <c r="F1450" s="5" t="s">
        <v>22</v>
      </c>
      <c r="I1450" s="5" t="s">
        <v>2732</v>
      </c>
    </row>
    <row r="1451" hidden="1">
      <c r="A1451" s="11">
        <v>45952.68636668981</v>
      </c>
      <c r="B1451" s="5" t="s">
        <v>3047</v>
      </c>
      <c r="C1451" s="6" t="s">
        <v>3048</v>
      </c>
      <c r="D1451" s="5" t="s">
        <v>20</v>
      </c>
      <c r="E1451" s="5" t="s">
        <v>21</v>
      </c>
      <c r="F1451" s="5" t="s">
        <v>22</v>
      </c>
      <c r="I1451" s="5" t="s">
        <v>2732</v>
      </c>
    </row>
    <row r="1452" hidden="1">
      <c r="A1452" s="11">
        <v>45952.68665905093</v>
      </c>
      <c r="B1452" s="5" t="s">
        <v>3049</v>
      </c>
      <c r="C1452" s="6" t="s">
        <v>3050</v>
      </c>
      <c r="D1452" s="5" t="s">
        <v>20</v>
      </c>
      <c r="E1452" s="5" t="s">
        <v>21</v>
      </c>
      <c r="F1452" s="5" t="s">
        <v>22</v>
      </c>
      <c r="I1452" s="5" t="s">
        <v>2732</v>
      </c>
    </row>
    <row r="1453" hidden="1">
      <c r="A1453" s="11">
        <v>45952.68700839121</v>
      </c>
      <c r="B1453" s="5" t="s">
        <v>168</v>
      </c>
      <c r="C1453" s="6" t="s">
        <v>3051</v>
      </c>
      <c r="D1453" s="5" t="s">
        <v>20</v>
      </c>
      <c r="E1453" s="5" t="s">
        <v>21</v>
      </c>
      <c r="F1453" s="5" t="s">
        <v>22</v>
      </c>
      <c r="I1453" s="5" t="s">
        <v>2732</v>
      </c>
    </row>
    <row r="1454" hidden="1">
      <c r="A1454" s="11">
        <v>45952.68740282407</v>
      </c>
      <c r="B1454" s="5" t="s">
        <v>3052</v>
      </c>
      <c r="C1454" s="6" t="s">
        <v>3053</v>
      </c>
      <c r="D1454" s="5" t="s">
        <v>20</v>
      </c>
      <c r="E1454" s="5" t="s">
        <v>21</v>
      </c>
      <c r="F1454" s="5" t="s">
        <v>22</v>
      </c>
      <c r="I1454" s="5" t="s">
        <v>2732</v>
      </c>
    </row>
    <row r="1455" hidden="1">
      <c r="A1455" s="11">
        <v>45953.34476446759</v>
      </c>
      <c r="B1455" s="5" t="s">
        <v>3054</v>
      </c>
      <c r="C1455" s="6" t="s">
        <v>2873</v>
      </c>
      <c r="D1455" s="5" t="s">
        <v>20</v>
      </c>
      <c r="E1455" s="5" t="s">
        <v>21</v>
      </c>
      <c r="F1455" s="5" t="s">
        <v>2346</v>
      </c>
      <c r="J1455" s="5" t="s">
        <v>2347</v>
      </c>
    </row>
    <row r="1456" hidden="1">
      <c r="A1456" s="11">
        <v>45953.345258125</v>
      </c>
      <c r="B1456" s="5" t="s">
        <v>3055</v>
      </c>
      <c r="C1456" s="6" t="s">
        <v>2860</v>
      </c>
      <c r="D1456" s="5" t="s">
        <v>1054</v>
      </c>
      <c r="E1456" s="5" t="s">
        <v>236</v>
      </c>
      <c r="F1456" s="5" t="s">
        <v>2346</v>
      </c>
      <c r="J1456" s="5" t="s">
        <v>2856</v>
      </c>
    </row>
    <row r="1457" hidden="1">
      <c r="A1457" s="11">
        <v>45953.345282407405</v>
      </c>
      <c r="B1457" s="5" t="s">
        <v>1640</v>
      </c>
      <c r="C1457" s="6" t="s">
        <v>3056</v>
      </c>
      <c r="D1457" s="5" t="s">
        <v>20</v>
      </c>
      <c r="E1457" s="5" t="s">
        <v>241</v>
      </c>
      <c r="F1457" s="5" t="s">
        <v>2346</v>
      </c>
      <c r="J1457" s="5" t="s">
        <v>2856</v>
      </c>
    </row>
    <row r="1458" hidden="1">
      <c r="A1458" s="11">
        <v>45953.347412442134</v>
      </c>
      <c r="B1458" s="5" t="s">
        <v>2872</v>
      </c>
      <c r="C1458" s="6" t="s">
        <v>2873</v>
      </c>
      <c r="D1458" s="5" t="s">
        <v>20</v>
      </c>
      <c r="E1458" s="5" t="s">
        <v>21</v>
      </c>
      <c r="F1458" s="5" t="s">
        <v>2346</v>
      </c>
      <c r="J1458" s="5" t="s">
        <v>2856</v>
      </c>
    </row>
    <row r="1459" hidden="1">
      <c r="A1459" s="11">
        <v>45953.34903369213</v>
      </c>
      <c r="B1459" s="5" t="s">
        <v>1640</v>
      </c>
      <c r="C1459" s="6" t="s">
        <v>3056</v>
      </c>
      <c r="D1459" s="5" t="s">
        <v>20</v>
      </c>
      <c r="E1459" s="5" t="s">
        <v>241</v>
      </c>
      <c r="F1459" s="5" t="s">
        <v>2346</v>
      </c>
      <c r="J1459" s="5" t="s">
        <v>2856</v>
      </c>
    </row>
    <row r="1460" hidden="1">
      <c r="A1460" s="11">
        <v>45953.35767237269</v>
      </c>
      <c r="B1460" s="5" t="s">
        <v>3057</v>
      </c>
      <c r="C1460" s="6" t="s">
        <v>3058</v>
      </c>
      <c r="D1460" s="5" t="s">
        <v>1197</v>
      </c>
      <c r="E1460" s="5" t="s">
        <v>2652</v>
      </c>
      <c r="F1460" s="5" t="s">
        <v>2346</v>
      </c>
      <c r="J1460" s="5" t="s">
        <v>2856</v>
      </c>
    </row>
    <row r="1461" hidden="1">
      <c r="A1461" s="11">
        <v>45953.362428368055</v>
      </c>
      <c r="B1461" s="5" t="s">
        <v>3059</v>
      </c>
      <c r="C1461" s="6" t="s">
        <v>3060</v>
      </c>
      <c r="D1461" s="5" t="s">
        <v>1054</v>
      </c>
      <c r="E1461" s="5" t="s">
        <v>1481</v>
      </c>
      <c r="F1461" s="5" t="s">
        <v>2346</v>
      </c>
      <c r="J1461" s="5" t="s">
        <v>2856</v>
      </c>
    </row>
    <row r="1462" hidden="1">
      <c r="A1462" s="11">
        <v>45953.36615395833</v>
      </c>
      <c r="B1462" s="5" t="s">
        <v>3061</v>
      </c>
      <c r="C1462" s="6" t="s">
        <v>3062</v>
      </c>
      <c r="D1462" s="5" t="s">
        <v>1137</v>
      </c>
      <c r="E1462" s="5" t="s">
        <v>3063</v>
      </c>
      <c r="F1462" s="5" t="s">
        <v>2346</v>
      </c>
      <c r="J1462" s="5" t="s">
        <v>2856</v>
      </c>
    </row>
    <row r="1463" hidden="1">
      <c r="A1463" s="11">
        <v>45953.367774224535</v>
      </c>
      <c r="B1463" s="5" t="s">
        <v>3064</v>
      </c>
      <c r="C1463" s="6" t="s">
        <v>3065</v>
      </c>
      <c r="D1463" s="5" t="s">
        <v>20</v>
      </c>
      <c r="E1463" s="5" t="s">
        <v>21</v>
      </c>
      <c r="F1463" s="5" t="s">
        <v>2346</v>
      </c>
      <c r="J1463" s="5" t="s">
        <v>2856</v>
      </c>
    </row>
    <row r="1464" hidden="1">
      <c r="A1464" s="11">
        <v>45953.37208104167</v>
      </c>
      <c r="B1464" s="5" t="s">
        <v>3066</v>
      </c>
      <c r="C1464" s="6" t="s">
        <v>3067</v>
      </c>
      <c r="D1464" s="5" t="s">
        <v>1054</v>
      </c>
      <c r="E1464" s="5" t="s">
        <v>2704</v>
      </c>
      <c r="F1464" s="5" t="s">
        <v>2346</v>
      </c>
      <c r="J1464" s="5" t="s">
        <v>2856</v>
      </c>
    </row>
    <row r="1465" hidden="1">
      <c r="A1465" s="11">
        <v>45953.37364986111</v>
      </c>
      <c r="B1465" s="5" t="s">
        <v>3068</v>
      </c>
      <c r="C1465" s="6" t="s">
        <v>3069</v>
      </c>
      <c r="D1465" s="5" t="s">
        <v>1054</v>
      </c>
      <c r="E1465" s="5" t="s">
        <v>1481</v>
      </c>
      <c r="F1465" s="5" t="s">
        <v>2346</v>
      </c>
      <c r="J1465" s="5" t="s">
        <v>2856</v>
      </c>
    </row>
    <row r="1466" hidden="1">
      <c r="A1466" s="11">
        <v>45953.37396167824</v>
      </c>
      <c r="B1466" s="5" t="s">
        <v>3070</v>
      </c>
      <c r="C1466" s="6" t="s">
        <v>3071</v>
      </c>
      <c r="D1466" s="5" t="s">
        <v>20</v>
      </c>
      <c r="E1466" s="5" t="s">
        <v>121</v>
      </c>
      <c r="F1466" s="5" t="s">
        <v>2346</v>
      </c>
      <c r="J1466" s="5" t="s">
        <v>3072</v>
      </c>
    </row>
    <row r="1467" hidden="1">
      <c r="A1467" s="11">
        <v>45953.37424686343</v>
      </c>
      <c r="B1467" s="5" t="s">
        <v>3073</v>
      </c>
      <c r="C1467" s="6" t="s">
        <v>3074</v>
      </c>
      <c r="D1467" s="5" t="s">
        <v>1054</v>
      </c>
      <c r="E1467" s="5" t="s">
        <v>236</v>
      </c>
      <c r="F1467" s="5" t="s">
        <v>2346</v>
      </c>
      <c r="J1467" s="5" t="s">
        <v>2856</v>
      </c>
    </row>
    <row r="1468" hidden="1">
      <c r="A1468" s="11">
        <v>45953.37453010416</v>
      </c>
      <c r="B1468" s="5" t="s">
        <v>3075</v>
      </c>
      <c r="C1468" s="6" t="s">
        <v>3076</v>
      </c>
      <c r="D1468" s="5" t="s">
        <v>1137</v>
      </c>
      <c r="E1468" s="5" t="s">
        <v>61</v>
      </c>
      <c r="F1468" s="5" t="s">
        <v>2346</v>
      </c>
      <c r="J1468" s="5" t="s">
        <v>2856</v>
      </c>
    </row>
    <row r="1469" hidden="1">
      <c r="A1469" s="11">
        <v>45953.37855113426</v>
      </c>
      <c r="B1469" s="5" t="s">
        <v>3077</v>
      </c>
      <c r="C1469" s="6" t="s">
        <v>3078</v>
      </c>
      <c r="D1469" s="5" t="s">
        <v>1107</v>
      </c>
      <c r="E1469" s="5" t="s">
        <v>3079</v>
      </c>
      <c r="F1469" s="5" t="s">
        <v>2346</v>
      </c>
      <c r="J1469" s="5" t="s">
        <v>3072</v>
      </c>
    </row>
    <row r="1470" hidden="1">
      <c r="A1470" s="11">
        <v>45953.38139229167</v>
      </c>
      <c r="B1470" s="5" t="s">
        <v>3080</v>
      </c>
      <c r="C1470" s="6" t="s">
        <v>3081</v>
      </c>
      <c r="D1470" s="5" t="s">
        <v>1054</v>
      </c>
      <c r="E1470" s="5" t="s">
        <v>2114</v>
      </c>
      <c r="F1470" s="5" t="s">
        <v>2346</v>
      </c>
      <c r="J1470" s="5" t="s">
        <v>3072</v>
      </c>
    </row>
    <row r="1471" hidden="1">
      <c r="A1471" s="11">
        <v>45953.38168946759</v>
      </c>
      <c r="B1471" s="5" t="s">
        <v>3082</v>
      </c>
      <c r="C1471" s="6" t="s">
        <v>3083</v>
      </c>
      <c r="D1471" s="5" t="s">
        <v>20</v>
      </c>
      <c r="E1471" s="5" t="s">
        <v>121</v>
      </c>
      <c r="F1471" s="5" t="s">
        <v>2346</v>
      </c>
      <c r="J1471" s="5" t="s">
        <v>3072</v>
      </c>
    </row>
    <row r="1472" hidden="1">
      <c r="A1472" s="11">
        <v>45953.38696167824</v>
      </c>
      <c r="B1472" s="5" t="s">
        <v>3084</v>
      </c>
      <c r="C1472" s="6" t="s">
        <v>3085</v>
      </c>
      <c r="D1472" s="5" t="s">
        <v>20</v>
      </c>
      <c r="E1472" s="5" t="s">
        <v>241</v>
      </c>
      <c r="F1472" s="5" t="s">
        <v>2346</v>
      </c>
      <c r="J1472" s="5" t="s">
        <v>2856</v>
      </c>
    </row>
    <row r="1473" hidden="1">
      <c r="A1473" s="11">
        <v>45953.39163853009</v>
      </c>
      <c r="B1473" s="5" t="s">
        <v>3086</v>
      </c>
      <c r="C1473" s="6" t="s">
        <v>3087</v>
      </c>
      <c r="D1473" s="5" t="s">
        <v>1137</v>
      </c>
      <c r="E1473" s="5" t="s">
        <v>3088</v>
      </c>
      <c r="F1473" s="5" t="s">
        <v>2346</v>
      </c>
      <c r="J1473" s="5" t="s">
        <v>2856</v>
      </c>
    </row>
    <row r="1474" hidden="1">
      <c r="A1474" s="11">
        <v>45953.391866261576</v>
      </c>
      <c r="B1474" s="5" t="s">
        <v>3089</v>
      </c>
      <c r="C1474" s="6" t="s">
        <v>3090</v>
      </c>
      <c r="D1474" s="5" t="s">
        <v>20</v>
      </c>
      <c r="E1474" s="5" t="s">
        <v>121</v>
      </c>
      <c r="F1474" s="5" t="s">
        <v>2346</v>
      </c>
      <c r="J1474" s="5" t="s">
        <v>3072</v>
      </c>
    </row>
    <row r="1475" hidden="1">
      <c r="A1475" s="11">
        <v>45953.39522918982</v>
      </c>
      <c r="B1475" s="5" t="s">
        <v>3091</v>
      </c>
      <c r="C1475" s="6" t="s">
        <v>3092</v>
      </c>
      <c r="D1475" s="5" t="s">
        <v>1054</v>
      </c>
      <c r="E1475" s="5" t="s">
        <v>3093</v>
      </c>
      <c r="F1475" s="5" t="s">
        <v>2346</v>
      </c>
      <c r="J1475" s="5" t="s">
        <v>3072</v>
      </c>
    </row>
    <row r="1476" hidden="1">
      <c r="A1476" s="11">
        <v>45953.39607697917</v>
      </c>
      <c r="B1476" s="5" t="s">
        <v>3094</v>
      </c>
      <c r="C1476" s="6" t="s">
        <v>3095</v>
      </c>
      <c r="D1476" s="5" t="s">
        <v>1054</v>
      </c>
      <c r="E1476" s="5" t="s">
        <v>3096</v>
      </c>
      <c r="F1476" s="5" t="s">
        <v>2346</v>
      </c>
      <c r="J1476" s="5" t="s">
        <v>3072</v>
      </c>
    </row>
    <row r="1477" hidden="1">
      <c r="A1477" s="11">
        <v>45953.39685870371</v>
      </c>
      <c r="B1477" s="5" t="s">
        <v>3097</v>
      </c>
      <c r="C1477" s="6" t="s">
        <v>3098</v>
      </c>
      <c r="D1477" s="5" t="s">
        <v>1197</v>
      </c>
      <c r="E1477" s="5" t="s">
        <v>2652</v>
      </c>
      <c r="F1477" s="5" t="s">
        <v>2346</v>
      </c>
      <c r="J1477" s="5" t="s">
        <v>2856</v>
      </c>
    </row>
    <row r="1478" hidden="1">
      <c r="A1478" s="11">
        <v>45953.39734505787</v>
      </c>
      <c r="B1478" s="5" t="s">
        <v>3099</v>
      </c>
      <c r="C1478" s="6" t="s">
        <v>3100</v>
      </c>
      <c r="D1478" s="5" t="s">
        <v>1054</v>
      </c>
      <c r="E1478" s="5" t="s">
        <v>2662</v>
      </c>
      <c r="F1478" s="5" t="s">
        <v>2346</v>
      </c>
      <c r="J1478" s="5" t="s">
        <v>3072</v>
      </c>
    </row>
    <row r="1479" hidden="1">
      <c r="A1479" s="11">
        <v>45953.406289189814</v>
      </c>
      <c r="B1479" s="5" t="s">
        <v>3101</v>
      </c>
      <c r="C1479" s="6" t="s">
        <v>3102</v>
      </c>
      <c r="D1479" s="5" t="s">
        <v>20</v>
      </c>
      <c r="E1479" s="5" t="s">
        <v>75</v>
      </c>
      <c r="F1479" s="5" t="s">
        <v>2346</v>
      </c>
      <c r="J1479" s="5" t="s">
        <v>3072</v>
      </c>
    </row>
    <row r="1480" hidden="1">
      <c r="A1480" s="11">
        <v>45953.406434756944</v>
      </c>
      <c r="B1480" s="5" t="s">
        <v>3103</v>
      </c>
      <c r="C1480" s="6" t="s">
        <v>3104</v>
      </c>
      <c r="D1480" s="5" t="s">
        <v>20</v>
      </c>
      <c r="E1480" s="5" t="s">
        <v>75</v>
      </c>
      <c r="F1480" s="5" t="s">
        <v>2346</v>
      </c>
      <c r="J1480" s="5" t="s">
        <v>3072</v>
      </c>
    </row>
    <row r="1481" hidden="1">
      <c r="A1481" s="11">
        <v>45953.406473958334</v>
      </c>
      <c r="B1481" s="5" t="s">
        <v>3105</v>
      </c>
      <c r="C1481" s="6" t="s">
        <v>3106</v>
      </c>
      <c r="D1481" s="5" t="s">
        <v>20</v>
      </c>
      <c r="E1481" s="5" t="s">
        <v>75</v>
      </c>
      <c r="F1481" s="5" t="s">
        <v>2346</v>
      </c>
      <c r="J1481" s="5" t="s">
        <v>3072</v>
      </c>
    </row>
    <row r="1482" hidden="1">
      <c r="A1482" s="11">
        <v>45953.406740983795</v>
      </c>
      <c r="B1482" s="5" t="s">
        <v>3107</v>
      </c>
      <c r="C1482" s="6" t="s">
        <v>3108</v>
      </c>
      <c r="D1482" s="5" t="s">
        <v>20</v>
      </c>
      <c r="E1482" s="5" t="s">
        <v>75</v>
      </c>
      <c r="F1482" s="5" t="s">
        <v>2346</v>
      </c>
      <c r="J1482" s="5" t="s">
        <v>3072</v>
      </c>
    </row>
    <row r="1483" hidden="1">
      <c r="A1483" s="11">
        <v>45953.41077613426</v>
      </c>
      <c r="B1483" s="5" t="s">
        <v>3109</v>
      </c>
      <c r="C1483" s="6" t="s">
        <v>3110</v>
      </c>
      <c r="D1483" s="5" t="s">
        <v>1107</v>
      </c>
      <c r="E1483" s="5" t="s">
        <v>1765</v>
      </c>
      <c r="F1483" s="5" t="s">
        <v>2346</v>
      </c>
      <c r="J1483" s="5" t="s">
        <v>2856</v>
      </c>
    </row>
    <row r="1484" hidden="1">
      <c r="A1484" s="11">
        <v>45953.41235309027</v>
      </c>
      <c r="B1484" s="5" t="s">
        <v>3111</v>
      </c>
      <c r="C1484" s="6" t="s">
        <v>3056</v>
      </c>
      <c r="D1484" s="5" t="s">
        <v>1040</v>
      </c>
      <c r="E1484" s="5" t="s">
        <v>3112</v>
      </c>
      <c r="F1484" s="5" t="s">
        <v>2346</v>
      </c>
      <c r="J1484" s="5" t="s">
        <v>2856</v>
      </c>
    </row>
    <row r="1485" hidden="1">
      <c r="A1485" s="11">
        <v>45953.414077800924</v>
      </c>
      <c r="B1485" s="5" t="s">
        <v>3113</v>
      </c>
      <c r="C1485" s="6" t="s">
        <v>3114</v>
      </c>
      <c r="D1485" s="5" t="s">
        <v>20</v>
      </c>
      <c r="E1485" s="5" t="s">
        <v>241</v>
      </c>
      <c r="F1485" s="5" t="s">
        <v>2346</v>
      </c>
      <c r="J1485" s="5" t="s">
        <v>2856</v>
      </c>
    </row>
    <row r="1486" hidden="1">
      <c r="A1486" s="11">
        <v>45953.43084511574</v>
      </c>
      <c r="B1486" s="5" t="s">
        <v>1023</v>
      </c>
      <c r="C1486" s="6" t="s">
        <v>3115</v>
      </c>
      <c r="D1486" s="5" t="s">
        <v>20</v>
      </c>
      <c r="E1486" s="5" t="s">
        <v>75</v>
      </c>
      <c r="F1486" s="5" t="s">
        <v>2346</v>
      </c>
      <c r="J1486" s="5" t="s">
        <v>3072</v>
      </c>
    </row>
    <row r="1487" hidden="1">
      <c r="A1487" s="11">
        <v>45953.43130675926</v>
      </c>
      <c r="B1487" s="5" t="s">
        <v>3116</v>
      </c>
      <c r="C1487" s="6" t="s">
        <v>3117</v>
      </c>
      <c r="D1487" s="5" t="s">
        <v>1054</v>
      </c>
      <c r="E1487" s="5" t="s">
        <v>886</v>
      </c>
      <c r="F1487" s="5" t="s">
        <v>2346</v>
      </c>
      <c r="J1487" s="5" t="s">
        <v>3072</v>
      </c>
    </row>
    <row r="1488" hidden="1">
      <c r="A1488" s="11">
        <v>45953.43171351852</v>
      </c>
      <c r="B1488" s="5" t="s">
        <v>3118</v>
      </c>
      <c r="C1488" s="6" t="s">
        <v>3119</v>
      </c>
      <c r="D1488" s="5" t="s">
        <v>74</v>
      </c>
      <c r="E1488" s="5" t="s">
        <v>75</v>
      </c>
      <c r="F1488" s="5" t="s">
        <v>2346</v>
      </c>
      <c r="J1488" s="5" t="s">
        <v>3072</v>
      </c>
    </row>
    <row r="1489" hidden="1">
      <c r="A1489" s="11">
        <v>45953.43229084491</v>
      </c>
      <c r="B1489" s="5" t="s">
        <v>3120</v>
      </c>
      <c r="C1489" s="6" t="s">
        <v>3121</v>
      </c>
      <c r="D1489" s="5" t="s">
        <v>20</v>
      </c>
      <c r="E1489" s="5" t="s">
        <v>75</v>
      </c>
      <c r="F1489" s="5" t="s">
        <v>2346</v>
      </c>
      <c r="J1489" s="5" t="s">
        <v>3072</v>
      </c>
    </row>
    <row r="1490" hidden="1">
      <c r="A1490" s="11">
        <v>45953.432961388884</v>
      </c>
      <c r="B1490" s="5" t="s">
        <v>3122</v>
      </c>
      <c r="C1490" s="6" t="s">
        <v>3123</v>
      </c>
      <c r="D1490" s="5" t="s">
        <v>20</v>
      </c>
      <c r="E1490" s="5" t="s">
        <v>75</v>
      </c>
      <c r="F1490" s="5" t="s">
        <v>2346</v>
      </c>
      <c r="J1490" s="5" t="s">
        <v>3072</v>
      </c>
    </row>
    <row r="1491" hidden="1">
      <c r="A1491" s="11">
        <v>45953.43671263889</v>
      </c>
      <c r="B1491" s="5" t="s">
        <v>3124</v>
      </c>
      <c r="C1491" s="6" t="s">
        <v>3125</v>
      </c>
      <c r="D1491" s="5" t="s">
        <v>20</v>
      </c>
      <c r="E1491" s="5" t="s">
        <v>75</v>
      </c>
      <c r="F1491" s="5" t="s">
        <v>2346</v>
      </c>
      <c r="J1491" s="5" t="s">
        <v>3072</v>
      </c>
    </row>
    <row r="1492" hidden="1">
      <c r="A1492" s="11">
        <v>45953.436752256945</v>
      </c>
      <c r="B1492" s="5" t="s">
        <v>3126</v>
      </c>
      <c r="C1492" s="6" t="s">
        <v>3127</v>
      </c>
      <c r="D1492" s="5" t="s">
        <v>20</v>
      </c>
      <c r="E1492" s="5" t="s">
        <v>75</v>
      </c>
      <c r="F1492" s="5" t="s">
        <v>2346</v>
      </c>
      <c r="J1492" s="5" t="s">
        <v>3072</v>
      </c>
    </row>
    <row r="1493" hidden="1">
      <c r="A1493" s="11">
        <v>45953.43676887732</v>
      </c>
      <c r="B1493" s="5" t="s">
        <v>3128</v>
      </c>
      <c r="C1493" s="6" t="s">
        <v>3129</v>
      </c>
      <c r="D1493" s="5" t="s">
        <v>20</v>
      </c>
      <c r="E1493" s="5" t="s">
        <v>75</v>
      </c>
      <c r="F1493" s="5" t="s">
        <v>2346</v>
      </c>
      <c r="J1493" s="5" t="s">
        <v>3072</v>
      </c>
    </row>
    <row r="1494" hidden="1">
      <c r="A1494" s="11">
        <v>45953.437012395836</v>
      </c>
      <c r="B1494" s="5" t="s">
        <v>3130</v>
      </c>
      <c r="C1494" s="6" t="s">
        <v>3131</v>
      </c>
      <c r="D1494" s="5" t="s">
        <v>20</v>
      </c>
      <c r="E1494" s="5" t="s">
        <v>75</v>
      </c>
      <c r="F1494" s="5" t="s">
        <v>2346</v>
      </c>
      <c r="J1494" s="5" t="s">
        <v>3072</v>
      </c>
    </row>
    <row r="1495" hidden="1">
      <c r="A1495" s="11">
        <v>45953.43704259259</v>
      </c>
      <c r="B1495" s="5" t="s">
        <v>3132</v>
      </c>
      <c r="C1495" s="6" t="s">
        <v>3133</v>
      </c>
      <c r="D1495" s="5" t="s">
        <v>20</v>
      </c>
      <c r="E1495" s="5" t="s">
        <v>75</v>
      </c>
      <c r="F1495" s="5" t="s">
        <v>2346</v>
      </c>
      <c r="J1495" s="5" t="s">
        <v>3072</v>
      </c>
    </row>
    <row r="1496" hidden="1">
      <c r="A1496" s="11">
        <v>45953.43713106481</v>
      </c>
      <c r="B1496" s="5" t="s">
        <v>3134</v>
      </c>
      <c r="C1496" s="6" t="s">
        <v>3135</v>
      </c>
      <c r="D1496" s="5" t="s">
        <v>20</v>
      </c>
      <c r="E1496" s="5" t="s">
        <v>241</v>
      </c>
      <c r="F1496" s="5" t="s">
        <v>2346</v>
      </c>
      <c r="J1496" s="5" t="s">
        <v>2347</v>
      </c>
    </row>
    <row r="1497" hidden="1">
      <c r="A1497" s="11">
        <v>45953.43719293982</v>
      </c>
      <c r="B1497" s="5" t="s">
        <v>3136</v>
      </c>
      <c r="C1497" s="6" t="s">
        <v>3137</v>
      </c>
      <c r="D1497" s="5" t="s">
        <v>20</v>
      </c>
      <c r="E1497" s="5" t="s">
        <v>75</v>
      </c>
      <c r="F1497" s="5" t="s">
        <v>2346</v>
      </c>
      <c r="J1497" s="5" t="s">
        <v>3072</v>
      </c>
    </row>
    <row r="1498" hidden="1">
      <c r="A1498" s="11">
        <v>45953.437325949075</v>
      </c>
      <c r="B1498" s="5" t="s">
        <v>3138</v>
      </c>
      <c r="C1498" s="6" t="s">
        <v>3139</v>
      </c>
      <c r="D1498" s="5" t="s">
        <v>20</v>
      </c>
      <c r="E1498" s="5" t="s">
        <v>75</v>
      </c>
      <c r="F1498" s="5" t="s">
        <v>2346</v>
      </c>
      <c r="J1498" s="5" t="s">
        <v>3072</v>
      </c>
    </row>
    <row r="1499" hidden="1">
      <c r="A1499" s="11">
        <v>45953.439281053244</v>
      </c>
      <c r="B1499" s="5" t="s">
        <v>3140</v>
      </c>
      <c r="C1499" s="6" t="s">
        <v>3141</v>
      </c>
      <c r="D1499" s="5" t="s">
        <v>20</v>
      </c>
      <c r="E1499" s="5" t="s">
        <v>75</v>
      </c>
      <c r="F1499" s="5" t="s">
        <v>2346</v>
      </c>
      <c r="J1499" s="5" t="s">
        <v>3072</v>
      </c>
    </row>
    <row r="1500" hidden="1">
      <c r="A1500" s="11">
        <v>45953.4394144213</v>
      </c>
      <c r="B1500" s="5" t="s">
        <v>3142</v>
      </c>
      <c r="C1500" s="6" t="s">
        <v>3143</v>
      </c>
      <c r="D1500" s="5" t="s">
        <v>20</v>
      </c>
      <c r="E1500" s="5" t="s">
        <v>75</v>
      </c>
      <c r="F1500" s="5" t="s">
        <v>2346</v>
      </c>
      <c r="J1500" s="5" t="s">
        <v>3072</v>
      </c>
    </row>
    <row r="1501" hidden="1">
      <c r="A1501" s="11">
        <v>45953.43964493056</v>
      </c>
      <c r="B1501" s="5" t="s">
        <v>3144</v>
      </c>
      <c r="C1501" s="6" t="s">
        <v>3145</v>
      </c>
      <c r="D1501" s="5" t="s">
        <v>20</v>
      </c>
      <c r="E1501" s="5" t="s">
        <v>241</v>
      </c>
      <c r="F1501" s="5" t="s">
        <v>2346</v>
      </c>
      <c r="J1501" s="5" t="s">
        <v>3072</v>
      </c>
    </row>
    <row r="1502" hidden="1">
      <c r="A1502" s="11">
        <v>45953.45823065972</v>
      </c>
      <c r="B1502" s="5" t="s">
        <v>3146</v>
      </c>
      <c r="C1502" s="6" t="s">
        <v>3147</v>
      </c>
      <c r="D1502" s="5" t="s">
        <v>20</v>
      </c>
      <c r="E1502" s="5" t="s">
        <v>21</v>
      </c>
      <c r="F1502" s="5" t="s">
        <v>2346</v>
      </c>
      <c r="J1502" s="5" t="s">
        <v>3072</v>
      </c>
    </row>
    <row r="1503" hidden="1">
      <c r="A1503" s="11">
        <v>45953.464300011576</v>
      </c>
      <c r="B1503" s="5" t="s">
        <v>3148</v>
      </c>
      <c r="C1503" s="6" t="s">
        <v>3149</v>
      </c>
      <c r="D1503" s="5" t="s">
        <v>20</v>
      </c>
      <c r="E1503" s="5" t="s">
        <v>121</v>
      </c>
      <c r="F1503" s="5" t="s">
        <v>2346</v>
      </c>
      <c r="J1503" s="5" t="s">
        <v>2856</v>
      </c>
    </row>
    <row r="1504" hidden="1">
      <c r="A1504" s="11">
        <v>45953.46442684028</v>
      </c>
      <c r="B1504" s="5" t="s">
        <v>3150</v>
      </c>
      <c r="C1504" s="6" t="s">
        <v>3151</v>
      </c>
      <c r="D1504" s="5" t="s">
        <v>1137</v>
      </c>
      <c r="E1504" s="5" t="s">
        <v>3152</v>
      </c>
      <c r="F1504" s="5" t="s">
        <v>2346</v>
      </c>
      <c r="J1504" s="5" t="s">
        <v>2856</v>
      </c>
    </row>
    <row r="1505" hidden="1">
      <c r="A1505" s="11">
        <v>45953.471657291666</v>
      </c>
      <c r="B1505" s="5" t="s">
        <v>3153</v>
      </c>
      <c r="C1505" s="6" t="s">
        <v>3154</v>
      </c>
      <c r="D1505" s="5" t="s">
        <v>20</v>
      </c>
      <c r="E1505" s="5" t="s">
        <v>21</v>
      </c>
      <c r="F1505" s="5" t="s">
        <v>2346</v>
      </c>
      <c r="J1505" s="5" t="s">
        <v>3072</v>
      </c>
    </row>
    <row r="1506" hidden="1">
      <c r="A1506" s="11">
        <v>45953.490468206015</v>
      </c>
      <c r="B1506" s="5" t="s">
        <v>3155</v>
      </c>
      <c r="C1506" s="6" t="s">
        <v>3156</v>
      </c>
      <c r="D1506" s="5" t="s">
        <v>1054</v>
      </c>
      <c r="E1506" s="5" t="s">
        <v>3157</v>
      </c>
      <c r="F1506" s="5" t="s">
        <v>2346</v>
      </c>
      <c r="J1506" s="5" t="s">
        <v>3072</v>
      </c>
    </row>
    <row r="1507" hidden="1">
      <c r="A1507" s="11">
        <v>45953.54149395833</v>
      </c>
      <c r="B1507" s="5" t="s">
        <v>3158</v>
      </c>
      <c r="C1507" s="6" t="s">
        <v>3159</v>
      </c>
      <c r="D1507" s="5" t="s">
        <v>20</v>
      </c>
      <c r="E1507" s="5" t="s">
        <v>75</v>
      </c>
      <c r="F1507" s="5" t="s">
        <v>2346</v>
      </c>
      <c r="J1507" s="5" t="s">
        <v>2856</v>
      </c>
    </row>
    <row r="1508" hidden="1">
      <c r="A1508" s="11">
        <v>45953.54611282407</v>
      </c>
      <c r="B1508" s="5" t="s">
        <v>3160</v>
      </c>
      <c r="C1508" s="6" t="s">
        <v>3161</v>
      </c>
      <c r="D1508" s="5" t="s">
        <v>1054</v>
      </c>
      <c r="E1508" s="5" t="s">
        <v>1611</v>
      </c>
      <c r="F1508" s="5" t="s">
        <v>2346</v>
      </c>
      <c r="J1508" s="5" t="s">
        <v>3072</v>
      </c>
    </row>
    <row r="1509" hidden="1">
      <c r="A1509" s="11">
        <v>45953.547709895836</v>
      </c>
      <c r="B1509" s="5" t="s">
        <v>3162</v>
      </c>
      <c r="C1509" s="6" t="s">
        <v>3163</v>
      </c>
      <c r="D1509" s="5" t="s">
        <v>20</v>
      </c>
      <c r="E1509" s="5" t="s">
        <v>75</v>
      </c>
      <c r="F1509" s="5" t="s">
        <v>2346</v>
      </c>
      <c r="J1509" s="5" t="s">
        <v>3072</v>
      </c>
    </row>
    <row r="1510" hidden="1">
      <c r="A1510" s="11">
        <v>45953.54944508102</v>
      </c>
      <c r="B1510" s="5" t="s">
        <v>3164</v>
      </c>
      <c r="C1510" s="6" t="s">
        <v>3165</v>
      </c>
      <c r="D1510" s="5" t="s">
        <v>1040</v>
      </c>
      <c r="E1510" s="5" t="s">
        <v>1638</v>
      </c>
      <c r="F1510" s="5" t="s">
        <v>2346</v>
      </c>
      <c r="J1510" s="5" t="s">
        <v>2856</v>
      </c>
    </row>
    <row r="1511" hidden="1">
      <c r="A1511" s="11">
        <v>45953.55166040509</v>
      </c>
      <c r="B1511" s="5" t="s">
        <v>3166</v>
      </c>
      <c r="C1511" s="6" t="s">
        <v>3167</v>
      </c>
      <c r="D1511" s="5" t="s">
        <v>1137</v>
      </c>
      <c r="E1511" s="5" t="s">
        <v>3168</v>
      </c>
      <c r="F1511" s="5" t="s">
        <v>2346</v>
      </c>
      <c r="J1511" s="5" t="s">
        <v>2856</v>
      </c>
    </row>
    <row r="1512" hidden="1">
      <c r="A1512" s="11">
        <v>45953.553221180555</v>
      </c>
      <c r="B1512" s="5" t="s">
        <v>3169</v>
      </c>
      <c r="C1512" s="6" t="s">
        <v>3170</v>
      </c>
      <c r="D1512" s="5" t="s">
        <v>20</v>
      </c>
      <c r="E1512" s="5" t="s">
        <v>75</v>
      </c>
      <c r="F1512" s="5" t="s">
        <v>2346</v>
      </c>
      <c r="J1512" s="5" t="s">
        <v>2856</v>
      </c>
    </row>
    <row r="1513" hidden="1">
      <c r="A1513" s="11">
        <v>45953.56091100695</v>
      </c>
      <c r="B1513" s="5" t="s">
        <v>3171</v>
      </c>
      <c r="C1513" s="6" t="s">
        <v>3172</v>
      </c>
      <c r="D1513" s="5" t="s">
        <v>20</v>
      </c>
      <c r="E1513" s="5" t="s">
        <v>75</v>
      </c>
      <c r="F1513" s="5" t="s">
        <v>2346</v>
      </c>
      <c r="J1513" s="5" t="s">
        <v>3072</v>
      </c>
    </row>
    <row r="1514" hidden="1">
      <c r="A1514" s="11">
        <v>45953.560943599536</v>
      </c>
      <c r="B1514" s="5" t="s">
        <v>3173</v>
      </c>
      <c r="C1514" s="6" t="s">
        <v>3174</v>
      </c>
      <c r="D1514" s="5" t="s">
        <v>20</v>
      </c>
      <c r="E1514" s="5" t="s">
        <v>75</v>
      </c>
      <c r="F1514" s="5" t="s">
        <v>2346</v>
      </c>
      <c r="J1514" s="5" t="s">
        <v>3072</v>
      </c>
    </row>
    <row r="1515" hidden="1">
      <c r="A1515" s="11">
        <v>45953.60515534722</v>
      </c>
      <c r="B1515" s="5" t="s">
        <v>3175</v>
      </c>
      <c r="C1515" s="6" t="s">
        <v>3176</v>
      </c>
      <c r="D1515" s="5" t="s">
        <v>74</v>
      </c>
      <c r="E1515" s="5" t="s">
        <v>167</v>
      </c>
      <c r="F1515" s="5" t="s">
        <v>2346</v>
      </c>
      <c r="J1515" s="5" t="s">
        <v>3072</v>
      </c>
    </row>
    <row r="1516" hidden="1">
      <c r="A1516" s="11">
        <v>45953.605179687496</v>
      </c>
      <c r="B1516" s="5" t="s">
        <v>3177</v>
      </c>
      <c r="C1516" s="6" t="s">
        <v>3178</v>
      </c>
      <c r="D1516" s="5" t="s">
        <v>74</v>
      </c>
      <c r="E1516" s="5" t="s">
        <v>167</v>
      </c>
      <c r="F1516" s="5" t="s">
        <v>2346</v>
      </c>
      <c r="J1516" s="5" t="s">
        <v>3072</v>
      </c>
    </row>
    <row r="1517" hidden="1">
      <c r="A1517" s="11">
        <v>45953.6089981713</v>
      </c>
      <c r="B1517" s="5" t="s">
        <v>3179</v>
      </c>
      <c r="C1517" s="6" t="s">
        <v>3180</v>
      </c>
      <c r="D1517" s="5" t="s">
        <v>20</v>
      </c>
      <c r="E1517" s="5" t="s">
        <v>75</v>
      </c>
      <c r="F1517" s="5" t="s">
        <v>2346</v>
      </c>
      <c r="J1517" s="5" t="s">
        <v>3072</v>
      </c>
    </row>
    <row r="1518" hidden="1">
      <c r="A1518" s="11">
        <v>45953.609074120366</v>
      </c>
      <c r="B1518" s="5" t="s">
        <v>3181</v>
      </c>
      <c r="C1518" s="6" t="s">
        <v>3182</v>
      </c>
      <c r="D1518" s="5" t="s">
        <v>20</v>
      </c>
      <c r="E1518" s="5" t="s">
        <v>75</v>
      </c>
      <c r="F1518" s="5" t="s">
        <v>2346</v>
      </c>
      <c r="J1518" s="5" t="s">
        <v>3072</v>
      </c>
    </row>
    <row r="1519" hidden="1">
      <c r="A1519" s="11">
        <v>45953.60941081018</v>
      </c>
      <c r="B1519" s="5" t="s">
        <v>3183</v>
      </c>
      <c r="C1519" s="6" t="s">
        <v>3184</v>
      </c>
      <c r="D1519" s="5" t="s">
        <v>20</v>
      </c>
      <c r="E1519" s="5" t="s">
        <v>21</v>
      </c>
      <c r="F1519" s="5" t="s">
        <v>2346</v>
      </c>
      <c r="J1519" s="5" t="s">
        <v>3072</v>
      </c>
    </row>
    <row r="1520" hidden="1">
      <c r="A1520" s="11">
        <v>45953.6095571412</v>
      </c>
      <c r="B1520" s="5" t="s">
        <v>3185</v>
      </c>
      <c r="C1520" s="6" t="s">
        <v>3186</v>
      </c>
      <c r="D1520" s="5" t="s">
        <v>20</v>
      </c>
      <c r="E1520" s="5" t="s">
        <v>121</v>
      </c>
      <c r="F1520" s="5" t="s">
        <v>2346</v>
      </c>
      <c r="J1520" s="5" t="s">
        <v>3072</v>
      </c>
    </row>
    <row r="1521" hidden="1">
      <c r="A1521" s="11">
        <v>45953.61009001157</v>
      </c>
      <c r="B1521" s="5" t="s">
        <v>3187</v>
      </c>
      <c r="C1521" s="6" t="s">
        <v>3188</v>
      </c>
      <c r="D1521" s="5" t="s">
        <v>20</v>
      </c>
      <c r="E1521" s="5" t="s">
        <v>21</v>
      </c>
      <c r="F1521" s="5" t="s">
        <v>2346</v>
      </c>
      <c r="J1521" s="5" t="s">
        <v>3072</v>
      </c>
    </row>
    <row r="1522" hidden="1">
      <c r="A1522" s="11">
        <v>45953.61027290509</v>
      </c>
      <c r="B1522" s="5" t="s">
        <v>3189</v>
      </c>
      <c r="C1522" s="6" t="s">
        <v>3190</v>
      </c>
      <c r="D1522" s="5" t="s">
        <v>20</v>
      </c>
      <c r="E1522" s="5" t="s">
        <v>121</v>
      </c>
      <c r="F1522" s="5" t="s">
        <v>2346</v>
      </c>
      <c r="J1522" s="5" t="s">
        <v>3072</v>
      </c>
    </row>
    <row r="1523" hidden="1">
      <c r="A1523" s="11">
        <v>45953.611437997686</v>
      </c>
      <c r="B1523" s="5" t="s">
        <v>3187</v>
      </c>
      <c r="C1523" s="6" t="s">
        <v>3188</v>
      </c>
      <c r="D1523" s="5" t="s">
        <v>20</v>
      </c>
      <c r="E1523" s="5" t="s">
        <v>21</v>
      </c>
      <c r="F1523" s="5" t="s">
        <v>2346</v>
      </c>
      <c r="J1523" s="5" t="s">
        <v>3072</v>
      </c>
    </row>
    <row r="1524" hidden="1">
      <c r="A1524" s="11">
        <v>45953.6115865162</v>
      </c>
      <c r="B1524" s="5" t="s">
        <v>3191</v>
      </c>
      <c r="C1524" s="6" t="s">
        <v>3192</v>
      </c>
      <c r="D1524" s="5" t="s">
        <v>1054</v>
      </c>
      <c r="E1524" s="5" t="s">
        <v>1481</v>
      </c>
      <c r="F1524" s="5" t="s">
        <v>2346</v>
      </c>
      <c r="J1524" s="5" t="s">
        <v>2856</v>
      </c>
    </row>
    <row r="1525" hidden="1">
      <c r="A1525" s="11">
        <v>45953.6153625</v>
      </c>
      <c r="B1525" s="5" t="s">
        <v>3193</v>
      </c>
      <c r="C1525" s="6" t="s">
        <v>3194</v>
      </c>
      <c r="D1525" s="5" t="s">
        <v>1107</v>
      </c>
      <c r="E1525" s="5" t="s">
        <v>3195</v>
      </c>
      <c r="F1525" s="5" t="s">
        <v>2346</v>
      </c>
      <c r="J1525" s="5" t="s">
        <v>2856</v>
      </c>
    </row>
    <row r="1526" hidden="1">
      <c r="A1526" s="11">
        <v>45953.62303337963</v>
      </c>
      <c r="B1526" s="5" t="s">
        <v>3196</v>
      </c>
      <c r="C1526" s="6" t="s">
        <v>3197</v>
      </c>
      <c r="D1526" s="5" t="s">
        <v>1054</v>
      </c>
      <c r="E1526" s="5" t="s">
        <v>1481</v>
      </c>
      <c r="F1526" s="5" t="s">
        <v>2346</v>
      </c>
      <c r="J1526" s="5" t="s">
        <v>2856</v>
      </c>
    </row>
    <row r="1527" hidden="1">
      <c r="A1527" s="11">
        <v>45954.345464791666</v>
      </c>
      <c r="B1527" s="5" t="s">
        <v>3198</v>
      </c>
      <c r="C1527" s="6" t="s">
        <v>3199</v>
      </c>
      <c r="D1527" s="5" t="s">
        <v>20</v>
      </c>
      <c r="E1527" s="5" t="s">
        <v>75</v>
      </c>
      <c r="F1527" s="5" t="s">
        <v>2346</v>
      </c>
      <c r="J1527" s="5" t="s">
        <v>2856</v>
      </c>
    </row>
    <row r="1528" hidden="1">
      <c r="A1528" s="11">
        <v>45954.35145923611</v>
      </c>
      <c r="B1528" s="5" t="s">
        <v>3200</v>
      </c>
      <c r="C1528" s="6" t="s">
        <v>3201</v>
      </c>
      <c r="D1528" s="5" t="s">
        <v>1040</v>
      </c>
      <c r="E1528" s="5" t="s">
        <v>2704</v>
      </c>
      <c r="F1528" s="5" t="s">
        <v>2346</v>
      </c>
      <c r="J1528" s="5" t="s">
        <v>3072</v>
      </c>
    </row>
    <row r="1529" hidden="1">
      <c r="A1529" s="11">
        <v>45954.35261717593</v>
      </c>
      <c r="B1529" s="5" t="s">
        <v>3202</v>
      </c>
      <c r="C1529" s="6" t="s">
        <v>3203</v>
      </c>
      <c r="D1529" s="5" t="s">
        <v>20</v>
      </c>
      <c r="E1529" s="5" t="s">
        <v>75</v>
      </c>
      <c r="F1529" s="5" t="s">
        <v>2346</v>
      </c>
      <c r="J1529" s="5" t="s">
        <v>3072</v>
      </c>
    </row>
    <row r="1530" hidden="1">
      <c r="A1530" s="11">
        <v>45954.354425011574</v>
      </c>
      <c r="B1530" s="5" t="s">
        <v>3204</v>
      </c>
      <c r="C1530" s="6" t="s">
        <v>3205</v>
      </c>
      <c r="D1530" s="5" t="s">
        <v>1137</v>
      </c>
      <c r="E1530" s="5" t="s">
        <v>3206</v>
      </c>
      <c r="F1530" s="5" t="s">
        <v>2346</v>
      </c>
      <c r="J1530" s="5" t="s">
        <v>3072</v>
      </c>
    </row>
    <row r="1531" hidden="1">
      <c r="A1531" s="11">
        <v>45954.35595752315</v>
      </c>
      <c r="B1531" s="5" t="s">
        <v>3207</v>
      </c>
      <c r="C1531" s="6" t="s">
        <v>3208</v>
      </c>
      <c r="D1531" s="5" t="s">
        <v>1054</v>
      </c>
      <c r="E1531" s="5" t="s">
        <v>3209</v>
      </c>
      <c r="F1531" s="5" t="s">
        <v>2346</v>
      </c>
      <c r="J1531" s="5" t="s">
        <v>3072</v>
      </c>
    </row>
    <row r="1532" hidden="1">
      <c r="A1532" s="11">
        <v>45954.357300868054</v>
      </c>
      <c r="B1532" s="5" t="s">
        <v>3210</v>
      </c>
      <c r="C1532" s="6" t="s">
        <v>3211</v>
      </c>
      <c r="D1532" s="5" t="s">
        <v>1197</v>
      </c>
      <c r="E1532" s="5" t="s">
        <v>3212</v>
      </c>
      <c r="F1532" s="5" t="s">
        <v>2346</v>
      </c>
      <c r="J1532" s="5" t="s">
        <v>3072</v>
      </c>
    </row>
    <row r="1533" hidden="1">
      <c r="A1533" s="11">
        <v>45954.36097109954</v>
      </c>
      <c r="B1533" s="5" t="s">
        <v>3213</v>
      </c>
      <c r="C1533" s="6" t="s">
        <v>3214</v>
      </c>
      <c r="D1533" s="5" t="s">
        <v>1040</v>
      </c>
      <c r="E1533" s="5" t="s">
        <v>2003</v>
      </c>
      <c r="F1533" s="5" t="s">
        <v>2346</v>
      </c>
      <c r="J1533" s="5" t="s">
        <v>3072</v>
      </c>
    </row>
    <row r="1534" hidden="1">
      <c r="A1534" s="11">
        <v>45954.362396041666</v>
      </c>
      <c r="B1534" s="5" t="s">
        <v>3215</v>
      </c>
      <c r="C1534" s="6" t="s">
        <v>3216</v>
      </c>
      <c r="D1534" s="5" t="s">
        <v>1054</v>
      </c>
      <c r="E1534" s="5" t="s">
        <v>1712</v>
      </c>
      <c r="F1534" s="5" t="s">
        <v>2346</v>
      </c>
      <c r="J1534" s="5" t="s">
        <v>3072</v>
      </c>
    </row>
    <row r="1535" hidden="1">
      <c r="A1535" s="11">
        <v>45954.36414106481</v>
      </c>
      <c r="B1535" s="5" t="s">
        <v>3217</v>
      </c>
      <c r="C1535" s="6" t="s">
        <v>3218</v>
      </c>
      <c r="D1535" s="5" t="s">
        <v>1197</v>
      </c>
      <c r="E1535" s="5" t="s">
        <v>2652</v>
      </c>
      <c r="F1535" s="5" t="s">
        <v>2346</v>
      </c>
      <c r="J1535" s="5" t="s">
        <v>3072</v>
      </c>
    </row>
    <row r="1536" hidden="1">
      <c r="A1536" s="11">
        <v>45954.36801513888</v>
      </c>
      <c r="B1536" s="5" t="s">
        <v>3219</v>
      </c>
      <c r="C1536" s="6" t="s">
        <v>3220</v>
      </c>
      <c r="D1536" s="5" t="s">
        <v>20</v>
      </c>
      <c r="E1536" s="5" t="s">
        <v>21</v>
      </c>
      <c r="F1536" s="5" t="s">
        <v>2346</v>
      </c>
      <c r="J1536" s="5" t="s">
        <v>3072</v>
      </c>
    </row>
    <row r="1537" hidden="1">
      <c r="A1537" s="11">
        <v>45954.370574120374</v>
      </c>
      <c r="B1537" s="5" t="s">
        <v>3221</v>
      </c>
      <c r="C1537" s="6" t="s">
        <v>3222</v>
      </c>
      <c r="D1537" s="5" t="s">
        <v>1054</v>
      </c>
      <c r="E1537" s="5" t="s">
        <v>1481</v>
      </c>
      <c r="F1537" s="5" t="s">
        <v>2346</v>
      </c>
      <c r="J1537" s="5" t="s">
        <v>3072</v>
      </c>
    </row>
    <row r="1538" hidden="1">
      <c r="A1538" s="11">
        <v>45954.37122390047</v>
      </c>
      <c r="B1538" s="5" t="s">
        <v>3223</v>
      </c>
      <c r="C1538" s="6" t="s">
        <v>3224</v>
      </c>
      <c r="D1538" s="5" t="s">
        <v>1054</v>
      </c>
      <c r="E1538" s="5" t="s">
        <v>488</v>
      </c>
      <c r="F1538" s="5" t="s">
        <v>2346</v>
      </c>
      <c r="J1538" s="5" t="s">
        <v>3072</v>
      </c>
    </row>
    <row r="1539" hidden="1">
      <c r="A1539" s="12">
        <v>45954.34930555556</v>
      </c>
      <c r="B1539" s="13" t="s">
        <v>3225</v>
      </c>
      <c r="C1539" s="14" t="s">
        <v>3226</v>
      </c>
      <c r="D1539" s="13" t="s">
        <v>20</v>
      </c>
      <c r="E1539" s="5" t="s">
        <v>241</v>
      </c>
      <c r="F1539" s="13" t="s">
        <v>2346</v>
      </c>
      <c r="G1539" s="15"/>
      <c r="H1539" s="15"/>
      <c r="I1539" s="15"/>
      <c r="J1539" s="13" t="s">
        <v>2856</v>
      </c>
      <c r="K1539" s="15"/>
      <c r="L1539" s="15"/>
      <c r="M1539" s="15"/>
      <c r="N1539" s="15"/>
      <c r="O1539" s="15"/>
      <c r="P1539" s="15"/>
      <c r="Q1539" s="15"/>
      <c r="R1539" s="15"/>
    </row>
    <row r="1540" hidden="1">
      <c r="A1540" s="11">
        <v>45954.37282863426</v>
      </c>
      <c r="B1540" s="5" t="s">
        <v>3227</v>
      </c>
      <c r="C1540" s="6" t="s">
        <v>3228</v>
      </c>
      <c r="D1540" s="5" t="s">
        <v>1054</v>
      </c>
      <c r="E1540" s="5" t="s">
        <v>1476</v>
      </c>
      <c r="F1540" s="5" t="s">
        <v>2346</v>
      </c>
      <c r="J1540" s="5" t="s">
        <v>3072</v>
      </c>
    </row>
    <row r="1541" hidden="1">
      <c r="A1541" s="11">
        <v>45954.373330104165</v>
      </c>
      <c r="B1541" s="5" t="s">
        <v>3229</v>
      </c>
      <c r="C1541" s="6" t="s">
        <v>3230</v>
      </c>
      <c r="D1541" s="5" t="s">
        <v>1273</v>
      </c>
      <c r="E1541" s="5" t="s">
        <v>3231</v>
      </c>
      <c r="F1541" s="5" t="s">
        <v>2346</v>
      </c>
      <c r="J1541" s="5" t="s">
        <v>3072</v>
      </c>
    </row>
    <row r="1542" hidden="1">
      <c r="A1542" s="11">
        <v>45954.37483315972</v>
      </c>
      <c r="B1542" s="5" t="s">
        <v>3232</v>
      </c>
      <c r="C1542" s="6" t="s">
        <v>3233</v>
      </c>
      <c r="D1542" s="5" t="s">
        <v>74</v>
      </c>
      <c r="E1542" s="5" t="s">
        <v>167</v>
      </c>
      <c r="F1542" s="5" t="s">
        <v>2346</v>
      </c>
      <c r="J1542" s="5" t="s">
        <v>3072</v>
      </c>
    </row>
    <row r="1543" hidden="1">
      <c r="A1543" s="11">
        <v>45954.37650140046</v>
      </c>
      <c r="B1543" s="5" t="s">
        <v>3234</v>
      </c>
      <c r="C1543" s="6" t="s">
        <v>3235</v>
      </c>
      <c r="D1543" s="5" t="s">
        <v>1137</v>
      </c>
      <c r="E1543" s="5" t="s">
        <v>2826</v>
      </c>
      <c r="F1543" s="5" t="s">
        <v>2346</v>
      </c>
      <c r="J1543" s="5" t="s">
        <v>3072</v>
      </c>
    </row>
    <row r="1544" hidden="1">
      <c r="A1544" s="11">
        <v>45954.377679108795</v>
      </c>
      <c r="B1544" s="5" t="s">
        <v>3236</v>
      </c>
      <c r="C1544" s="6" t="s">
        <v>3237</v>
      </c>
      <c r="D1544" s="5" t="s">
        <v>20</v>
      </c>
      <c r="E1544" s="5" t="s">
        <v>75</v>
      </c>
      <c r="F1544" s="5" t="s">
        <v>2346</v>
      </c>
      <c r="J1544" s="5" t="s">
        <v>3072</v>
      </c>
    </row>
    <row r="1545" hidden="1">
      <c r="A1545" s="11">
        <v>45954.38041952546</v>
      </c>
      <c r="B1545" s="5" t="s">
        <v>3238</v>
      </c>
      <c r="C1545" s="6" t="s">
        <v>3239</v>
      </c>
      <c r="D1545" s="5" t="s">
        <v>20</v>
      </c>
      <c r="E1545" s="5" t="s">
        <v>241</v>
      </c>
      <c r="F1545" s="5" t="s">
        <v>2346</v>
      </c>
      <c r="J1545" s="5" t="s">
        <v>3072</v>
      </c>
    </row>
    <row r="1546" hidden="1">
      <c r="A1546" s="11">
        <v>45954.386010648144</v>
      </c>
      <c r="B1546" s="5" t="s">
        <v>3240</v>
      </c>
      <c r="C1546" s="6" t="s">
        <v>3241</v>
      </c>
      <c r="D1546" s="5" t="s">
        <v>1040</v>
      </c>
      <c r="E1546" s="5" t="s">
        <v>3242</v>
      </c>
      <c r="F1546" s="5" t="s">
        <v>2346</v>
      </c>
      <c r="J1546" s="5" t="s">
        <v>3072</v>
      </c>
    </row>
    <row r="1547" hidden="1">
      <c r="A1547" s="11">
        <v>45954.38789273148</v>
      </c>
      <c r="B1547" s="5" t="s">
        <v>3240</v>
      </c>
      <c r="C1547" s="6" t="s">
        <v>3241</v>
      </c>
      <c r="D1547" s="5" t="s">
        <v>20</v>
      </c>
      <c r="E1547" s="5" t="s">
        <v>121</v>
      </c>
      <c r="F1547" s="5" t="s">
        <v>2346</v>
      </c>
      <c r="J1547" s="5" t="s">
        <v>3072</v>
      </c>
    </row>
    <row r="1548" hidden="1">
      <c r="A1548" s="11">
        <v>45954.39210092592</v>
      </c>
      <c r="B1548" s="5" t="s">
        <v>3243</v>
      </c>
      <c r="C1548" s="6" t="s">
        <v>3244</v>
      </c>
      <c r="D1548" s="5" t="s">
        <v>1040</v>
      </c>
      <c r="E1548" s="5" t="s">
        <v>3245</v>
      </c>
      <c r="F1548" s="5" t="s">
        <v>2346</v>
      </c>
      <c r="J1548" s="5" t="s">
        <v>3072</v>
      </c>
    </row>
    <row r="1549" hidden="1">
      <c r="A1549" s="11">
        <v>45954.397731944446</v>
      </c>
      <c r="B1549" s="5" t="s">
        <v>3246</v>
      </c>
      <c r="C1549" s="6" t="s">
        <v>3247</v>
      </c>
      <c r="D1549" s="5" t="s">
        <v>20</v>
      </c>
      <c r="E1549" s="5" t="s">
        <v>75</v>
      </c>
      <c r="F1549" s="5" t="s">
        <v>2346</v>
      </c>
      <c r="J1549" s="5" t="s">
        <v>3072</v>
      </c>
    </row>
    <row r="1550" hidden="1">
      <c r="A1550" s="11">
        <v>45954.43751459491</v>
      </c>
      <c r="B1550" s="5" t="s">
        <v>3248</v>
      </c>
      <c r="C1550" s="6" t="s">
        <v>3249</v>
      </c>
      <c r="D1550" s="5" t="s">
        <v>20</v>
      </c>
      <c r="E1550" s="5" t="s">
        <v>75</v>
      </c>
      <c r="F1550" s="5" t="s">
        <v>2346</v>
      </c>
      <c r="J1550" s="5" t="s">
        <v>3072</v>
      </c>
    </row>
    <row r="1551" hidden="1">
      <c r="A1551" s="11">
        <v>45954.46337913194</v>
      </c>
      <c r="B1551" s="5" t="s">
        <v>2621</v>
      </c>
      <c r="C1551" s="6" t="s">
        <v>3250</v>
      </c>
      <c r="D1551" s="5" t="s">
        <v>20</v>
      </c>
      <c r="E1551" s="5" t="s">
        <v>121</v>
      </c>
      <c r="F1551" s="5" t="s">
        <v>2346</v>
      </c>
      <c r="J1551" s="5" t="s">
        <v>3072</v>
      </c>
    </row>
    <row r="1552" hidden="1">
      <c r="A1552" s="11">
        <v>45954.458824664354</v>
      </c>
      <c r="B1552" s="5" t="s">
        <v>2621</v>
      </c>
      <c r="C1552" s="6" t="s">
        <v>3251</v>
      </c>
      <c r="D1552" s="5" t="s">
        <v>20</v>
      </c>
      <c r="E1552" s="5" t="s">
        <v>21</v>
      </c>
      <c r="F1552" s="5" t="s">
        <v>2346</v>
      </c>
      <c r="J1552" s="5" t="s">
        <v>3072</v>
      </c>
    </row>
    <row r="1553" hidden="1">
      <c r="A1553" s="11">
        <v>45954.371303356485</v>
      </c>
      <c r="B1553" s="5" t="s">
        <v>3252</v>
      </c>
      <c r="C1553" s="6" t="s">
        <v>3253</v>
      </c>
      <c r="D1553" s="5" t="s">
        <v>20</v>
      </c>
      <c r="E1553" s="5" t="s">
        <v>121</v>
      </c>
      <c r="F1553" s="5" t="s">
        <v>2346</v>
      </c>
      <c r="J1553" s="5" t="s">
        <v>2856</v>
      </c>
    </row>
    <row r="1554" hidden="1">
      <c r="A1554" s="11">
        <v>45954.47173611111</v>
      </c>
      <c r="B1554" s="5" t="s">
        <v>3254</v>
      </c>
      <c r="C1554" s="6" t="s">
        <v>3255</v>
      </c>
      <c r="D1554" s="5" t="s">
        <v>20</v>
      </c>
      <c r="E1554" s="5" t="s">
        <v>75</v>
      </c>
      <c r="F1554" s="5" t="s">
        <v>2346</v>
      </c>
      <c r="J1554" s="5" t="s">
        <v>2856</v>
      </c>
    </row>
    <row r="1555" hidden="1">
      <c r="A1555" s="11">
        <v>45954.47310185185</v>
      </c>
      <c r="B1555" s="5" t="s">
        <v>3256</v>
      </c>
      <c r="C1555" s="6" t="s">
        <v>3257</v>
      </c>
      <c r="D1555" s="5" t="s">
        <v>20</v>
      </c>
      <c r="E1555" s="5" t="s">
        <v>241</v>
      </c>
      <c r="F1555" s="5" t="s">
        <v>2346</v>
      </c>
      <c r="J1555" s="5" t="s">
        <v>2856</v>
      </c>
    </row>
    <row r="1556" hidden="1">
      <c r="A1556" s="11">
        <v>45954.47383101852</v>
      </c>
      <c r="B1556" s="5" t="s">
        <v>2587</v>
      </c>
      <c r="C1556" s="6" t="s">
        <v>3258</v>
      </c>
      <c r="D1556" s="5" t="s">
        <v>20</v>
      </c>
      <c r="E1556" s="5" t="s">
        <v>121</v>
      </c>
      <c r="F1556" s="5" t="s">
        <v>2346</v>
      </c>
      <c r="J1556" s="5" t="s">
        <v>2856</v>
      </c>
    </row>
    <row r="1557" hidden="1">
      <c r="A1557" s="11">
        <v>45954.510121099534</v>
      </c>
      <c r="B1557" s="5" t="s">
        <v>3259</v>
      </c>
      <c r="C1557" s="6" t="s">
        <v>3260</v>
      </c>
      <c r="D1557" s="5" t="s">
        <v>20</v>
      </c>
      <c r="E1557" s="5" t="s">
        <v>121</v>
      </c>
      <c r="F1557" s="5" t="s">
        <v>2346</v>
      </c>
      <c r="J1557" s="5" t="s">
        <v>3072</v>
      </c>
    </row>
    <row r="1558" hidden="1">
      <c r="A1558" s="11">
        <v>45954.56830141204</v>
      </c>
      <c r="B1558" s="5" t="s">
        <v>3261</v>
      </c>
      <c r="C1558" s="6" t="s">
        <v>3262</v>
      </c>
      <c r="D1558" s="5" t="s">
        <v>1137</v>
      </c>
      <c r="E1558" s="5" t="s">
        <v>2826</v>
      </c>
      <c r="F1558" s="5" t="s">
        <v>2346</v>
      </c>
      <c r="J1558" s="5" t="s">
        <v>3072</v>
      </c>
    </row>
    <row r="1559" hidden="1">
      <c r="A1559" s="11">
        <v>45954.56976824074</v>
      </c>
      <c r="B1559" s="5" t="s">
        <v>3263</v>
      </c>
      <c r="C1559" s="6" t="s">
        <v>3264</v>
      </c>
      <c r="D1559" s="5" t="s">
        <v>1054</v>
      </c>
      <c r="E1559" s="5" t="s">
        <v>1723</v>
      </c>
      <c r="F1559" s="5" t="s">
        <v>2346</v>
      </c>
      <c r="J1559" s="5" t="s">
        <v>3072</v>
      </c>
    </row>
    <row r="1560" hidden="1">
      <c r="A1560" s="11">
        <v>45954.571812800925</v>
      </c>
      <c r="B1560" s="5" t="s">
        <v>3265</v>
      </c>
      <c r="C1560" s="6" t="s">
        <v>3266</v>
      </c>
      <c r="D1560" s="5" t="s">
        <v>1197</v>
      </c>
      <c r="E1560" s="5" t="s">
        <v>2652</v>
      </c>
      <c r="F1560" s="5" t="s">
        <v>2346</v>
      </c>
      <c r="J1560" s="5" t="s">
        <v>3072</v>
      </c>
    </row>
    <row r="1561" hidden="1">
      <c r="A1561" s="11">
        <v>45954.57915976852</v>
      </c>
      <c r="B1561" s="5" t="s">
        <v>3267</v>
      </c>
      <c r="C1561" s="6" t="s">
        <v>3268</v>
      </c>
      <c r="D1561" s="5" t="s">
        <v>1054</v>
      </c>
      <c r="E1561" s="5" t="s">
        <v>21</v>
      </c>
      <c r="F1561" s="5" t="s">
        <v>2346</v>
      </c>
      <c r="J1561" s="5" t="s">
        <v>3072</v>
      </c>
    </row>
    <row r="1562" hidden="1">
      <c r="A1562" s="11">
        <v>45954.594064467594</v>
      </c>
      <c r="B1562" s="5" t="s">
        <v>3269</v>
      </c>
      <c r="C1562" s="6" t="s">
        <v>3270</v>
      </c>
      <c r="D1562" s="5" t="s">
        <v>20</v>
      </c>
      <c r="E1562" s="5" t="s">
        <v>241</v>
      </c>
      <c r="F1562" s="5" t="s">
        <v>2346</v>
      </c>
      <c r="J1562" s="5" t="s">
        <v>2856</v>
      </c>
    </row>
    <row r="1563" hidden="1">
      <c r="A1563" s="11">
        <v>45954.61220270833</v>
      </c>
      <c r="B1563" s="5" t="s">
        <v>3271</v>
      </c>
      <c r="C1563" s="6" t="s">
        <v>3272</v>
      </c>
      <c r="D1563" s="5" t="s">
        <v>1040</v>
      </c>
      <c r="E1563" s="5" t="s">
        <v>3273</v>
      </c>
      <c r="F1563" s="5" t="s">
        <v>2346</v>
      </c>
      <c r="J1563" s="5" t="s">
        <v>3072</v>
      </c>
    </row>
    <row r="1564" hidden="1">
      <c r="A1564" s="11">
        <v>45954.61784212963</v>
      </c>
      <c r="B1564" s="5" t="s">
        <v>3274</v>
      </c>
      <c r="C1564" s="6" t="s">
        <v>3275</v>
      </c>
      <c r="D1564" s="5" t="s">
        <v>1137</v>
      </c>
      <c r="E1564" s="5" t="s">
        <v>3276</v>
      </c>
      <c r="F1564" s="5" t="s">
        <v>2346</v>
      </c>
      <c r="J1564" s="5" t="s">
        <v>3072</v>
      </c>
    </row>
    <row r="1565" hidden="1">
      <c r="A1565" s="11">
        <v>45954.618780000004</v>
      </c>
      <c r="B1565" s="5" t="s">
        <v>3277</v>
      </c>
      <c r="C1565" s="6" t="s">
        <v>3278</v>
      </c>
      <c r="D1565" s="5" t="s">
        <v>1040</v>
      </c>
      <c r="E1565" s="5" t="s">
        <v>2704</v>
      </c>
      <c r="F1565" s="5" t="s">
        <v>2346</v>
      </c>
      <c r="J1565" s="5" t="s">
        <v>3072</v>
      </c>
    </row>
    <row r="1566" hidden="1">
      <c r="A1566" s="11">
        <v>45954.6239005324</v>
      </c>
      <c r="B1566" s="5" t="s">
        <v>3279</v>
      </c>
      <c r="C1566" s="6" t="s">
        <v>3280</v>
      </c>
      <c r="D1566" s="5" t="s">
        <v>20</v>
      </c>
      <c r="E1566" s="5" t="s">
        <v>241</v>
      </c>
      <c r="F1566" s="5" t="s">
        <v>2346</v>
      </c>
      <c r="J1566" s="5" t="s">
        <v>2856</v>
      </c>
    </row>
    <row r="1567" hidden="1">
      <c r="A1567" s="11">
        <v>45954.62393770833</v>
      </c>
      <c r="B1567" s="5" t="s">
        <v>3281</v>
      </c>
      <c r="C1567" s="6" t="s">
        <v>3282</v>
      </c>
      <c r="D1567" s="5" t="s">
        <v>20</v>
      </c>
      <c r="E1567" s="5" t="s">
        <v>75</v>
      </c>
      <c r="F1567" s="5" t="s">
        <v>2346</v>
      </c>
      <c r="J1567" s="5" t="s">
        <v>2856</v>
      </c>
    </row>
    <row r="1568" hidden="1">
      <c r="A1568" s="11">
        <v>45954.62420466435</v>
      </c>
      <c r="B1568" s="5" t="s">
        <v>3283</v>
      </c>
      <c r="C1568" s="6" t="s">
        <v>3284</v>
      </c>
      <c r="D1568" s="5" t="s">
        <v>20</v>
      </c>
      <c r="E1568" s="5" t="s">
        <v>75</v>
      </c>
      <c r="F1568" s="5" t="s">
        <v>2346</v>
      </c>
      <c r="J1568" s="5" t="s">
        <v>2856</v>
      </c>
    </row>
    <row r="1569" hidden="1">
      <c r="A1569" s="11">
        <v>45954.624281122684</v>
      </c>
      <c r="B1569" s="5" t="s">
        <v>3285</v>
      </c>
      <c r="C1569" s="6" t="s">
        <v>3286</v>
      </c>
      <c r="D1569" s="5" t="s">
        <v>20</v>
      </c>
      <c r="E1569" s="5" t="s">
        <v>241</v>
      </c>
      <c r="F1569" s="5" t="s">
        <v>2346</v>
      </c>
      <c r="J1569" s="5" t="s">
        <v>2856</v>
      </c>
    </row>
    <row r="1570" hidden="1">
      <c r="A1570" s="11">
        <v>45954.629139502315</v>
      </c>
      <c r="B1570" s="5" t="s">
        <v>3287</v>
      </c>
      <c r="C1570" s="6" t="s">
        <v>3288</v>
      </c>
      <c r="D1570" s="5" t="s">
        <v>1054</v>
      </c>
      <c r="E1570" s="5" t="s">
        <v>3289</v>
      </c>
      <c r="F1570" s="5" t="s">
        <v>2346</v>
      </c>
      <c r="J1570" s="5" t="s">
        <v>2856</v>
      </c>
    </row>
    <row r="1571" hidden="1">
      <c r="A1571" s="11">
        <v>45954.62985211806</v>
      </c>
      <c r="B1571" s="5" t="s">
        <v>3290</v>
      </c>
      <c r="C1571" s="6" t="s">
        <v>3291</v>
      </c>
      <c r="D1571" s="5" t="s">
        <v>20</v>
      </c>
      <c r="E1571" s="5" t="s">
        <v>241</v>
      </c>
      <c r="F1571" s="5" t="s">
        <v>2346</v>
      </c>
      <c r="J1571" s="5" t="s">
        <v>2856</v>
      </c>
    </row>
    <row r="1572" hidden="1">
      <c r="A1572" s="11">
        <v>45954.63044177083</v>
      </c>
      <c r="B1572" s="5" t="s">
        <v>3292</v>
      </c>
      <c r="C1572" s="6" t="s">
        <v>3293</v>
      </c>
      <c r="D1572" s="5" t="s">
        <v>1054</v>
      </c>
      <c r="E1572" s="5" t="s">
        <v>866</v>
      </c>
      <c r="F1572" s="5" t="s">
        <v>2346</v>
      </c>
      <c r="J1572" s="5" t="s">
        <v>2856</v>
      </c>
    </row>
    <row r="1573" hidden="1">
      <c r="A1573" s="11">
        <v>45954.63365434028</v>
      </c>
      <c r="B1573" s="5" t="s">
        <v>3294</v>
      </c>
      <c r="C1573" s="6" t="s">
        <v>3295</v>
      </c>
      <c r="D1573" s="5" t="s">
        <v>20</v>
      </c>
      <c r="E1573" s="5" t="s">
        <v>241</v>
      </c>
      <c r="F1573" s="5" t="s">
        <v>2346</v>
      </c>
      <c r="J1573" s="5" t="s">
        <v>2856</v>
      </c>
    </row>
    <row r="1574" hidden="1">
      <c r="A1574" s="11">
        <v>45957.336386724535</v>
      </c>
      <c r="B1574" s="5" t="s">
        <v>1612</v>
      </c>
      <c r="C1574" s="6" t="s">
        <v>3296</v>
      </c>
      <c r="D1574" s="5" t="s">
        <v>20</v>
      </c>
      <c r="E1574" s="5" t="s">
        <v>21</v>
      </c>
      <c r="F1574" s="5" t="s">
        <v>2346</v>
      </c>
      <c r="J1574" s="5" t="s">
        <v>3072</v>
      </c>
    </row>
    <row r="1575" hidden="1">
      <c r="A1575" s="11">
        <v>45957.336954224535</v>
      </c>
      <c r="B1575" s="5" t="s">
        <v>2683</v>
      </c>
      <c r="C1575" s="6" t="s">
        <v>3297</v>
      </c>
      <c r="D1575" s="5" t="s">
        <v>1054</v>
      </c>
      <c r="E1575" s="5" t="s">
        <v>236</v>
      </c>
      <c r="F1575" s="5" t="s">
        <v>2346</v>
      </c>
      <c r="J1575" s="5" t="s">
        <v>3072</v>
      </c>
    </row>
    <row r="1576" hidden="1">
      <c r="A1576" s="11">
        <v>45957.33800643518</v>
      </c>
      <c r="B1576" s="5" t="s">
        <v>3298</v>
      </c>
      <c r="C1576" s="6" t="s">
        <v>3299</v>
      </c>
      <c r="D1576" s="5" t="s">
        <v>1054</v>
      </c>
      <c r="E1576" s="5" t="s">
        <v>164</v>
      </c>
      <c r="F1576" s="5" t="s">
        <v>2346</v>
      </c>
      <c r="J1576" s="5" t="s">
        <v>3072</v>
      </c>
    </row>
    <row r="1577" hidden="1">
      <c r="A1577" s="11">
        <v>45957.37048092592</v>
      </c>
      <c r="B1577" s="5" t="s">
        <v>3300</v>
      </c>
      <c r="C1577" s="6" t="s">
        <v>3301</v>
      </c>
      <c r="D1577" s="5" t="s">
        <v>20</v>
      </c>
      <c r="E1577" s="5" t="s">
        <v>75</v>
      </c>
      <c r="F1577" s="5" t="s">
        <v>2346</v>
      </c>
      <c r="J1577" s="5" t="s">
        <v>3072</v>
      </c>
    </row>
    <row r="1578" hidden="1">
      <c r="A1578" s="11">
        <v>45957.3725002662</v>
      </c>
      <c r="B1578" s="5" t="s">
        <v>3302</v>
      </c>
      <c r="C1578" s="6" t="s">
        <v>3303</v>
      </c>
      <c r="D1578" s="5" t="s">
        <v>20</v>
      </c>
      <c r="E1578" s="5" t="s">
        <v>75</v>
      </c>
      <c r="F1578" s="5" t="s">
        <v>2346</v>
      </c>
      <c r="J1578" s="5" t="s">
        <v>3072</v>
      </c>
    </row>
    <row r="1579" hidden="1">
      <c r="A1579" s="11">
        <v>45957.3863075463</v>
      </c>
      <c r="B1579" s="5" t="s">
        <v>3304</v>
      </c>
      <c r="C1579" s="6" t="s">
        <v>3305</v>
      </c>
      <c r="D1579" s="5" t="s">
        <v>1054</v>
      </c>
      <c r="E1579" s="5" t="s">
        <v>1564</v>
      </c>
      <c r="F1579" s="5" t="s">
        <v>2346</v>
      </c>
      <c r="J1579" s="5" t="s">
        <v>3306</v>
      </c>
    </row>
    <row r="1580" hidden="1">
      <c r="A1580" s="11">
        <v>45957.38711038194</v>
      </c>
      <c r="B1580" s="5" t="s">
        <v>3307</v>
      </c>
      <c r="C1580" s="6" t="s">
        <v>3308</v>
      </c>
      <c r="D1580" s="5" t="s">
        <v>20</v>
      </c>
      <c r="E1580" s="5" t="s">
        <v>121</v>
      </c>
      <c r="F1580" s="5" t="s">
        <v>2346</v>
      </c>
      <c r="J1580" s="5" t="s">
        <v>3306</v>
      </c>
    </row>
    <row r="1581" hidden="1">
      <c r="A1581" s="11">
        <v>45957.39350015046</v>
      </c>
      <c r="B1581" s="5" t="s">
        <v>3309</v>
      </c>
      <c r="C1581" s="6" t="s">
        <v>3310</v>
      </c>
      <c r="D1581" s="5" t="s">
        <v>1197</v>
      </c>
      <c r="E1581" s="5" t="s">
        <v>2652</v>
      </c>
      <c r="F1581" s="5" t="s">
        <v>2346</v>
      </c>
      <c r="J1581" s="5" t="s">
        <v>3306</v>
      </c>
    </row>
    <row r="1582" hidden="1">
      <c r="A1582" s="11">
        <v>45957.40509872686</v>
      </c>
      <c r="B1582" s="5" t="s">
        <v>3311</v>
      </c>
      <c r="C1582" s="6" t="s">
        <v>3312</v>
      </c>
      <c r="D1582" s="5" t="s">
        <v>1054</v>
      </c>
      <c r="E1582" s="5" t="s">
        <v>1723</v>
      </c>
      <c r="F1582" s="5" t="s">
        <v>2346</v>
      </c>
      <c r="J1582" s="5" t="s">
        <v>3306</v>
      </c>
    </row>
    <row r="1583" hidden="1">
      <c r="A1583" s="11">
        <v>45957.40551493056</v>
      </c>
      <c r="B1583" s="5" t="s">
        <v>3313</v>
      </c>
      <c r="C1583" s="6" t="s">
        <v>3314</v>
      </c>
      <c r="D1583" s="5" t="s">
        <v>20</v>
      </c>
      <c r="E1583" s="5" t="s">
        <v>195</v>
      </c>
      <c r="F1583" s="5" t="s">
        <v>2346</v>
      </c>
      <c r="J1583" s="5" t="s">
        <v>3306</v>
      </c>
    </row>
    <row r="1584" hidden="1">
      <c r="A1584" s="11">
        <v>45957.409597129634</v>
      </c>
      <c r="B1584" s="5" t="s">
        <v>3315</v>
      </c>
      <c r="C1584" s="6" t="s">
        <v>3316</v>
      </c>
      <c r="D1584" s="5" t="s">
        <v>20</v>
      </c>
      <c r="E1584" s="5" t="s">
        <v>121</v>
      </c>
      <c r="F1584" s="5" t="s">
        <v>2346</v>
      </c>
      <c r="J1584" s="5" t="s">
        <v>3306</v>
      </c>
    </row>
    <row r="1585" hidden="1">
      <c r="A1585" s="11">
        <v>45957.41309902778</v>
      </c>
      <c r="B1585" s="5" t="s">
        <v>3317</v>
      </c>
      <c r="C1585" s="6" t="s">
        <v>3318</v>
      </c>
      <c r="D1585" s="5" t="s">
        <v>74</v>
      </c>
      <c r="E1585" s="5" t="s">
        <v>167</v>
      </c>
      <c r="F1585" s="5" t="s">
        <v>2346</v>
      </c>
      <c r="J1585" s="5" t="s">
        <v>3306</v>
      </c>
    </row>
    <row r="1586" hidden="1">
      <c r="A1586" s="11">
        <v>45957.42397631945</v>
      </c>
      <c r="B1586" s="5" t="s">
        <v>3319</v>
      </c>
      <c r="C1586" s="6" t="s">
        <v>3320</v>
      </c>
      <c r="D1586" s="5" t="s">
        <v>1054</v>
      </c>
      <c r="E1586" s="5" t="s">
        <v>1481</v>
      </c>
      <c r="F1586" s="5" t="s">
        <v>2346</v>
      </c>
      <c r="J1586" s="5" t="s">
        <v>3306</v>
      </c>
    </row>
    <row r="1587" hidden="1">
      <c r="A1587" s="11">
        <v>45957.43004394676</v>
      </c>
      <c r="B1587" s="5" t="s">
        <v>3321</v>
      </c>
      <c r="C1587" s="6" t="s">
        <v>3322</v>
      </c>
      <c r="D1587" s="5" t="s">
        <v>20</v>
      </c>
      <c r="E1587" s="5" t="s">
        <v>241</v>
      </c>
      <c r="F1587" s="5" t="s">
        <v>2346</v>
      </c>
      <c r="J1587" s="5" t="s">
        <v>3072</v>
      </c>
    </row>
    <row r="1588" hidden="1">
      <c r="A1588" s="11">
        <v>45957.43403097222</v>
      </c>
      <c r="B1588" s="5" t="s">
        <v>2683</v>
      </c>
      <c r="C1588" s="6" t="s">
        <v>3323</v>
      </c>
      <c r="D1588" s="5" t="s">
        <v>1054</v>
      </c>
      <c r="E1588" s="5" t="s">
        <v>1090</v>
      </c>
      <c r="F1588" s="5" t="s">
        <v>2346</v>
      </c>
      <c r="J1588" s="5" t="s">
        <v>3072</v>
      </c>
    </row>
    <row r="1589" hidden="1">
      <c r="A1589" s="11">
        <v>45957.43531821759</v>
      </c>
      <c r="B1589" s="5" t="s">
        <v>3324</v>
      </c>
      <c r="C1589" s="6" t="s">
        <v>3325</v>
      </c>
      <c r="D1589" s="5" t="s">
        <v>1107</v>
      </c>
      <c r="E1589" s="5" t="s">
        <v>3326</v>
      </c>
      <c r="F1589" s="5" t="s">
        <v>2346</v>
      </c>
      <c r="J1589" s="5" t="s">
        <v>3306</v>
      </c>
    </row>
    <row r="1590" hidden="1">
      <c r="A1590" s="11">
        <v>45957.43541855324</v>
      </c>
      <c r="B1590" s="5" t="s">
        <v>3327</v>
      </c>
      <c r="C1590" s="6" t="s">
        <v>3328</v>
      </c>
      <c r="D1590" s="5" t="s">
        <v>1054</v>
      </c>
      <c r="E1590" s="5" t="s">
        <v>236</v>
      </c>
      <c r="F1590" s="5" t="s">
        <v>2346</v>
      </c>
      <c r="J1590" s="5" t="s">
        <v>3072</v>
      </c>
    </row>
    <row r="1591" hidden="1">
      <c r="A1591" s="11">
        <v>45957.4366372338</v>
      </c>
      <c r="B1591" s="5" t="s">
        <v>3329</v>
      </c>
      <c r="C1591" s="6" t="s">
        <v>3330</v>
      </c>
      <c r="D1591" s="5" t="s">
        <v>1054</v>
      </c>
      <c r="E1591" s="5" t="s">
        <v>164</v>
      </c>
      <c r="F1591" s="5" t="s">
        <v>2346</v>
      </c>
      <c r="J1591" s="5" t="s">
        <v>3072</v>
      </c>
    </row>
    <row r="1592" hidden="1">
      <c r="A1592" s="11">
        <v>45957.43955380787</v>
      </c>
      <c r="B1592" s="5" t="s">
        <v>3331</v>
      </c>
      <c r="C1592" s="6" t="s">
        <v>3332</v>
      </c>
      <c r="D1592" s="5" t="s">
        <v>20</v>
      </c>
      <c r="E1592" s="5" t="s">
        <v>21</v>
      </c>
      <c r="F1592" s="5" t="s">
        <v>2346</v>
      </c>
      <c r="J1592" s="5" t="s">
        <v>3306</v>
      </c>
    </row>
    <row r="1593" hidden="1">
      <c r="A1593" s="11">
        <v>45957.44366701389</v>
      </c>
      <c r="B1593" s="5" t="s">
        <v>2316</v>
      </c>
      <c r="C1593" s="6" t="s">
        <v>3333</v>
      </c>
      <c r="D1593" s="5" t="s">
        <v>1054</v>
      </c>
      <c r="E1593" s="5" t="s">
        <v>3334</v>
      </c>
      <c r="F1593" s="5" t="s">
        <v>2346</v>
      </c>
      <c r="J1593" s="5" t="s">
        <v>3072</v>
      </c>
    </row>
    <row r="1594" hidden="1">
      <c r="A1594" s="11">
        <v>45957.4500853125</v>
      </c>
      <c r="B1594" s="5" t="s">
        <v>2410</v>
      </c>
      <c r="C1594" s="6" t="s">
        <v>3241</v>
      </c>
      <c r="D1594" s="5" t="s">
        <v>1054</v>
      </c>
      <c r="E1594" s="5" t="s">
        <v>2675</v>
      </c>
      <c r="F1594" s="5" t="s">
        <v>2346</v>
      </c>
      <c r="J1594" s="5" t="s">
        <v>3072</v>
      </c>
    </row>
    <row r="1595" hidden="1">
      <c r="A1595" s="11">
        <v>45957.46302621528</v>
      </c>
      <c r="B1595" s="5" t="s">
        <v>3335</v>
      </c>
      <c r="C1595" s="6" t="s">
        <v>3336</v>
      </c>
      <c r="D1595" s="5" t="s">
        <v>1054</v>
      </c>
      <c r="E1595" s="5" t="s">
        <v>3337</v>
      </c>
      <c r="F1595" s="5" t="s">
        <v>2346</v>
      </c>
      <c r="J1595" s="5" t="s">
        <v>3072</v>
      </c>
    </row>
    <row r="1596" hidden="1">
      <c r="A1596" s="11">
        <v>45957.46963835648</v>
      </c>
      <c r="B1596" s="5" t="s">
        <v>3338</v>
      </c>
      <c r="C1596" s="6" t="s">
        <v>3339</v>
      </c>
      <c r="D1596" s="5" t="s">
        <v>20</v>
      </c>
      <c r="E1596" s="5" t="s">
        <v>241</v>
      </c>
      <c r="F1596" s="5" t="s">
        <v>2346</v>
      </c>
      <c r="J1596" s="5" t="s">
        <v>3072</v>
      </c>
    </row>
    <row r="1597" hidden="1">
      <c r="A1597" s="11">
        <v>45957.47013233796</v>
      </c>
      <c r="B1597" s="5" t="s">
        <v>3340</v>
      </c>
      <c r="C1597" s="6" t="s">
        <v>3341</v>
      </c>
      <c r="D1597" s="5" t="s">
        <v>1054</v>
      </c>
      <c r="E1597" s="5" t="s">
        <v>3342</v>
      </c>
      <c r="F1597" s="5" t="s">
        <v>2346</v>
      </c>
      <c r="J1597" s="5" t="s">
        <v>3072</v>
      </c>
    </row>
    <row r="1598" hidden="1">
      <c r="A1598" s="11">
        <v>45957.51154006945</v>
      </c>
      <c r="B1598" s="5" t="s">
        <v>3343</v>
      </c>
      <c r="C1598" s="6" t="s">
        <v>3268</v>
      </c>
      <c r="D1598" s="5" t="s">
        <v>20</v>
      </c>
      <c r="E1598" s="5" t="s">
        <v>241</v>
      </c>
      <c r="F1598" s="5" t="s">
        <v>2346</v>
      </c>
      <c r="J1598" s="5" t="s">
        <v>3072</v>
      </c>
    </row>
    <row r="1599" hidden="1">
      <c r="A1599" s="11">
        <v>45957.5146628588</v>
      </c>
      <c r="B1599" s="5" t="s">
        <v>3344</v>
      </c>
      <c r="C1599" s="6" t="s">
        <v>3345</v>
      </c>
      <c r="D1599" s="5" t="s">
        <v>1040</v>
      </c>
      <c r="E1599" s="5" t="s">
        <v>2704</v>
      </c>
      <c r="F1599" s="5" t="s">
        <v>2346</v>
      </c>
      <c r="J1599" s="5" t="s">
        <v>3306</v>
      </c>
    </row>
    <row r="1600" hidden="1">
      <c r="A1600" s="11">
        <v>45957.51851451389</v>
      </c>
      <c r="B1600" s="5" t="s">
        <v>3346</v>
      </c>
      <c r="C1600" s="6" t="s">
        <v>3347</v>
      </c>
      <c r="D1600" s="5" t="s">
        <v>1054</v>
      </c>
      <c r="E1600" s="5" t="s">
        <v>236</v>
      </c>
      <c r="F1600" s="5" t="s">
        <v>2346</v>
      </c>
      <c r="J1600" s="5" t="s">
        <v>3306</v>
      </c>
    </row>
    <row r="1601" hidden="1">
      <c r="A1601" s="11">
        <v>45957.52033063657</v>
      </c>
      <c r="B1601" s="5" t="s">
        <v>3348</v>
      </c>
      <c r="C1601" s="6" t="s">
        <v>3349</v>
      </c>
      <c r="D1601" s="5" t="s">
        <v>20</v>
      </c>
      <c r="E1601" s="5" t="s">
        <v>241</v>
      </c>
      <c r="F1601" s="5" t="s">
        <v>2346</v>
      </c>
      <c r="J1601" s="5" t="s">
        <v>3072</v>
      </c>
    </row>
    <row r="1602" hidden="1">
      <c r="A1602" s="11">
        <v>45957.52473295139</v>
      </c>
      <c r="B1602" s="5" t="s">
        <v>3350</v>
      </c>
      <c r="C1602" s="6" t="s">
        <v>3351</v>
      </c>
      <c r="D1602" s="5" t="s">
        <v>1054</v>
      </c>
      <c r="E1602" s="5" t="s">
        <v>3352</v>
      </c>
      <c r="F1602" s="5" t="s">
        <v>2346</v>
      </c>
      <c r="J1602" s="5" t="s">
        <v>3306</v>
      </c>
    </row>
    <row r="1603" hidden="1">
      <c r="A1603" s="11">
        <v>45957.53535722222</v>
      </c>
      <c r="B1603" s="5" t="s">
        <v>3353</v>
      </c>
      <c r="C1603" s="6" t="s">
        <v>3354</v>
      </c>
      <c r="D1603" s="5" t="s">
        <v>1040</v>
      </c>
      <c r="E1603" s="5" t="s">
        <v>3355</v>
      </c>
      <c r="F1603" s="5" t="s">
        <v>2346</v>
      </c>
      <c r="J1603" s="5" t="s">
        <v>3306</v>
      </c>
    </row>
    <row r="1604" hidden="1">
      <c r="A1604" s="11">
        <v>45957.53654453704</v>
      </c>
      <c r="B1604" s="5" t="s">
        <v>3356</v>
      </c>
      <c r="C1604" s="6" t="s">
        <v>3357</v>
      </c>
      <c r="D1604" s="5" t="s">
        <v>1197</v>
      </c>
      <c r="E1604" s="5" t="s">
        <v>610</v>
      </c>
      <c r="F1604" s="5" t="s">
        <v>2346</v>
      </c>
      <c r="J1604" s="5" t="s">
        <v>3306</v>
      </c>
    </row>
    <row r="1605" hidden="1">
      <c r="A1605" s="11">
        <v>45957.53886388888</v>
      </c>
      <c r="B1605" s="5" t="s">
        <v>3358</v>
      </c>
      <c r="C1605" s="6" t="s">
        <v>3359</v>
      </c>
      <c r="D1605" s="5" t="s">
        <v>1107</v>
      </c>
      <c r="E1605" s="5" t="s">
        <v>3360</v>
      </c>
      <c r="F1605" s="5" t="s">
        <v>2346</v>
      </c>
      <c r="J1605" s="5" t="s">
        <v>3306</v>
      </c>
    </row>
    <row r="1606" hidden="1">
      <c r="A1606" s="11">
        <v>45957.542692013885</v>
      </c>
      <c r="B1606" s="5" t="s">
        <v>3361</v>
      </c>
      <c r="C1606" s="6" t="s">
        <v>3362</v>
      </c>
      <c r="D1606" s="5" t="s">
        <v>1054</v>
      </c>
      <c r="E1606" s="5" t="s">
        <v>1426</v>
      </c>
      <c r="F1606" s="5" t="s">
        <v>2346</v>
      </c>
      <c r="J1606" s="5" t="s">
        <v>3306</v>
      </c>
    </row>
    <row r="1607" hidden="1">
      <c r="A1607" s="11">
        <v>45957.54518459491</v>
      </c>
      <c r="B1607" s="5" t="s">
        <v>3363</v>
      </c>
      <c r="C1607" s="6" t="s">
        <v>3364</v>
      </c>
      <c r="D1607" s="5" t="s">
        <v>1107</v>
      </c>
      <c r="E1607" s="5" t="s">
        <v>3079</v>
      </c>
      <c r="F1607" s="5" t="s">
        <v>2346</v>
      </c>
      <c r="J1607" s="5" t="s">
        <v>3306</v>
      </c>
    </row>
    <row r="1608" hidden="1">
      <c r="A1608" s="11">
        <v>45957.547314421296</v>
      </c>
      <c r="B1608" s="5" t="s">
        <v>3365</v>
      </c>
      <c r="C1608" s="6" t="s">
        <v>3366</v>
      </c>
      <c r="D1608" s="5" t="s">
        <v>1040</v>
      </c>
      <c r="E1608" s="5" t="s">
        <v>3367</v>
      </c>
      <c r="F1608" s="5" t="s">
        <v>2346</v>
      </c>
      <c r="J1608" s="5" t="s">
        <v>3306</v>
      </c>
    </row>
    <row r="1609" hidden="1">
      <c r="A1609" s="11">
        <v>45957.548315532404</v>
      </c>
      <c r="B1609" s="5" t="s">
        <v>3368</v>
      </c>
      <c r="C1609" s="6" t="s">
        <v>3369</v>
      </c>
      <c r="D1609" s="5" t="s">
        <v>20</v>
      </c>
      <c r="E1609" s="5" t="s">
        <v>3370</v>
      </c>
      <c r="F1609" s="5" t="s">
        <v>2346</v>
      </c>
      <c r="J1609" s="5" t="s">
        <v>3306</v>
      </c>
    </row>
    <row r="1610" hidden="1">
      <c r="A1610" s="11">
        <v>45957.55051714121</v>
      </c>
      <c r="B1610" s="5" t="s">
        <v>3371</v>
      </c>
      <c r="C1610" s="6" t="s">
        <v>3372</v>
      </c>
      <c r="D1610" s="5" t="s">
        <v>1137</v>
      </c>
      <c r="E1610" s="5" t="s">
        <v>3373</v>
      </c>
      <c r="F1610" s="5" t="s">
        <v>2346</v>
      </c>
      <c r="J1610" s="5" t="s">
        <v>3306</v>
      </c>
    </row>
    <row r="1611" hidden="1">
      <c r="A1611" s="11">
        <v>45957.55124364584</v>
      </c>
      <c r="B1611" s="5" t="s">
        <v>3374</v>
      </c>
      <c r="C1611" s="6" t="s">
        <v>3375</v>
      </c>
      <c r="D1611" s="5" t="s">
        <v>20</v>
      </c>
      <c r="E1611" s="5" t="s">
        <v>121</v>
      </c>
      <c r="F1611" s="5" t="s">
        <v>2346</v>
      </c>
      <c r="J1611" s="5" t="s">
        <v>3072</v>
      </c>
    </row>
    <row r="1612" hidden="1">
      <c r="A1612" s="11">
        <v>45957.56549769676</v>
      </c>
      <c r="B1612" s="5" t="s">
        <v>3376</v>
      </c>
      <c r="C1612" s="6" t="s">
        <v>3377</v>
      </c>
      <c r="D1612" s="5" t="s">
        <v>20</v>
      </c>
      <c r="E1612" s="5" t="s">
        <v>121</v>
      </c>
      <c r="F1612" s="5" t="s">
        <v>2346</v>
      </c>
      <c r="J1612" s="5" t="s">
        <v>3072</v>
      </c>
    </row>
    <row r="1613" hidden="1">
      <c r="A1613" s="11">
        <v>45957.565890729165</v>
      </c>
      <c r="B1613" s="5" t="s">
        <v>3378</v>
      </c>
      <c r="C1613" s="6" t="s">
        <v>3379</v>
      </c>
      <c r="D1613" s="5" t="s">
        <v>1107</v>
      </c>
      <c r="E1613" s="5" t="s">
        <v>3380</v>
      </c>
      <c r="F1613" s="5" t="s">
        <v>2346</v>
      </c>
      <c r="J1613" s="5" t="s">
        <v>3306</v>
      </c>
    </row>
    <row r="1614" hidden="1">
      <c r="A1614" s="11">
        <v>45957.56699101852</v>
      </c>
      <c r="B1614" s="5" t="s">
        <v>3381</v>
      </c>
      <c r="C1614" s="6" t="s">
        <v>3382</v>
      </c>
      <c r="D1614" s="5" t="s">
        <v>20</v>
      </c>
      <c r="E1614" s="5" t="s">
        <v>121</v>
      </c>
      <c r="F1614" s="5" t="s">
        <v>2346</v>
      </c>
      <c r="J1614" s="5" t="s">
        <v>3072</v>
      </c>
    </row>
    <row r="1615" hidden="1">
      <c r="A1615" s="11">
        <v>45957.575176909726</v>
      </c>
      <c r="B1615" s="5" t="s">
        <v>3383</v>
      </c>
      <c r="C1615" s="6" t="s">
        <v>3384</v>
      </c>
      <c r="D1615" s="5" t="s">
        <v>1054</v>
      </c>
      <c r="E1615" s="5" t="s">
        <v>1090</v>
      </c>
      <c r="F1615" s="5" t="s">
        <v>2346</v>
      </c>
      <c r="J1615" s="5" t="s">
        <v>3306</v>
      </c>
    </row>
    <row r="1616" hidden="1">
      <c r="A1616" s="11">
        <v>45957.58193201388</v>
      </c>
      <c r="B1616" s="5" t="s">
        <v>3162</v>
      </c>
      <c r="C1616" s="6" t="s">
        <v>3163</v>
      </c>
      <c r="D1616" s="5" t="s">
        <v>20</v>
      </c>
      <c r="E1616" s="5" t="s">
        <v>21</v>
      </c>
      <c r="F1616" s="5" t="s">
        <v>2346</v>
      </c>
      <c r="J1616" s="5" t="s">
        <v>3072</v>
      </c>
    </row>
    <row r="1617" hidden="1">
      <c r="A1617" s="11">
        <v>45957.594298634256</v>
      </c>
      <c r="B1617" s="5" t="s">
        <v>3385</v>
      </c>
      <c r="C1617" s="6" t="s">
        <v>3386</v>
      </c>
      <c r="D1617" s="5" t="s">
        <v>1054</v>
      </c>
      <c r="E1617" s="5" t="s">
        <v>164</v>
      </c>
      <c r="F1617" s="5" t="s">
        <v>2346</v>
      </c>
      <c r="J1617" s="5" t="s">
        <v>3072</v>
      </c>
    </row>
    <row r="1618" hidden="1">
      <c r="A1618" s="11">
        <v>45957.59861884259</v>
      </c>
      <c r="B1618" s="5" t="s">
        <v>3387</v>
      </c>
      <c r="C1618" s="6" t="s">
        <v>3388</v>
      </c>
      <c r="D1618" s="5" t="s">
        <v>20</v>
      </c>
      <c r="E1618" s="5" t="s">
        <v>75</v>
      </c>
      <c r="F1618" s="5" t="s">
        <v>2346</v>
      </c>
      <c r="J1618" s="5" t="s">
        <v>3306</v>
      </c>
    </row>
    <row r="1619" hidden="1">
      <c r="A1619" s="11">
        <v>45957.60153425926</v>
      </c>
      <c r="B1619" s="5" t="s">
        <v>3389</v>
      </c>
      <c r="C1619" s="6" t="s">
        <v>3390</v>
      </c>
      <c r="D1619" s="5" t="s">
        <v>20</v>
      </c>
      <c r="E1619" s="5" t="s">
        <v>75</v>
      </c>
      <c r="F1619" s="5" t="s">
        <v>2346</v>
      </c>
      <c r="J1619" s="5" t="s">
        <v>3306</v>
      </c>
    </row>
    <row r="1620" hidden="1">
      <c r="A1620" s="11">
        <v>45957.60288841435</v>
      </c>
      <c r="B1620" s="5" t="s">
        <v>3391</v>
      </c>
      <c r="C1620" s="6" t="s">
        <v>3392</v>
      </c>
      <c r="D1620" s="5" t="s">
        <v>20</v>
      </c>
      <c r="E1620" s="5" t="s">
        <v>167</v>
      </c>
      <c r="F1620" s="5" t="s">
        <v>2346</v>
      </c>
      <c r="J1620" s="5" t="s">
        <v>3306</v>
      </c>
    </row>
    <row r="1621" hidden="1">
      <c r="A1621" s="11">
        <v>45957.60502120371</v>
      </c>
      <c r="B1621" s="5" t="s">
        <v>3393</v>
      </c>
      <c r="C1621" s="6" t="s">
        <v>3394</v>
      </c>
      <c r="D1621" s="5" t="s">
        <v>1197</v>
      </c>
      <c r="E1621" s="5" t="s">
        <v>2601</v>
      </c>
      <c r="F1621" s="5" t="s">
        <v>2346</v>
      </c>
      <c r="J1621" s="5" t="s">
        <v>3306</v>
      </c>
    </row>
    <row r="1622" hidden="1">
      <c r="A1622" s="11">
        <v>45957.60564771991</v>
      </c>
      <c r="B1622" s="5" t="s">
        <v>3393</v>
      </c>
      <c r="C1622" s="6" t="s">
        <v>3394</v>
      </c>
      <c r="D1622" s="5" t="s">
        <v>20</v>
      </c>
      <c r="E1622" s="5" t="s">
        <v>3395</v>
      </c>
      <c r="F1622" s="5" t="s">
        <v>2346</v>
      </c>
      <c r="J1622" s="5" t="s">
        <v>3306</v>
      </c>
    </row>
    <row r="1623" hidden="1">
      <c r="A1623" s="11">
        <v>45957.606625127315</v>
      </c>
      <c r="B1623" s="5" t="s">
        <v>3396</v>
      </c>
      <c r="C1623" s="6" t="s">
        <v>3397</v>
      </c>
      <c r="D1623" s="5" t="s">
        <v>1107</v>
      </c>
      <c r="E1623" s="5" t="s">
        <v>3398</v>
      </c>
      <c r="F1623" s="5" t="s">
        <v>2346</v>
      </c>
      <c r="J1623" s="5" t="s">
        <v>3306</v>
      </c>
    </row>
    <row r="1624" hidden="1">
      <c r="A1624" s="11">
        <v>45957.617528159724</v>
      </c>
      <c r="B1624" s="5" t="s">
        <v>3399</v>
      </c>
      <c r="C1624" s="6" t="s">
        <v>3400</v>
      </c>
      <c r="D1624" s="5" t="s">
        <v>20</v>
      </c>
      <c r="E1624" s="5" t="s">
        <v>75</v>
      </c>
      <c r="F1624" s="5" t="s">
        <v>2346</v>
      </c>
      <c r="J1624" s="5" t="s">
        <v>3306</v>
      </c>
    </row>
    <row r="1625" hidden="1">
      <c r="A1625" s="11">
        <v>45957.618384155096</v>
      </c>
      <c r="B1625" s="5" t="s">
        <v>527</v>
      </c>
      <c r="C1625" s="6" t="s">
        <v>3401</v>
      </c>
      <c r="D1625" s="5" t="s">
        <v>20</v>
      </c>
      <c r="E1625" s="5" t="s">
        <v>241</v>
      </c>
      <c r="F1625" s="5" t="s">
        <v>2346</v>
      </c>
      <c r="J1625" s="5" t="s">
        <v>3306</v>
      </c>
    </row>
    <row r="1626" hidden="1">
      <c r="A1626" s="11">
        <v>45957.63126664352</v>
      </c>
      <c r="B1626" s="5" t="s">
        <v>3402</v>
      </c>
      <c r="C1626" s="6" t="s">
        <v>3403</v>
      </c>
      <c r="D1626" s="5" t="s">
        <v>20</v>
      </c>
      <c r="E1626" s="5" t="s">
        <v>241</v>
      </c>
      <c r="F1626" s="5" t="s">
        <v>2346</v>
      </c>
      <c r="J1626" s="5" t="s">
        <v>3072</v>
      </c>
    </row>
    <row r="1627" hidden="1">
      <c r="A1627" s="11">
        <v>45957.64555893518</v>
      </c>
      <c r="B1627" s="5" t="s">
        <v>1421</v>
      </c>
      <c r="C1627" s="6" t="s">
        <v>3404</v>
      </c>
      <c r="D1627" s="5" t="s">
        <v>1054</v>
      </c>
      <c r="E1627" s="5" t="s">
        <v>236</v>
      </c>
      <c r="F1627" s="5" t="s">
        <v>2346</v>
      </c>
      <c r="J1627" s="5" t="s">
        <v>3072</v>
      </c>
    </row>
    <row r="1628" hidden="1">
      <c r="A1628" s="11">
        <v>45957.646918680555</v>
      </c>
      <c r="B1628" s="5" t="s">
        <v>3405</v>
      </c>
      <c r="C1628" s="6" t="s">
        <v>3406</v>
      </c>
      <c r="D1628" s="5" t="s">
        <v>20</v>
      </c>
      <c r="E1628" s="5" t="s">
        <v>241</v>
      </c>
      <c r="F1628" s="5" t="s">
        <v>2346</v>
      </c>
      <c r="J1628" s="5" t="s">
        <v>3072</v>
      </c>
    </row>
    <row r="1629" hidden="1">
      <c r="A1629" s="11">
        <v>45957.64751758102</v>
      </c>
      <c r="B1629" s="5" t="s">
        <v>3407</v>
      </c>
      <c r="C1629" s="6" t="s">
        <v>3408</v>
      </c>
      <c r="D1629" s="5" t="s">
        <v>20</v>
      </c>
      <c r="E1629" s="5" t="s">
        <v>241</v>
      </c>
      <c r="F1629" s="5" t="s">
        <v>2346</v>
      </c>
      <c r="J1629" s="5" t="s">
        <v>3072</v>
      </c>
    </row>
    <row r="1630" hidden="1">
      <c r="A1630" s="11">
        <v>45957.6656521875</v>
      </c>
      <c r="B1630" s="5" t="s">
        <v>3409</v>
      </c>
      <c r="C1630" s="6" t="s">
        <v>3410</v>
      </c>
      <c r="D1630" s="5" t="s">
        <v>1054</v>
      </c>
      <c r="E1630" s="5" t="s">
        <v>1476</v>
      </c>
      <c r="F1630" s="5" t="s">
        <v>2346</v>
      </c>
      <c r="J1630" s="5" t="s">
        <v>3072</v>
      </c>
    </row>
    <row r="1631" hidden="1">
      <c r="A1631" s="11">
        <v>45957.666236006946</v>
      </c>
      <c r="B1631" s="5" t="s">
        <v>3411</v>
      </c>
      <c r="C1631" s="6" t="s">
        <v>3412</v>
      </c>
      <c r="D1631" s="5" t="s">
        <v>20</v>
      </c>
      <c r="E1631" s="5" t="s">
        <v>241</v>
      </c>
      <c r="F1631" s="5" t="s">
        <v>2346</v>
      </c>
      <c r="J1631" s="5" t="s">
        <v>3072</v>
      </c>
    </row>
    <row r="1632" hidden="1">
      <c r="A1632" s="11">
        <v>45958.36526416667</v>
      </c>
      <c r="B1632" s="5" t="s">
        <v>3413</v>
      </c>
      <c r="C1632" s="6" t="s">
        <v>3414</v>
      </c>
      <c r="D1632" s="5" t="s">
        <v>1054</v>
      </c>
      <c r="E1632" s="5" t="s">
        <v>1481</v>
      </c>
      <c r="F1632" s="5" t="s">
        <v>2346</v>
      </c>
      <c r="J1632" s="5" t="s">
        <v>3306</v>
      </c>
    </row>
    <row r="1633" hidden="1">
      <c r="A1633" s="11">
        <v>45958.378688807876</v>
      </c>
      <c r="B1633" s="5" t="s">
        <v>3415</v>
      </c>
      <c r="C1633" s="6" t="s">
        <v>3416</v>
      </c>
      <c r="D1633" s="5" t="s">
        <v>1054</v>
      </c>
      <c r="E1633" s="5" t="s">
        <v>1723</v>
      </c>
      <c r="F1633" s="5" t="s">
        <v>2346</v>
      </c>
      <c r="J1633" s="5" t="s">
        <v>3306</v>
      </c>
    </row>
    <row r="1634" hidden="1">
      <c r="A1634" s="11">
        <v>45958.383759131946</v>
      </c>
      <c r="B1634" s="5" t="s">
        <v>3417</v>
      </c>
      <c r="C1634" s="6" t="s">
        <v>3418</v>
      </c>
      <c r="D1634" s="5" t="s">
        <v>1054</v>
      </c>
      <c r="E1634" s="5" t="s">
        <v>886</v>
      </c>
      <c r="F1634" s="5" t="s">
        <v>2346</v>
      </c>
      <c r="J1634" s="5" t="s">
        <v>3306</v>
      </c>
    </row>
    <row r="1635" hidden="1">
      <c r="A1635" s="11">
        <v>45958.38710543982</v>
      </c>
      <c r="B1635" s="5" t="s">
        <v>3419</v>
      </c>
      <c r="C1635" s="6" t="s">
        <v>3420</v>
      </c>
      <c r="D1635" s="5" t="s">
        <v>1107</v>
      </c>
      <c r="E1635" s="5" t="s">
        <v>1765</v>
      </c>
      <c r="F1635" s="5" t="s">
        <v>2346</v>
      </c>
      <c r="J1635" s="5" t="s">
        <v>3306</v>
      </c>
    </row>
    <row r="1636" hidden="1">
      <c r="A1636" s="11">
        <v>45958.3961612037</v>
      </c>
      <c r="B1636" s="5" t="s">
        <v>3421</v>
      </c>
      <c r="C1636" s="6" t="s">
        <v>3422</v>
      </c>
      <c r="D1636" s="5" t="s">
        <v>1107</v>
      </c>
      <c r="E1636" s="5" t="s">
        <v>3423</v>
      </c>
      <c r="F1636" s="5" t="s">
        <v>2346</v>
      </c>
      <c r="J1636" s="5" t="s">
        <v>3306</v>
      </c>
    </row>
    <row r="1637" hidden="1">
      <c r="A1637" s="11">
        <v>45958.39818040509</v>
      </c>
      <c r="B1637" s="5" t="s">
        <v>3424</v>
      </c>
      <c r="C1637" s="6" t="s">
        <v>3425</v>
      </c>
      <c r="D1637" s="5" t="s">
        <v>1054</v>
      </c>
      <c r="E1637" s="5" t="s">
        <v>2662</v>
      </c>
      <c r="F1637" s="5" t="s">
        <v>2346</v>
      </c>
      <c r="J1637" s="5" t="s">
        <v>3306</v>
      </c>
    </row>
    <row r="1638" hidden="1">
      <c r="A1638" s="11">
        <v>45958.400739247685</v>
      </c>
      <c r="B1638" s="5" t="s">
        <v>3426</v>
      </c>
      <c r="C1638" s="6" t="s">
        <v>3427</v>
      </c>
      <c r="D1638" s="5" t="s">
        <v>1137</v>
      </c>
      <c r="E1638" s="5" t="s">
        <v>2826</v>
      </c>
      <c r="F1638" s="5" t="s">
        <v>2346</v>
      </c>
      <c r="J1638" s="5" t="s">
        <v>3306</v>
      </c>
    </row>
    <row r="1639" hidden="1">
      <c r="A1639" s="11">
        <v>45958.40290017361</v>
      </c>
      <c r="B1639" s="5" t="s">
        <v>3428</v>
      </c>
      <c r="C1639" s="6" t="s">
        <v>3429</v>
      </c>
      <c r="D1639" s="5" t="s">
        <v>1197</v>
      </c>
      <c r="E1639" s="5" t="s">
        <v>2601</v>
      </c>
      <c r="F1639" s="5" t="s">
        <v>2346</v>
      </c>
      <c r="J1639" s="5" t="s">
        <v>3306</v>
      </c>
    </row>
    <row r="1640" hidden="1">
      <c r="A1640" s="11">
        <v>45958.40753604167</v>
      </c>
      <c r="B1640" s="5" t="s">
        <v>3430</v>
      </c>
      <c r="C1640" s="6" t="s">
        <v>3431</v>
      </c>
      <c r="D1640" s="5" t="s">
        <v>1040</v>
      </c>
      <c r="E1640" s="5" t="s">
        <v>3432</v>
      </c>
      <c r="F1640" s="5" t="s">
        <v>2346</v>
      </c>
      <c r="J1640" s="5" t="s">
        <v>3306</v>
      </c>
    </row>
    <row r="1641" hidden="1">
      <c r="A1641" s="11">
        <v>45958.410310625</v>
      </c>
      <c r="B1641" s="5" t="s">
        <v>3433</v>
      </c>
      <c r="C1641" s="6" t="s">
        <v>3434</v>
      </c>
      <c r="D1641" s="5" t="s">
        <v>1054</v>
      </c>
      <c r="E1641" s="5" t="s">
        <v>1481</v>
      </c>
      <c r="F1641" s="5" t="s">
        <v>2346</v>
      </c>
      <c r="J1641" s="5" t="s">
        <v>3306</v>
      </c>
    </row>
    <row r="1642" hidden="1">
      <c r="A1642" s="11">
        <v>45958.47236876158</v>
      </c>
      <c r="B1642" s="5" t="s">
        <v>3435</v>
      </c>
      <c r="C1642" s="6" t="s">
        <v>3436</v>
      </c>
      <c r="D1642" s="5" t="s">
        <v>1054</v>
      </c>
      <c r="E1642" s="5" t="s">
        <v>488</v>
      </c>
      <c r="F1642" s="5" t="s">
        <v>2346</v>
      </c>
      <c r="J1642" s="5" t="s">
        <v>3306</v>
      </c>
    </row>
    <row r="1643" hidden="1">
      <c r="A1643" s="11">
        <v>45958.47423253472</v>
      </c>
      <c r="B1643" s="5" t="s">
        <v>3437</v>
      </c>
      <c r="C1643" s="6" t="s">
        <v>3438</v>
      </c>
      <c r="D1643" s="5" t="s">
        <v>1137</v>
      </c>
      <c r="E1643" s="5" t="s">
        <v>3439</v>
      </c>
      <c r="F1643" s="5" t="s">
        <v>2346</v>
      </c>
      <c r="J1643" s="5" t="s">
        <v>3306</v>
      </c>
    </row>
    <row r="1644" hidden="1">
      <c r="A1644" s="11">
        <v>45958.505605150465</v>
      </c>
      <c r="B1644" s="5" t="s">
        <v>3440</v>
      </c>
      <c r="C1644" s="6" t="s">
        <v>3441</v>
      </c>
      <c r="D1644" s="5" t="s">
        <v>1107</v>
      </c>
      <c r="E1644" s="5" t="s">
        <v>3442</v>
      </c>
      <c r="F1644" s="5" t="s">
        <v>2346</v>
      </c>
      <c r="J1644" s="5" t="s">
        <v>3306</v>
      </c>
    </row>
    <row r="1645" hidden="1">
      <c r="A1645" s="11">
        <v>45958.50694575231</v>
      </c>
      <c r="B1645" s="5" t="s">
        <v>3443</v>
      </c>
      <c r="C1645" s="6" t="s">
        <v>3444</v>
      </c>
      <c r="D1645" s="5" t="s">
        <v>1054</v>
      </c>
      <c r="E1645" s="5" t="s">
        <v>1481</v>
      </c>
      <c r="F1645" s="5" t="s">
        <v>2346</v>
      </c>
      <c r="J1645" s="5" t="s">
        <v>3306</v>
      </c>
    </row>
    <row r="1646" hidden="1">
      <c r="A1646" s="11">
        <v>45958.51742858796</v>
      </c>
      <c r="B1646" s="5" t="s">
        <v>3445</v>
      </c>
      <c r="C1646" s="6" t="s">
        <v>3446</v>
      </c>
      <c r="D1646" s="5" t="s">
        <v>1054</v>
      </c>
      <c r="E1646" s="5" t="s">
        <v>3447</v>
      </c>
      <c r="F1646" s="5" t="s">
        <v>2346</v>
      </c>
      <c r="J1646" s="5" t="s">
        <v>3306</v>
      </c>
    </row>
    <row r="1647" hidden="1">
      <c r="A1647" s="11">
        <v>45958.51930518518</v>
      </c>
      <c r="B1647" s="5" t="s">
        <v>3448</v>
      </c>
      <c r="C1647" s="6" t="s">
        <v>3449</v>
      </c>
      <c r="D1647" s="5" t="s">
        <v>1107</v>
      </c>
      <c r="E1647" s="5" t="s">
        <v>3450</v>
      </c>
      <c r="F1647" s="5" t="s">
        <v>2346</v>
      </c>
      <c r="J1647" s="5" t="s">
        <v>3306</v>
      </c>
    </row>
    <row r="1648" hidden="1">
      <c r="A1648" s="11">
        <v>45958.53043571759</v>
      </c>
      <c r="B1648" s="5" t="s">
        <v>3451</v>
      </c>
      <c r="C1648" s="6" t="s">
        <v>3452</v>
      </c>
      <c r="D1648" s="5" t="s">
        <v>20</v>
      </c>
      <c r="E1648" s="5" t="s">
        <v>75</v>
      </c>
      <c r="F1648" s="5" t="s">
        <v>2346</v>
      </c>
      <c r="J1648" s="5" t="s">
        <v>3306</v>
      </c>
    </row>
    <row r="1649" hidden="1">
      <c r="A1649" s="11">
        <v>45958.53151722222</v>
      </c>
      <c r="B1649" s="5" t="s">
        <v>3453</v>
      </c>
      <c r="C1649" s="6" t="s">
        <v>3454</v>
      </c>
      <c r="D1649" s="5" t="s">
        <v>1137</v>
      </c>
      <c r="E1649" s="5" t="s">
        <v>3455</v>
      </c>
      <c r="F1649" s="5" t="s">
        <v>2346</v>
      </c>
      <c r="J1649" s="5" t="s">
        <v>3306</v>
      </c>
    </row>
    <row r="1650" hidden="1">
      <c r="A1650" s="11">
        <v>45958.53633607639</v>
      </c>
      <c r="B1650" s="5" t="s">
        <v>3456</v>
      </c>
      <c r="C1650" s="6" t="s">
        <v>3457</v>
      </c>
      <c r="D1650" s="5" t="s">
        <v>1197</v>
      </c>
      <c r="E1650" s="5" t="s">
        <v>2652</v>
      </c>
      <c r="F1650" s="5" t="s">
        <v>2346</v>
      </c>
      <c r="J1650" s="5" t="s">
        <v>3306</v>
      </c>
    </row>
    <row r="1651" hidden="1">
      <c r="A1651" s="11">
        <v>45958.53855761574</v>
      </c>
      <c r="B1651" s="5" t="s">
        <v>3458</v>
      </c>
      <c r="C1651" s="6" t="s">
        <v>3459</v>
      </c>
      <c r="D1651" s="5" t="s">
        <v>20</v>
      </c>
      <c r="E1651" s="5" t="s">
        <v>75</v>
      </c>
      <c r="F1651" s="5" t="s">
        <v>2346</v>
      </c>
      <c r="J1651" s="5" t="s">
        <v>3306</v>
      </c>
    </row>
    <row r="1652" hidden="1">
      <c r="A1652" s="11">
        <v>45958.54018349537</v>
      </c>
      <c r="B1652" s="5" t="s">
        <v>3460</v>
      </c>
      <c r="C1652" s="6" t="s">
        <v>3461</v>
      </c>
      <c r="D1652" s="5" t="s">
        <v>1107</v>
      </c>
      <c r="E1652" s="5" t="s">
        <v>3462</v>
      </c>
      <c r="F1652" s="5" t="s">
        <v>2346</v>
      </c>
      <c r="J1652" s="5" t="s">
        <v>3306</v>
      </c>
    </row>
    <row r="1653" hidden="1">
      <c r="A1653" s="11">
        <v>45958.56563009259</v>
      </c>
      <c r="B1653" s="5" t="s">
        <v>3463</v>
      </c>
      <c r="C1653" s="6" t="s">
        <v>3464</v>
      </c>
      <c r="D1653" s="5" t="s">
        <v>1054</v>
      </c>
      <c r="E1653" s="5" t="s">
        <v>1476</v>
      </c>
      <c r="F1653" s="5" t="s">
        <v>2346</v>
      </c>
      <c r="J1653" s="5" t="s">
        <v>3306</v>
      </c>
    </row>
    <row r="1654" hidden="1">
      <c r="A1654" s="11">
        <v>45958.57343837963</v>
      </c>
      <c r="B1654" s="5" t="s">
        <v>3465</v>
      </c>
      <c r="C1654" s="6" t="s">
        <v>3466</v>
      </c>
      <c r="D1654" s="5" t="s">
        <v>20</v>
      </c>
      <c r="E1654" s="5" t="s">
        <v>75</v>
      </c>
      <c r="F1654" s="5" t="s">
        <v>2346</v>
      </c>
      <c r="J1654" s="5" t="s">
        <v>3306</v>
      </c>
    </row>
    <row r="1655">
      <c r="A1655" s="11">
        <v>45959.33495591435</v>
      </c>
      <c r="B1655" s="5" t="s">
        <v>3467</v>
      </c>
      <c r="C1655" s="6" t="s">
        <v>3468</v>
      </c>
      <c r="D1655" s="5" t="s">
        <v>20</v>
      </c>
      <c r="E1655" s="5" t="s">
        <v>241</v>
      </c>
      <c r="F1655" s="5" t="s">
        <v>2346</v>
      </c>
      <c r="J1655" s="5" t="s">
        <v>3306</v>
      </c>
    </row>
    <row r="1656">
      <c r="A1656" s="11">
        <v>45959.346056215276</v>
      </c>
      <c r="B1656" s="5" t="s">
        <v>3469</v>
      </c>
      <c r="C1656" s="6" t="s">
        <v>3470</v>
      </c>
      <c r="D1656" s="5" t="s">
        <v>20</v>
      </c>
      <c r="E1656" s="5" t="s">
        <v>21</v>
      </c>
      <c r="F1656" s="5" t="s">
        <v>2346</v>
      </c>
      <c r="J1656" s="5" t="s">
        <v>3306</v>
      </c>
    </row>
    <row r="1657" hidden="1">
      <c r="A1657" s="11">
        <v>45959.350087812505</v>
      </c>
      <c r="B1657" s="5" t="s">
        <v>3471</v>
      </c>
      <c r="C1657" s="6" t="s">
        <v>3472</v>
      </c>
      <c r="D1657" s="5" t="s">
        <v>1054</v>
      </c>
      <c r="E1657" s="5" t="s">
        <v>2662</v>
      </c>
      <c r="F1657" s="5" t="s">
        <v>2346</v>
      </c>
      <c r="J1657" s="5" t="s">
        <v>3473</v>
      </c>
    </row>
    <row r="1658" hidden="1">
      <c r="A1658" s="11">
        <v>45959.35343711806</v>
      </c>
      <c r="B1658" s="5" t="s">
        <v>3474</v>
      </c>
      <c r="C1658" s="6" t="s">
        <v>3475</v>
      </c>
      <c r="D1658" s="5" t="s">
        <v>1197</v>
      </c>
      <c r="E1658" s="5" t="s">
        <v>2601</v>
      </c>
      <c r="F1658" s="5" t="s">
        <v>2346</v>
      </c>
      <c r="J1658" s="5" t="s">
        <v>3473</v>
      </c>
    </row>
    <row r="1659" hidden="1">
      <c r="A1659" s="11">
        <v>45959.358059942126</v>
      </c>
      <c r="B1659" s="5" t="s">
        <v>3476</v>
      </c>
      <c r="C1659" s="6" t="s">
        <v>3477</v>
      </c>
      <c r="D1659" s="5" t="s">
        <v>1040</v>
      </c>
      <c r="E1659" s="5" t="s">
        <v>3478</v>
      </c>
      <c r="F1659" s="5" t="s">
        <v>2346</v>
      </c>
      <c r="J1659" s="5" t="s">
        <v>3473</v>
      </c>
    </row>
    <row r="1660">
      <c r="A1660" s="11">
        <v>45959.36176138889</v>
      </c>
      <c r="B1660" s="5" t="s">
        <v>3469</v>
      </c>
      <c r="C1660" s="6" t="s">
        <v>3470</v>
      </c>
      <c r="D1660" s="5" t="s">
        <v>1054</v>
      </c>
      <c r="E1660" s="5" t="s">
        <v>1476</v>
      </c>
      <c r="F1660" s="5" t="s">
        <v>2346</v>
      </c>
      <c r="J1660" s="5" t="s">
        <v>3306</v>
      </c>
    </row>
    <row r="1661">
      <c r="A1661" s="11">
        <v>45959.36478923611</v>
      </c>
      <c r="B1661" s="5" t="s">
        <v>3479</v>
      </c>
      <c r="C1661" s="6" t="s">
        <v>3480</v>
      </c>
      <c r="D1661" s="5" t="s">
        <v>1054</v>
      </c>
      <c r="E1661" s="5" t="s">
        <v>1090</v>
      </c>
      <c r="F1661" s="5" t="s">
        <v>2346</v>
      </c>
      <c r="J1661" s="5" t="s">
        <v>3306</v>
      </c>
    </row>
    <row r="1662" hidden="1">
      <c r="A1662" s="11">
        <v>45959.36596403935</v>
      </c>
      <c r="B1662" s="5" t="s">
        <v>3481</v>
      </c>
      <c r="C1662" s="6" t="s">
        <v>3482</v>
      </c>
      <c r="D1662" s="5" t="s">
        <v>20</v>
      </c>
      <c r="E1662" s="5" t="s">
        <v>75</v>
      </c>
      <c r="F1662" s="5" t="s">
        <v>2346</v>
      </c>
      <c r="J1662" s="5" t="s">
        <v>3473</v>
      </c>
    </row>
    <row r="1663" hidden="1">
      <c r="A1663" s="11">
        <v>45959.36844288194</v>
      </c>
      <c r="B1663" s="5" t="s">
        <v>3483</v>
      </c>
      <c r="C1663" s="6" t="s">
        <v>3484</v>
      </c>
      <c r="D1663" s="5" t="s">
        <v>20</v>
      </c>
      <c r="E1663" s="5" t="s">
        <v>75</v>
      </c>
      <c r="F1663" s="5" t="s">
        <v>2346</v>
      </c>
      <c r="J1663" s="5" t="s">
        <v>3473</v>
      </c>
    </row>
    <row r="1664" hidden="1">
      <c r="A1664" s="11">
        <v>45959.36922811343</v>
      </c>
      <c r="B1664" s="5" t="s">
        <v>3485</v>
      </c>
      <c r="C1664" s="6" t="s">
        <v>3486</v>
      </c>
      <c r="D1664" s="5" t="s">
        <v>1040</v>
      </c>
      <c r="E1664" s="5" t="s">
        <v>3487</v>
      </c>
      <c r="F1664" s="5" t="s">
        <v>2346</v>
      </c>
      <c r="J1664" s="5" t="s">
        <v>3473</v>
      </c>
    </row>
    <row r="1665">
      <c r="A1665" s="11">
        <v>45959.369485324074</v>
      </c>
      <c r="B1665" s="5" t="s">
        <v>2615</v>
      </c>
      <c r="C1665" s="6" t="s">
        <v>3488</v>
      </c>
      <c r="D1665" s="5" t="s">
        <v>20</v>
      </c>
      <c r="E1665" s="5" t="s">
        <v>75</v>
      </c>
      <c r="F1665" s="5" t="s">
        <v>2346</v>
      </c>
      <c r="J1665" s="5" t="s">
        <v>3306</v>
      </c>
    </row>
    <row r="1666">
      <c r="A1666" s="11">
        <v>45959.382402546296</v>
      </c>
      <c r="B1666" s="5" t="s">
        <v>3307</v>
      </c>
      <c r="C1666" s="6" t="s">
        <v>3308</v>
      </c>
      <c r="D1666" s="5" t="s">
        <v>1054</v>
      </c>
      <c r="E1666" s="5" t="s">
        <v>1090</v>
      </c>
      <c r="F1666" s="5" t="s">
        <v>2346</v>
      </c>
      <c r="J1666" s="5" t="s">
        <v>3306</v>
      </c>
    </row>
    <row r="1667">
      <c r="A1667" s="11">
        <v>45959.388554351855</v>
      </c>
      <c r="B1667" s="5" t="s">
        <v>3489</v>
      </c>
      <c r="C1667" s="6" t="s">
        <v>3490</v>
      </c>
      <c r="D1667" s="5" t="s">
        <v>20</v>
      </c>
      <c r="E1667" s="5" t="s">
        <v>241</v>
      </c>
      <c r="F1667" s="5" t="s">
        <v>2346</v>
      </c>
      <c r="J1667" s="5" t="s">
        <v>3306</v>
      </c>
    </row>
    <row r="1668">
      <c r="A1668" s="11">
        <v>45959.39010978009</v>
      </c>
      <c r="B1668" s="5" t="s">
        <v>3491</v>
      </c>
      <c r="C1668" s="6" t="s">
        <v>3492</v>
      </c>
      <c r="D1668" s="5" t="s">
        <v>20</v>
      </c>
      <c r="E1668" s="5" t="s">
        <v>241</v>
      </c>
      <c r="F1668" s="5" t="s">
        <v>2346</v>
      </c>
      <c r="J1668" s="5" t="s">
        <v>3306</v>
      </c>
    </row>
    <row r="1669" hidden="1">
      <c r="A1669" s="11">
        <v>45959.39116929398</v>
      </c>
      <c r="B1669" s="5" t="s">
        <v>3155</v>
      </c>
      <c r="C1669" s="6" t="s">
        <v>3493</v>
      </c>
      <c r="D1669" s="5" t="s">
        <v>20</v>
      </c>
      <c r="E1669" s="5" t="s">
        <v>21</v>
      </c>
      <c r="F1669" s="5" t="s">
        <v>2346</v>
      </c>
      <c r="J1669" s="5" t="s">
        <v>3473</v>
      </c>
    </row>
    <row r="1670">
      <c r="A1670" s="11">
        <v>45959.39376939815</v>
      </c>
      <c r="B1670" s="5" t="s">
        <v>3494</v>
      </c>
      <c r="C1670" s="6" t="s">
        <v>3495</v>
      </c>
      <c r="D1670" s="5" t="s">
        <v>20</v>
      </c>
      <c r="E1670" s="5" t="s">
        <v>75</v>
      </c>
      <c r="F1670" s="5" t="s">
        <v>2346</v>
      </c>
      <c r="J1670" s="5" t="s">
        <v>3306</v>
      </c>
    </row>
    <row r="1671">
      <c r="A1671" s="11">
        <v>45959.39378417824</v>
      </c>
      <c r="B1671" s="5" t="s">
        <v>3496</v>
      </c>
      <c r="C1671" s="6" t="s">
        <v>3497</v>
      </c>
      <c r="D1671" s="5" t="s">
        <v>20</v>
      </c>
      <c r="E1671" s="5" t="s">
        <v>75</v>
      </c>
      <c r="F1671" s="5" t="s">
        <v>2346</v>
      </c>
      <c r="J1671" s="5" t="s">
        <v>3306</v>
      </c>
    </row>
    <row r="1672">
      <c r="A1672" s="11">
        <v>45959.39917605324</v>
      </c>
      <c r="B1672" s="5" t="s">
        <v>3498</v>
      </c>
      <c r="C1672" s="6" t="s">
        <v>3499</v>
      </c>
      <c r="D1672" s="5" t="s">
        <v>1054</v>
      </c>
      <c r="E1672" s="5" t="s">
        <v>236</v>
      </c>
      <c r="F1672" s="5" t="s">
        <v>2346</v>
      </c>
      <c r="J1672" s="5" t="s">
        <v>3306</v>
      </c>
    </row>
    <row r="1673" hidden="1">
      <c r="A1673" s="11">
        <v>45959.39930607639</v>
      </c>
      <c r="B1673" s="5" t="s">
        <v>3500</v>
      </c>
      <c r="C1673" s="6" t="s">
        <v>3501</v>
      </c>
      <c r="D1673" s="5" t="s">
        <v>20</v>
      </c>
      <c r="E1673" s="5" t="s">
        <v>21</v>
      </c>
      <c r="F1673" s="5" t="s">
        <v>2346</v>
      </c>
      <c r="J1673" s="5" t="s">
        <v>3473</v>
      </c>
    </row>
    <row r="1674" hidden="1">
      <c r="A1674" s="11">
        <v>45959.40181928241</v>
      </c>
      <c r="B1674" s="5" t="s">
        <v>3502</v>
      </c>
      <c r="C1674" s="6" t="s">
        <v>3503</v>
      </c>
      <c r="D1674" s="5" t="s">
        <v>20</v>
      </c>
      <c r="E1674" s="5" t="s">
        <v>241</v>
      </c>
      <c r="F1674" s="5" t="s">
        <v>2346</v>
      </c>
      <c r="J1674" s="5" t="s">
        <v>3473</v>
      </c>
    </row>
    <row r="1675">
      <c r="A1675" s="11">
        <v>45959.40686342593</v>
      </c>
      <c r="B1675" s="5" t="s">
        <v>3504</v>
      </c>
      <c r="C1675" s="6" t="s">
        <v>3505</v>
      </c>
      <c r="D1675" s="5" t="s">
        <v>1054</v>
      </c>
      <c r="E1675" s="5" t="s">
        <v>1476</v>
      </c>
      <c r="F1675" s="5" t="s">
        <v>2346</v>
      </c>
      <c r="J1675" s="5" t="s">
        <v>3306</v>
      </c>
    </row>
    <row r="1676">
      <c r="A1676" s="11">
        <v>45959.42236618056</v>
      </c>
      <c r="B1676" s="5" t="s">
        <v>3506</v>
      </c>
      <c r="C1676" s="6" t="s">
        <v>3507</v>
      </c>
      <c r="D1676" s="5" t="s">
        <v>20</v>
      </c>
      <c r="E1676" s="5" t="s">
        <v>241</v>
      </c>
      <c r="F1676" s="5" t="s">
        <v>2346</v>
      </c>
      <c r="J1676" s="5" t="s">
        <v>3306</v>
      </c>
    </row>
    <row r="1677">
      <c r="A1677" s="11">
        <v>45959.42930693287</v>
      </c>
      <c r="B1677" s="5" t="s">
        <v>3508</v>
      </c>
      <c r="C1677" s="6" t="s">
        <v>3509</v>
      </c>
      <c r="D1677" s="5" t="s">
        <v>20</v>
      </c>
      <c r="E1677" s="5" t="s">
        <v>241</v>
      </c>
      <c r="F1677" s="5" t="s">
        <v>2346</v>
      </c>
      <c r="J1677" s="5" t="s">
        <v>3306</v>
      </c>
    </row>
    <row r="1678" hidden="1">
      <c r="A1678" s="11">
        <v>45959.44546888889</v>
      </c>
      <c r="B1678" s="5" t="s">
        <v>3510</v>
      </c>
      <c r="C1678" s="6" t="s">
        <v>3511</v>
      </c>
      <c r="D1678" s="5" t="s">
        <v>1137</v>
      </c>
      <c r="E1678" s="5" t="s">
        <v>3512</v>
      </c>
      <c r="F1678" s="5" t="s">
        <v>2346</v>
      </c>
      <c r="J1678" s="5" t="s">
        <v>3473</v>
      </c>
    </row>
    <row r="1679" hidden="1">
      <c r="A1679" s="11">
        <v>45959.44711145833</v>
      </c>
      <c r="B1679" s="5" t="s">
        <v>3513</v>
      </c>
      <c r="C1679" s="6" t="s">
        <v>3514</v>
      </c>
      <c r="D1679" s="5" t="s">
        <v>1107</v>
      </c>
      <c r="E1679" s="5" t="s">
        <v>3515</v>
      </c>
      <c r="F1679" s="5" t="s">
        <v>2346</v>
      </c>
      <c r="J1679" s="5" t="s">
        <v>3473</v>
      </c>
    </row>
    <row r="1680" hidden="1">
      <c r="A1680" s="11">
        <v>45959.45738709491</v>
      </c>
      <c r="B1680" s="5" t="s">
        <v>3516</v>
      </c>
      <c r="C1680" s="6" t="s">
        <v>3517</v>
      </c>
      <c r="D1680" s="5" t="s">
        <v>1197</v>
      </c>
      <c r="E1680" s="5" t="s">
        <v>2601</v>
      </c>
      <c r="F1680" s="5" t="s">
        <v>2346</v>
      </c>
      <c r="J1680" s="5" t="s">
        <v>3473</v>
      </c>
    </row>
    <row r="1681" hidden="1">
      <c r="A1681" s="11">
        <v>45959.45865049769</v>
      </c>
      <c r="B1681" s="5" t="s">
        <v>3518</v>
      </c>
      <c r="C1681" s="6" t="s">
        <v>3519</v>
      </c>
      <c r="D1681" s="5" t="s">
        <v>1107</v>
      </c>
      <c r="E1681" s="5" t="s">
        <v>3515</v>
      </c>
      <c r="F1681" s="5" t="s">
        <v>2346</v>
      </c>
      <c r="J1681" s="5" t="s">
        <v>3473</v>
      </c>
    </row>
    <row r="1682" hidden="1">
      <c r="A1682" s="11">
        <v>45959.46208990741</v>
      </c>
      <c r="B1682" s="5" t="s">
        <v>3520</v>
      </c>
      <c r="C1682" s="6" t="s">
        <v>3521</v>
      </c>
      <c r="D1682" s="5" t="s">
        <v>1054</v>
      </c>
      <c r="E1682" s="5" t="s">
        <v>2662</v>
      </c>
      <c r="F1682" s="5" t="s">
        <v>2346</v>
      </c>
      <c r="J1682" s="5" t="s">
        <v>3473</v>
      </c>
    </row>
    <row r="1683">
      <c r="A1683" s="11">
        <v>45959.46894386574</v>
      </c>
      <c r="B1683" s="5" t="s">
        <v>973</v>
      </c>
      <c r="C1683" s="6" t="s">
        <v>3522</v>
      </c>
      <c r="D1683" s="5" t="s">
        <v>20</v>
      </c>
      <c r="E1683" s="5" t="s">
        <v>241</v>
      </c>
      <c r="F1683" s="5" t="s">
        <v>2346</v>
      </c>
      <c r="J1683" s="5" t="s">
        <v>3306</v>
      </c>
    </row>
    <row r="1684">
      <c r="A1684" s="11">
        <v>45959.47084256944</v>
      </c>
      <c r="B1684" s="5" t="s">
        <v>2045</v>
      </c>
      <c r="C1684" s="6" t="s">
        <v>3523</v>
      </c>
      <c r="D1684" s="5" t="s">
        <v>20</v>
      </c>
      <c r="E1684" s="5" t="s">
        <v>241</v>
      </c>
      <c r="F1684" s="5" t="s">
        <v>2346</v>
      </c>
      <c r="J1684" s="5" t="s">
        <v>3306</v>
      </c>
    </row>
    <row r="1685">
      <c r="A1685" s="11">
        <v>45959.473647708335</v>
      </c>
      <c r="B1685" s="5" t="s">
        <v>3524</v>
      </c>
      <c r="C1685" s="6" t="s">
        <v>3525</v>
      </c>
      <c r="D1685" s="5" t="s">
        <v>20</v>
      </c>
      <c r="E1685" s="5" t="s">
        <v>241</v>
      </c>
      <c r="F1685" s="5" t="s">
        <v>2346</v>
      </c>
      <c r="J1685" s="5" t="s">
        <v>3306</v>
      </c>
    </row>
    <row r="1686">
      <c r="A1686" s="11">
        <v>45959.47641512731</v>
      </c>
      <c r="B1686" s="5" t="s">
        <v>3526</v>
      </c>
      <c r="C1686" s="6" t="s">
        <v>3527</v>
      </c>
      <c r="D1686" s="5" t="s">
        <v>20</v>
      </c>
      <c r="E1686" s="5" t="s">
        <v>21</v>
      </c>
      <c r="F1686" s="5" t="s">
        <v>2346</v>
      </c>
      <c r="J1686" s="5" t="s">
        <v>3306</v>
      </c>
    </row>
    <row r="1687">
      <c r="A1687" s="11">
        <v>45959.4797059375</v>
      </c>
      <c r="B1687" s="5" t="s">
        <v>3528</v>
      </c>
      <c r="C1687" s="6" t="s">
        <v>3529</v>
      </c>
      <c r="D1687" s="5" t="s">
        <v>20</v>
      </c>
      <c r="E1687" s="5" t="s">
        <v>21</v>
      </c>
      <c r="F1687" s="5" t="s">
        <v>2346</v>
      </c>
      <c r="J1687" s="5" t="s">
        <v>3306</v>
      </c>
    </row>
    <row r="1688" hidden="1">
      <c r="A1688" s="11">
        <v>45959.48875778935</v>
      </c>
      <c r="B1688" s="5" t="s">
        <v>3530</v>
      </c>
      <c r="C1688" s="6" t="s">
        <v>3531</v>
      </c>
      <c r="D1688" s="5" t="s">
        <v>1137</v>
      </c>
      <c r="E1688" s="5" t="s">
        <v>3532</v>
      </c>
      <c r="F1688" s="5" t="s">
        <v>2346</v>
      </c>
      <c r="J1688" s="5" t="s">
        <v>3473</v>
      </c>
    </row>
    <row r="1689" hidden="1">
      <c r="A1689" s="11">
        <v>45959.49051533565</v>
      </c>
      <c r="B1689" s="5" t="s">
        <v>3533</v>
      </c>
      <c r="C1689" s="6" t="s">
        <v>3534</v>
      </c>
      <c r="D1689" s="5" t="s">
        <v>20</v>
      </c>
      <c r="E1689" s="5" t="s">
        <v>75</v>
      </c>
      <c r="F1689" s="5" t="s">
        <v>2346</v>
      </c>
      <c r="J1689" s="5" t="s">
        <v>3473</v>
      </c>
    </row>
    <row r="1690">
      <c r="A1690" s="11">
        <v>45959.49196974537</v>
      </c>
      <c r="B1690" s="5" t="s">
        <v>3535</v>
      </c>
      <c r="C1690" s="6" t="s">
        <v>3536</v>
      </c>
      <c r="D1690" s="5" t="s">
        <v>20</v>
      </c>
      <c r="E1690" s="5" t="s">
        <v>241</v>
      </c>
      <c r="F1690" s="5" t="s">
        <v>2346</v>
      </c>
      <c r="J1690" s="5" t="s">
        <v>3306</v>
      </c>
    </row>
    <row r="1691" hidden="1">
      <c r="A1691" s="11">
        <v>45959.50863222222</v>
      </c>
      <c r="B1691" s="5" t="s">
        <v>3537</v>
      </c>
      <c r="C1691" s="6" t="s">
        <v>3538</v>
      </c>
      <c r="D1691" s="5" t="s">
        <v>20</v>
      </c>
      <c r="E1691" s="5" t="s">
        <v>75</v>
      </c>
      <c r="F1691" s="5" t="s">
        <v>2346</v>
      </c>
      <c r="J1691" s="5" t="s">
        <v>3473</v>
      </c>
    </row>
    <row r="1692" hidden="1">
      <c r="A1692" s="11">
        <v>45959.50978409722</v>
      </c>
      <c r="B1692" s="5" t="s">
        <v>3539</v>
      </c>
      <c r="C1692" s="6" t="s">
        <v>3540</v>
      </c>
      <c r="D1692" s="5" t="s">
        <v>1054</v>
      </c>
      <c r="E1692" s="5" t="s">
        <v>2662</v>
      </c>
      <c r="F1692" s="5" t="s">
        <v>2346</v>
      </c>
      <c r="J1692" s="5" t="s">
        <v>3473</v>
      </c>
    </row>
    <row r="1693" hidden="1">
      <c r="A1693" s="11">
        <v>45959.51352222222</v>
      </c>
      <c r="B1693" s="5" t="s">
        <v>3541</v>
      </c>
      <c r="C1693" s="6" t="s">
        <v>3542</v>
      </c>
      <c r="D1693" s="5" t="s">
        <v>1040</v>
      </c>
      <c r="E1693" s="5" t="s">
        <v>3543</v>
      </c>
      <c r="F1693" s="5" t="s">
        <v>2346</v>
      </c>
      <c r="J1693" s="5" t="s">
        <v>3473</v>
      </c>
    </row>
    <row r="1694" hidden="1">
      <c r="A1694" s="11">
        <v>45959.515030752314</v>
      </c>
      <c r="B1694" s="5" t="s">
        <v>3544</v>
      </c>
      <c r="C1694" s="6" t="s">
        <v>3545</v>
      </c>
      <c r="D1694" s="5" t="s">
        <v>1137</v>
      </c>
      <c r="E1694" s="5" t="s">
        <v>3546</v>
      </c>
      <c r="F1694" s="5" t="s">
        <v>2346</v>
      </c>
      <c r="J1694" s="5" t="s">
        <v>3473</v>
      </c>
    </row>
    <row r="1695">
      <c r="A1695" s="11">
        <v>45959.52563993055</v>
      </c>
      <c r="B1695" s="5" t="s">
        <v>3547</v>
      </c>
      <c r="C1695" s="6" t="s">
        <v>3548</v>
      </c>
      <c r="D1695" s="5" t="s">
        <v>1040</v>
      </c>
      <c r="E1695" s="5" t="s">
        <v>3549</v>
      </c>
      <c r="F1695" s="5" t="s">
        <v>2346</v>
      </c>
      <c r="J1695" s="5" t="s">
        <v>3306</v>
      </c>
    </row>
    <row r="1696" hidden="1">
      <c r="A1696" s="11">
        <v>45959.52921625</v>
      </c>
      <c r="B1696" s="5" t="s">
        <v>3550</v>
      </c>
      <c r="C1696" s="6" t="s">
        <v>3551</v>
      </c>
      <c r="D1696" s="5" t="s">
        <v>20</v>
      </c>
      <c r="E1696" s="5" t="s">
        <v>75</v>
      </c>
      <c r="F1696" s="5" t="s">
        <v>2346</v>
      </c>
      <c r="J1696" s="5" t="s">
        <v>3473</v>
      </c>
    </row>
    <row r="1697" hidden="1">
      <c r="A1697" s="11">
        <v>45959.54079623843</v>
      </c>
      <c r="B1697" s="5" t="s">
        <v>3552</v>
      </c>
      <c r="C1697" s="6" t="s">
        <v>3553</v>
      </c>
      <c r="D1697" s="5" t="s">
        <v>20</v>
      </c>
      <c r="E1697" s="5" t="s">
        <v>75</v>
      </c>
      <c r="F1697" s="5" t="s">
        <v>2346</v>
      </c>
      <c r="J1697" s="5" t="s">
        <v>3473</v>
      </c>
    </row>
    <row r="1698">
      <c r="A1698" s="11">
        <v>45959.60726741898</v>
      </c>
      <c r="B1698" s="5" t="s">
        <v>3554</v>
      </c>
      <c r="C1698" s="6" t="s">
        <v>3555</v>
      </c>
      <c r="D1698" s="5" t="s">
        <v>1054</v>
      </c>
      <c r="E1698" s="5" t="s">
        <v>1090</v>
      </c>
      <c r="F1698" s="5" t="s">
        <v>2346</v>
      </c>
      <c r="J1698" s="5" t="s">
        <v>3306</v>
      </c>
    </row>
    <row r="1699">
      <c r="A1699" s="11">
        <v>45959.6115022338</v>
      </c>
      <c r="B1699" s="5" t="s">
        <v>3556</v>
      </c>
      <c r="C1699" s="6" t="s">
        <v>3557</v>
      </c>
      <c r="D1699" s="5" t="s">
        <v>20</v>
      </c>
      <c r="E1699" s="5" t="s">
        <v>241</v>
      </c>
      <c r="F1699" s="5" t="s">
        <v>2346</v>
      </c>
      <c r="J1699" s="5" t="s">
        <v>3306</v>
      </c>
    </row>
    <row r="1700">
      <c r="A1700" s="11">
        <v>45959.61573478009</v>
      </c>
      <c r="B1700" s="5" t="s">
        <v>3554</v>
      </c>
      <c r="C1700" s="6" t="s">
        <v>3555</v>
      </c>
      <c r="D1700" s="5" t="s">
        <v>20</v>
      </c>
      <c r="E1700" s="5" t="s">
        <v>121</v>
      </c>
      <c r="F1700" s="5" t="s">
        <v>2346</v>
      </c>
      <c r="J1700" s="5" t="s">
        <v>3558</v>
      </c>
    </row>
    <row r="1701">
      <c r="A1701" s="11">
        <v>45959.618045868054</v>
      </c>
      <c r="B1701" s="5" t="s">
        <v>3559</v>
      </c>
      <c r="C1701" s="6" t="s">
        <v>3560</v>
      </c>
      <c r="D1701" s="5" t="s">
        <v>20</v>
      </c>
      <c r="E1701" s="5" t="s">
        <v>75</v>
      </c>
      <c r="F1701" s="5" t="s">
        <v>2346</v>
      </c>
      <c r="J1701" s="5" t="s">
        <v>3306</v>
      </c>
    </row>
    <row r="1702">
      <c r="A1702" s="11">
        <v>45959.62236126157</v>
      </c>
      <c r="B1702" s="5" t="s">
        <v>3561</v>
      </c>
      <c r="C1702" s="6" t="s">
        <v>3562</v>
      </c>
      <c r="D1702" s="5" t="s">
        <v>20</v>
      </c>
      <c r="E1702" s="5" t="s">
        <v>75</v>
      </c>
      <c r="F1702" s="5" t="s">
        <v>2346</v>
      </c>
      <c r="J1702" s="5" t="s">
        <v>3306</v>
      </c>
    </row>
    <row r="1703">
      <c r="A1703" s="11">
        <v>45959.62369769676</v>
      </c>
      <c r="B1703" s="5" t="s">
        <v>3554</v>
      </c>
      <c r="C1703" s="6" t="s">
        <v>3555</v>
      </c>
      <c r="D1703" s="5" t="s">
        <v>20</v>
      </c>
      <c r="E1703" s="5" t="s">
        <v>241</v>
      </c>
      <c r="F1703" s="5" t="s">
        <v>2346</v>
      </c>
      <c r="J1703" s="5" t="s">
        <v>3306</v>
      </c>
    </row>
    <row r="1704">
      <c r="A1704" s="11">
        <v>45959.62765439815</v>
      </c>
      <c r="B1704" s="5" t="s">
        <v>3563</v>
      </c>
      <c r="C1704" s="6" t="s">
        <v>3564</v>
      </c>
      <c r="D1704" s="5" t="s">
        <v>1107</v>
      </c>
      <c r="E1704" s="5" t="s">
        <v>3565</v>
      </c>
      <c r="F1704" s="5" t="s">
        <v>2346</v>
      </c>
      <c r="J1704" s="5" t="s">
        <v>3473</v>
      </c>
    </row>
    <row r="1705" hidden="1">
      <c r="A1705" s="12"/>
      <c r="B1705" s="13"/>
      <c r="C1705" s="13"/>
      <c r="D1705" s="13"/>
      <c r="E1705" s="13"/>
      <c r="F1705" s="13" t="s">
        <v>22</v>
      </c>
      <c r="G1705" s="15"/>
      <c r="H1705" s="15"/>
      <c r="I1705" s="15"/>
      <c r="J1705" s="13"/>
      <c r="K1705" s="15"/>
      <c r="L1705" s="15"/>
      <c r="M1705" s="15"/>
      <c r="N1705" s="15"/>
      <c r="O1705" s="15"/>
      <c r="P1705" s="15"/>
      <c r="Q1705" s="15"/>
      <c r="R1705" s="15"/>
    </row>
    <row r="1706">
      <c r="A1706" s="16"/>
      <c r="B1706" s="17"/>
      <c r="C1706" s="17"/>
      <c r="D1706" s="17"/>
      <c r="E1706" s="17"/>
      <c r="F1706" s="17"/>
      <c r="G1706" s="17"/>
      <c r="H1706" s="17"/>
      <c r="I1706" s="17"/>
      <c r="J1706" s="17"/>
      <c r="M1706" s="18" t="s">
        <v>3566</v>
      </c>
    </row>
  </sheetData>
  <dataValidations>
    <dataValidation type="custom" allowBlank="1" showDropDown="1" sqref="A2:A1705">
      <formula1>OR(NOT(ISERROR(DATEVALUE(A2))), AND(ISNUMBER(A2), LEFT(CELL("format", A2))="D"))</formula1>
    </dataValidation>
  </dataValidations>
  <drawing r:id="rId1"/>
  <tableParts count="1">
    <tablePart r:id="rId3"/>
  </tableParts>
</worksheet>
</file>