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1"
    Type="http://schemas.openxmlformats.org/officeDocument/2006/relationships/officeDocument"
    Target="xl/workbook.xml"/>
</Relationships>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资产导入模板" sheetId="1" r:id="rId1"/>
  </sheets>
  <!-- calcId ensures Excel recalculates formulas on open -->
  <calcPr calcId="191029"/>
</workbook>
</file>

<file path=xl/sharedStrings.xml><?xml version="1.0" encoding="utf-8"?>
<sst xmlns="http://schemas.openxmlformats.org/spreadsheetml/2006/main" count="21" uniqueCount="21">
  <si>
    <t>资产编号</t>
  </si>
  <si>
    <t>资产名称</t>
  </si>
  <si>
    <t>品类</t>
  </si>
  <si>
    <t>型号</t>
  </si>
  <si>
    <t>品牌</t>
  </si>
  <si>
    <t>购置日期</t>
  </si>
  <si>
    <t>维保截止日</t>
  </si>
  <si>
    <t>存放位置</t>
  </si>
  <si>
    <t>设备价值</t>
  </si>
  <si>
    <t>备注</t>
  </si>
  <si>
    <t>PC-2026-001</t>
  </si>
  <si>
    <t>ThinkPad X1 Carbon</t>
  </si>
  <si>
    <t>办公电脑</t>
  </si>
  <si>
    <t>20XS</t>
  </si>
  <si>
    <t>联想</t>
  </si>
  <si>
    <t>2026-01-15</t>
  </si>
  <si>
    <t>2029-01-15</t>
  </si>
  <si>
    <t>3楼办公室</t>
  </si>
  <si>
    <t>8999.00</t>
  </si>
  <si>
    <t>新员工入职设备</t>
  </si>
  <si>
    <t>资产导入模板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</si>
</sst>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
<!--
  workbook.xml.rels &#8212; Maps each sheet r:id to its worksheet XML file.

  When adding a new sheet:
    - Add: <Relationship Id="rId2" Type="...worksheet" Target="worksheets/sheet2.xml"/>
    - The Id must match the r:id in workbook.xml <sheet> element
-->
<Relationships xmlns="http://schemas.openxmlformats.org/package/2006/relationships">
  <Relationship Id="rId1"
    Type="http://schemas.openxmlformats.org/officeDocument/2006/relationships/worksheet"
    Target="worksheets/sheet1.xml"/>
  <Relationship Id="rId2"
    Type="http://schemas.openxmlformats.org/officeDocument/2006/relationships/styles"
    Target="styles.xml"/>
  <Relationship Id="rId3"
    Type="http://schemas.openxmlformats.org/officeDocument/2006/relationships/sharedStrings"
   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xmlns:x14ac="http://schemas.microsoft.com/office/spreadsheetml/2009/9/ac" defaultRowHeight="15" x14ac:dyDescent="0.25"/>
  <cols>
    <col min="1" max="1" width="18" customWidth="1"/>
    <col min="2" max="2" width="25" customWidth="1"/>
    <col min="3" max="3" width="18" customWidth="1"/>
    <col min="4" max="4" width="15" customWidth="1"/>
    <col min="5" max="5" width="12" customWidth="1"/>
    <col min="6" max="6" width="15" customWidth="1"/>
    <col min="7" max="7" width="15" customWidth="1"/>
    <col min="8" max="8" width="18" customWidth="1"/>
    <col min="9" max="9" width="12" customWidth="1"/>
    <col min="10" max="10" width="25" customWidth="1"/>
  </cols>
  <sheetData>
    <row r="1" ht="20" customHeight="1">
      <c r="A1" t="s" s="4">
        <v>20</v>
      </c>
    </row>
    <row r="2" ht="18" customHeight="1">
      <c r="A2" t="s" s="4">
        <v>0</v>
      </c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17</v>
      </c>
      <c r="I3" t="s" s="0">
        <v>18</v>
      </c>
      <c r="J3" t="s" s="0">
        <v>19</v>
      </c>
    </row>
  </sheetData>
  <dataValidations count="1">
    <dataValidation type="list" allowBlank="1" showInputMessage="1" showErrorMessage="1" errorTitle="无效品类" error="请从下拉列表中选择有效的资产品类" sqref="C3:C1000">
      <formula1>"办公电脑,外设配件,网络设备,服务器/存储,移动设备,会议设备,网络安全设备,安全文档,自定义类型"</formula1>
    </dataValidation>
  </dataValidations>
  <pageMargins left="0.7" right="0.7" top="0.75" bottom="0.75" header="0.3" footer="0.3"/>
</worksheet>
</file>