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\Source\Repos\buckblader\RekindlePhoenixCI\PhoenixCI\Excel_Template\"/>
    </mc:Choice>
  </mc:AlternateContent>
  <xr:revisionPtr revIDLastSave="0" documentId="8_{9843DE6D-1155-4FA8-B2F9-56736959C4FD}" xr6:coauthVersionLast="41" xr6:coauthVersionMax="41" xr10:uidLastSave="{00000000-0000-0000-0000-000000000000}"/>
  <bookViews>
    <workbookView xWindow="-120" yWindow="-120" windowWidth="29040" windowHeight="15840"/>
  </bookViews>
  <sheets>
    <sheet name="30050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<sst xmlns="http://schemas.openxmlformats.org/spreadsheetml/2006/main" count="59" uniqueCount="56">
  <si>
    <t>契約</t>
    <phoneticPr fontId="3" type="noConversion"/>
  </si>
  <si>
    <t>最大交易量</t>
    <phoneticPr fontId="3" type="noConversion"/>
  </si>
  <si>
    <t>最大未平倉數</t>
    <phoneticPr fontId="3" type="noConversion"/>
  </si>
  <si>
    <t>交易量</t>
    <phoneticPr fontId="3" type="noConversion"/>
  </si>
  <si>
    <t>出現日期</t>
    <phoneticPr fontId="3" type="noConversion"/>
  </si>
  <si>
    <t>未平倉數</t>
    <phoneticPr fontId="3" type="noConversion"/>
  </si>
  <si>
    <t>TX</t>
    <phoneticPr fontId="3" type="noConversion"/>
  </si>
  <si>
    <t>MTX</t>
    <phoneticPr fontId="3" type="noConversion"/>
  </si>
  <si>
    <t>T50</t>
    <phoneticPr fontId="3" type="noConversion"/>
  </si>
  <si>
    <t>TE</t>
    <phoneticPr fontId="3" type="noConversion"/>
  </si>
  <si>
    <t>TF</t>
    <phoneticPr fontId="3" type="noConversion"/>
  </si>
  <si>
    <t>GBF</t>
    <phoneticPr fontId="3" type="noConversion"/>
  </si>
  <si>
    <t>CPF</t>
    <phoneticPr fontId="3" type="noConversion"/>
  </si>
  <si>
    <t>TEO</t>
    <phoneticPr fontId="3" type="noConversion"/>
  </si>
  <si>
    <t>TFO</t>
    <phoneticPr fontId="3" type="noConversion"/>
  </si>
  <si>
    <t>TXO</t>
    <phoneticPr fontId="3" type="noConversion"/>
  </si>
  <si>
    <t>STO</t>
    <phoneticPr fontId="3" type="noConversion"/>
  </si>
  <si>
    <t>排名</t>
    <phoneticPr fontId="3" type="noConversion"/>
  </si>
  <si>
    <t>期貨日未平倉量排序</t>
    <phoneticPr fontId="3" type="noConversion"/>
  </si>
  <si>
    <t>排名</t>
    <phoneticPr fontId="3" type="noConversion"/>
  </si>
  <si>
    <t>日交易量排序</t>
    <phoneticPr fontId="3" type="noConversion"/>
  </si>
  <si>
    <t>日未平倉量排序</t>
    <phoneticPr fontId="3" type="noConversion"/>
  </si>
  <si>
    <t>年交易量排序</t>
    <phoneticPr fontId="3" type="noConversion"/>
  </si>
  <si>
    <t>月交易量排序</t>
    <phoneticPr fontId="3" type="noConversion"/>
  </si>
  <si>
    <t>更新日期：</t>
    <phoneticPr fontId="3" type="noConversion"/>
  </si>
  <si>
    <t>製表台灣期貨交易所交易部</t>
    <phoneticPr fontId="3" type="noConversion"/>
  </si>
  <si>
    <t>期貨日交易量排序</t>
    <phoneticPr fontId="3" type="noConversion"/>
  </si>
  <si>
    <r>
      <t>TXO</t>
    </r>
    <r>
      <rPr>
        <sz val="16"/>
        <rFont val="標楷體"/>
        <family val="4"/>
        <charset val="136"/>
      </rPr>
      <t>日交易量排序</t>
    </r>
    <phoneticPr fontId="3" type="noConversion"/>
  </si>
  <si>
    <r>
      <t>TXO</t>
    </r>
    <r>
      <rPr>
        <sz val="16"/>
        <rFont val="標楷體"/>
        <family val="4"/>
        <charset val="136"/>
      </rPr>
      <t>日未平倉量排序</t>
    </r>
    <phoneticPr fontId="3" type="noConversion"/>
  </si>
  <si>
    <t>MSF</t>
    <phoneticPr fontId="3" type="noConversion"/>
  </si>
  <si>
    <t>GDF</t>
    <phoneticPr fontId="3" type="noConversion"/>
  </si>
  <si>
    <t>MSO</t>
    <phoneticPr fontId="3" type="noConversion"/>
  </si>
  <si>
    <t>XIF</t>
    <phoneticPr fontId="3" type="noConversion"/>
  </si>
  <si>
    <t>GTF</t>
    <phoneticPr fontId="3" type="noConversion"/>
  </si>
  <si>
    <t>XIO</t>
    <phoneticPr fontId="3" type="noConversion"/>
  </si>
  <si>
    <t>GTO</t>
    <phoneticPr fontId="3" type="noConversion"/>
  </si>
  <si>
    <t>STC</t>
    <phoneticPr fontId="3" type="noConversion"/>
  </si>
  <si>
    <t>STF</t>
    <phoneticPr fontId="3" type="noConversion"/>
  </si>
  <si>
    <t>ETF</t>
    <phoneticPr fontId="3" type="noConversion"/>
  </si>
  <si>
    <t>TGF</t>
    <phoneticPr fontId="3" type="noConversion"/>
  </si>
  <si>
    <t>RHF</t>
    <phoneticPr fontId="3" type="noConversion"/>
  </si>
  <si>
    <t>RTF</t>
    <phoneticPr fontId="3" type="noConversion"/>
  </si>
  <si>
    <t>ETC</t>
    <phoneticPr fontId="3" type="noConversion"/>
  </si>
  <si>
    <t>TJF</t>
    <phoneticPr fontId="3" type="noConversion"/>
  </si>
  <si>
    <t>TGO</t>
    <phoneticPr fontId="3" type="noConversion"/>
  </si>
  <si>
    <t>RHO</t>
    <phoneticPr fontId="3" type="noConversion"/>
  </si>
  <si>
    <t>RTO</t>
    <phoneticPr fontId="3" type="noConversion"/>
  </si>
  <si>
    <t>I5F</t>
    <phoneticPr fontId="3" type="noConversion"/>
  </si>
  <si>
    <t>XEF</t>
    <phoneticPr fontId="3" type="noConversion"/>
  </si>
  <si>
    <t>XJF</t>
    <phoneticPr fontId="3" type="noConversion"/>
  </si>
  <si>
    <t>UDF</t>
    <phoneticPr fontId="3" type="noConversion"/>
  </si>
  <si>
    <t>SPF</t>
    <phoneticPr fontId="3" type="noConversion"/>
  </si>
  <si>
    <t>XBF</t>
    <phoneticPr fontId="3" type="noConversion"/>
  </si>
  <si>
    <t>XAF</t>
    <phoneticPr fontId="3" type="noConversion"/>
  </si>
  <si>
    <t>UNF</t>
    <phoneticPr fontId="3" type="noConversion"/>
  </si>
  <si>
    <t>BRF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</si>
</sst>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76" formatCode="_-* #,##0_-;\-* #,##0_-;_-* &quot;-&quot;??_-;_-@_-"/>
    <numFmt numFmtId="177" formatCode="[$-404]gge&quot;年&quot;m&quot;月&quot;d&quot;日&quot;"/>
    <numFmt numFmtId="179" formatCode="#,##0_ "/>
  </numFmts>
  <fonts count="10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6"/>
      <name val="Arial"/>
      <family val="2"/>
    </font>
    <font>
      <sz val="12"/>
      <name val="Arial"/>
      <family val="2"/>
    </font>
    <font>
      <sz val="16"/>
      <name val="Times New Roman"/>
      <family val="1"/>
    </font>
    <font>
      <sz val="16"/>
      <color indexed="8"/>
      <name val="Arial"/>
      <family val="2"/>
    </font>
    <font>
      <sz val="16"/>
      <color indexed="10"/>
      <name val="Arial"/>
      <family val="2"/>
    </font>
    <font>
      <sz val="12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6" fontId="4" fillId="0" borderId="0" xfId="1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14" fontId="4" fillId="0" borderId="9" xfId="0" applyNumberFormat="1" applyFont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 vertical="center"/>
    </xf>
    <xf numFmtId="179" fontId="4" fillId="0" borderId="2" xfId="1" applyNumberFormat="1" applyFont="1" applyBorder="1" applyAlignment="1">
      <alignment horizontal="center" vertical="center"/>
    </xf>
    <xf numFmtId="179" fontId="4" fillId="0" borderId="9" xfId="1" applyNumberFormat="1" applyFont="1" applyBorder="1" applyAlignment="1">
      <alignment horizontal="center" vertical="center"/>
    </xf>
    <xf numFmtId="179" fontId="4" fillId="0" borderId="6" xfId="1" applyNumberFormat="1" applyFont="1" applyBorder="1" applyAlignment="1">
      <alignment horizontal="center" vertical="center"/>
    </xf>
    <xf numFmtId="179" fontId="4" fillId="0" borderId="2" xfId="0" quotePrefix="1" applyNumberFormat="1" applyFont="1" applyBorder="1" applyAlignment="1">
      <alignment horizontal="center" vertical="center"/>
    </xf>
    <xf numFmtId="179" fontId="4" fillId="0" borderId="2" xfId="1" quotePrefix="1" applyNumberFormat="1" applyFont="1" applyBorder="1" applyAlignment="1">
      <alignment horizontal="center" vertical="center"/>
    </xf>
    <xf numFmtId="179" fontId="4" fillId="0" borderId="9" xfId="0" quotePrefix="1" applyNumberFormat="1" applyFont="1" applyBorder="1" applyAlignment="1">
      <alignment horizontal="center" vertical="center"/>
    </xf>
    <xf numFmtId="179" fontId="4" fillId="0" borderId="6" xfId="0" quotePrefix="1" applyNumberFormat="1" applyFont="1" applyBorder="1" applyAlignment="1">
      <alignment horizontal="center" vertical="center"/>
    </xf>
    <xf numFmtId="179" fontId="4" fillId="0" borderId="6" xfId="1" quotePrefix="1" applyNumberFormat="1" applyFont="1" applyBorder="1" applyAlignment="1">
      <alignment horizontal="center" vertical="center"/>
    </xf>
    <xf numFmtId="49" fontId="4" fillId="0" borderId="3" xfId="1" quotePrefix="1" applyNumberFormat="1" applyFont="1" applyBorder="1" applyAlignment="1">
      <alignment horizontal="center" vertical="center"/>
    </xf>
    <xf numFmtId="49" fontId="7" fillId="2" borderId="3" xfId="1" quotePrefix="1" applyNumberFormat="1" applyFont="1" applyFill="1" applyBorder="1" applyAlignment="1">
      <alignment horizontal="center" vertical="center"/>
    </xf>
    <xf numFmtId="49" fontId="4" fillId="0" borderId="7" xfId="1" quotePrefix="1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179" fontId="4" fillId="0" borderId="12" xfId="1" applyNumberFormat="1" applyFont="1" applyBorder="1" applyAlignment="1">
      <alignment horizontal="center" vertical="center"/>
    </xf>
    <xf numFmtId="14" fontId="4" fillId="0" borderId="12" xfId="0" applyNumberFormat="1" applyFont="1" applyBorder="1" applyAlignment="1">
      <alignment horizontal="center" vertical="center"/>
    </xf>
    <xf numFmtId="14" fontId="4" fillId="0" borderId="1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177" fontId="6" fillId="0" borderId="14" xfId="0" applyNumberFormat="1" applyFont="1" applyBorder="1" applyAlignment="1">
      <alignment horizontal="center" vertical="center"/>
    </xf>
    <xf numFmtId="177" fontId="4" fillId="0" borderId="14" xfId="0" applyNumberFormat="1" applyFont="1" applyBorder="1" applyAlignment="1">
      <alignment horizontal="center" vertical="center"/>
    </xf>
    <xf numFmtId="10" fontId="6" fillId="0" borderId="14" xfId="2" applyNumberFormat="1" applyFont="1" applyBorder="1" applyAlignment="1">
      <alignment horizontal="center" vertical="center"/>
    </xf>
    <xf numFmtId="10" fontId="4" fillId="0" borderId="15" xfId="2" applyNumberFormat="1" applyFont="1" applyBorder="1" applyAlignment="1">
      <alignment horizontal="center" vertical="center"/>
    </xf>
    <xf numFmtId="177" fontId="2" fillId="0" borderId="14" xfId="0" applyNumberFormat="1" applyFont="1" applyBorder="1" applyAlignment="1">
      <alignment horizontal="center" vertical="center"/>
    </xf>
    <xf numFmtId="10" fontId="2" fillId="0" borderId="14" xfId="2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</cellXfs>
  <cellStyles count="3">
    <cellStyle name="一般" xfId="0" builtinId="0"/>
    <cellStyle name="千分位" xfId="1" builtinId="3"/>
    <cellStyle name="百分比" xfId="2" builtinId="5"/>
  </cellStyles>
  <dxfs count="2">
    <dxf>
      <fill>
        <patternFill>
          <bgColor indexed="23"/>
        </patternFill>
      </fill>
    </dxf>
    <dxf>
      <fill>
        <patternFill>
          <bgColor indexed="2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88"/>
  <sheetViews>
    <sheetView tabSelected="1" topLeftCell="A10" zoomScale="85" zoomScaleNormal="85" workbookViewId="0">
      <selection activeCell="A15" sqref="A15:IV15"/>
    </sheetView>
  </sheetViews>
  <sheetFormatPr defaultRowHeight="15" x14ac:dyDescent="0.25"/>
  <cols>
    <col min="1" max="1" width="16.25" style="2" customWidth="1"/>
    <col min="2" max="2" width="17.75" style="2" customWidth="1"/>
    <col min="3" max="3" width="16.875" style="2" customWidth="1"/>
    <col min="4" max="4" width="17.875" style="2" customWidth="1"/>
    <col min="5" max="5" width="16.875" style="2" customWidth="1"/>
    <col min="6" max="16384" width="9" style="2"/>
  </cols>
  <sheetData>
    <row r="1" spans="1:5" ht="21" x14ac:dyDescent="0.25">
      <c r="A1" s="42" t="s">
        <v>0</v>
      </c>
      <c r="B1" s="44" t="s">
        <v>1</v>
      </c>
      <c r="C1" s="45"/>
      <c r="D1" s="44" t="s">
        <v>2</v>
      </c>
      <c r="E1" s="46"/>
    </row>
    <row r="2" spans="1:5" ht="21" x14ac:dyDescent="0.25">
      <c r="A2" s="43"/>
      <c r="B2" s="3" t="s">
        <v>3</v>
      </c>
      <c r="C2" s="3" t="s">
        <v>4</v>
      </c>
      <c r="D2" s="3" t="s">
        <v>5</v>
      </c>
      <c r="E2" s="4" t="s">
        <v>4</v>
      </c>
    </row>
    <row r="3" spans="1:5" ht="24.4" customHeight="1" x14ac:dyDescent="0.25">
      <c r="A3" s="5" t="s">
        <v>6</v>
      </c>
      <c r="B3" s="19"/>
      <c r="C3" s="6"/>
      <c r="D3" s="19"/>
      <c r="E3" s="7"/>
    </row>
    <row r="4" spans="1:5" ht="24.4" customHeight="1" x14ac:dyDescent="0.25">
      <c r="A4" s="5" t="s">
        <v>7</v>
      </c>
      <c r="B4" s="19"/>
      <c r="C4" s="6"/>
      <c r="D4" s="19"/>
      <c r="E4" s="7"/>
    </row>
    <row r="5" spans="1:5" ht="24.4" customHeight="1" x14ac:dyDescent="0.25">
      <c r="A5" s="5" t="s">
        <v>8</v>
      </c>
      <c r="B5" s="19"/>
      <c r="C5" s="6"/>
      <c r="D5" s="19"/>
      <c r="E5" s="7"/>
    </row>
    <row r="6" spans="1:5" ht="24.4" customHeight="1" x14ac:dyDescent="0.25">
      <c r="A6" s="5" t="s">
        <v>9</v>
      </c>
      <c r="B6" s="19"/>
      <c r="C6" s="6"/>
      <c r="D6" s="19"/>
      <c r="E6" s="7"/>
    </row>
    <row r="7" spans="1:5" ht="24.4" customHeight="1" x14ac:dyDescent="0.25">
      <c r="A7" s="5" t="s">
        <v>10</v>
      </c>
      <c r="B7" s="19"/>
      <c r="C7" s="6"/>
      <c r="D7" s="19"/>
      <c r="E7" s="7"/>
    </row>
    <row r="8" spans="1:5" ht="24.4" customHeight="1" x14ac:dyDescent="0.25">
      <c r="A8" s="5" t="s">
        <v>29</v>
      </c>
      <c r="B8" s="19"/>
      <c r="C8" s="6"/>
      <c r="D8" s="19"/>
      <c r="E8" s="7"/>
    </row>
    <row r="9" spans="1:5" ht="24.4" customHeight="1" x14ac:dyDescent="0.25">
      <c r="A9" s="5" t="s">
        <v>32</v>
      </c>
      <c r="B9" s="19"/>
      <c r="C9" s="6"/>
      <c r="D9" s="19"/>
      <c r="E9" s="7"/>
    </row>
    <row r="10" spans="1:5" ht="24.4" customHeight="1" x14ac:dyDescent="0.25">
      <c r="A10" s="5" t="s">
        <v>33</v>
      </c>
      <c r="B10" s="19"/>
      <c r="C10" s="6"/>
      <c r="D10" s="19"/>
      <c r="E10" s="7"/>
    </row>
    <row r="11" spans="1:5" ht="24.4" customHeight="1" x14ac:dyDescent="0.25">
      <c r="A11" s="5" t="s">
        <v>43</v>
      </c>
      <c r="B11" s="19"/>
      <c r="C11" s="6"/>
      <c r="D11" s="19"/>
      <c r="E11" s="7"/>
    </row>
    <row r="12" spans="1:5" ht="24.4" customHeight="1" x14ac:dyDescent="0.25">
      <c r="A12" s="5" t="s">
        <v>47</v>
      </c>
      <c r="B12" s="19"/>
      <c r="C12" s="6"/>
      <c r="D12" s="19"/>
      <c r="E12" s="7"/>
    </row>
    <row r="13" spans="1:5" ht="24.4" customHeight="1" x14ac:dyDescent="0.25">
      <c r="A13" s="5" t="s">
        <v>50</v>
      </c>
      <c r="B13" s="19"/>
      <c r="C13" s="6"/>
      <c r="D13" s="19"/>
      <c r="E13" s="7"/>
    </row>
    <row r="14" spans="1:5" ht="24.4" customHeight="1" x14ac:dyDescent="0.25">
      <c r="A14" s="5" t="s">
        <v>51</v>
      </c>
      <c r="B14" s="19"/>
      <c r="C14" s="6"/>
      <c r="D14" s="19"/>
      <c r="E14" s="7"/>
    </row>
    <row r="15" spans="1:5" ht="24.4" hidden="1" customHeight="1" x14ac:dyDescent="0.25">
      <c r="A15" s="5" t="s">
        <v>54</v>
      </c>
      <c r="B15" s="19"/>
      <c r="C15" s="6"/>
      <c r="D15" s="19"/>
      <c r="E15" s="7"/>
    </row>
    <row r="16" spans="1:5" ht="24.4" customHeight="1" x14ac:dyDescent="0.25">
      <c r="A16" s="5" t="s">
        <v>11</v>
      </c>
      <c r="B16" s="19"/>
      <c r="C16" s="6"/>
      <c r="D16" s="19"/>
      <c r="E16" s="7"/>
    </row>
    <row r="17" spans="1:5" ht="24.4" customHeight="1" x14ac:dyDescent="0.25">
      <c r="A17" s="5" t="s">
        <v>12</v>
      </c>
      <c r="B17" s="19"/>
      <c r="C17" s="6"/>
      <c r="D17" s="19"/>
      <c r="E17" s="7"/>
    </row>
    <row r="18" spans="1:5" ht="24.4" customHeight="1" x14ac:dyDescent="0.25">
      <c r="A18" s="5" t="s">
        <v>37</v>
      </c>
      <c r="B18" s="19"/>
      <c r="C18" s="6"/>
      <c r="D18" s="19"/>
      <c r="E18" s="7"/>
    </row>
    <row r="19" spans="1:5" ht="24.4" customHeight="1" x14ac:dyDescent="0.25">
      <c r="A19" s="5" t="s">
        <v>38</v>
      </c>
      <c r="B19" s="19"/>
      <c r="C19" s="6"/>
      <c r="D19" s="19"/>
      <c r="E19" s="7"/>
    </row>
    <row r="20" spans="1:5" ht="24.4" customHeight="1" x14ac:dyDescent="0.25">
      <c r="A20" s="5" t="s">
        <v>30</v>
      </c>
      <c r="B20" s="19"/>
      <c r="C20" s="6"/>
      <c r="D20" s="19"/>
      <c r="E20" s="7"/>
    </row>
    <row r="21" spans="1:5" ht="24.4" customHeight="1" x14ac:dyDescent="0.25">
      <c r="A21" s="5" t="s">
        <v>39</v>
      </c>
      <c r="B21" s="19"/>
      <c r="C21" s="6"/>
      <c r="D21" s="19"/>
      <c r="E21" s="7"/>
    </row>
    <row r="22" spans="1:5" ht="24.4" customHeight="1" x14ac:dyDescent="0.25">
      <c r="A22" s="5" t="s">
        <v>55</v>
      </c>
      <c r="B22" s="19"/>
      <c r="C22" s="6"/>
      <c r="D22" s="19"/>
      <c r="E22" s="7"/>
    </row>
    <row r="23" spans="1:5" ht="24.4" customHeight="1" x14ac:dyDescent="0.25">
      <c r="A23" s="5" t="s">
        <v>40</v>
      </c>
      <c r="B23" s="19"/>
      <c r="C23" s="6"/>
      <c r="D23" s="19"/>
      <c r="E23" s="7"/>
    </row>
    <row r="24" spans="1:5" ht="24.4" customHeight="1" x14ac:dyDescent="0.25">
      <c r="A24" s="16" t="s">
        <v>41</v>
      </c>
      <c r="B24" s="20"/>
      <c r="C24" s="17"/>
      <c r="D24" s="20"/>
      <c r="E24" s="18"/>
    </row>
    <row r="25" spans="1:5" ht="24.4" customHeight="1" x14ac:dyDescent="0.25">
      <c r="A25" s="16" t="s">
        <v>48</v>
      </c>
      <c r="B25" s="20"/>
      <c r="C25" s="17"/>
      <c r="D25" s="20"/>
      <c r="E25" s="18"/>
    </row>
    <row r="26" spans="1:5" ht="24.4" customHeight="1" x14ac:dyDescent="0.25">
      <c r="A26" s="16" t="s">
        <v>49</v>
      </c>
      <c r="B26" s="20"/>
      <c r="C26" s="17"/>
      <c r="D26" s="20"/>
      <c r="E26" s="18"/>
    </row>
    <row r="27" spans="1:5" ht="24.4" customHeight="1" x14ac:dyDescent="0.25">
      <c r="A27" s="16" t="s">
        <v>52</v>
      </c>
      <c r="B27" s="20"/>
      <c r="C27" s="17"/>
      <c r="D27" s="20"/>
      <c r="E27" s="18"/>
    </row>
    <row r="28" spans="1:5" ht="24.4" customHeight="1" thickBot="1" x14ac:dyDescent="0.3">
      <c r="A28" s="16" t="s">
        <v>53</v>
      </c>
      <c r="B28" s="20"/>
      <c r="C28" s="17"/>
      <c r="D28" s="20"/>
      <c r="E28" s="18"/>
    </row>
    <row r="29" spans="1:5" ht="24.4" customHeight="1" thickTop="1" x14ac:dyDescent="0.25">
      <c r="A29" s="31" t="s">
        <v>13</v>
      </c>
      <c r="B29" s="32"/>
      <c r="C29" s="33"/>
      <c r="D29" s="32"/>
      <c r="E29" s="34"/>
    </row>
    <row r="30" spans="1:5" ht="24.4" customHeight="1" x14ac:dyDescent="0.25">
      <c r="A30" s="5" t="s">
        <v>14</v>
      </c>
      <c r="B30" s="19"/>
      <c r="C30" s="6"/>
      <c r="D30" s="19"/>
      <c r="E30" s="7"/>
    </row>
    <row r="31" spans="1:5" ht="24.4" customHeight="1" x14ac:dyDescent="0.25">
      <c r="A31" s="5" t="s">
        <v>15</v>
      </c>
      <c r="B31" s="19"/>
      <c r="C31" s="6"/>
      <c r="D31" s="19"/>
      <c r="E31" s="7"/>
    </row>
    <row r="32" spans="1:5" ht="24.4" customHeight="1" x14ac:dyDescent="0.25">
      <c r="A32" s="16" t="s">
        <v>31</v>
      </c>
      <c r="B32" s="20"/>
      <c r="C32" s="17"/>
      <c r="D32" s="20"/>
      <c r="E32" s="18"/>
    </row>
    <row r="33" spans="1:5" ht="24.4" customHeight="1" x14ac:dyDescent="0.25">
      <c r="A33" s="16" t="s">
        <v>34</v>
      </c>
      <c r="B33" s="20"/>
      <c r="C33" s="17"/>
      <c r="D33" s="20"/>
      <c r="E33" s="18"/>
    </row>
    <row r="34" spans="1:5" ht="24.4" customHeight="1" x14ac:dyDescent="0.25">
      <c r="A34" s="16" t="s">
        <v>35</v>
      </c>
      <c r="B34" s="20"/>
      <c r="C34" s="17"/>
      <c r="D34" s="20"/>
      <c r="E34" s="18"/>
    </row>
    <row r="35" spans="1:5" ht="24.4" hidden="1" customHeight="1" x14ac:dyDescent="0.25">
      <c r="A35" s="16" t="s">
        <v>16</v>
      </c>
      <c r="B35" s="20"/>
      <c r="C35" s="17"/>
      <c r="D35" s="20"/>
      <c r="E35" s="18"/>
    </row>
    <row r="36" spans="1:5" ht="24.4" customHeight="1" x14ac:dyDescent="0.25">
      <c r="A36" s="16" t="s">
        <v>36</v>
      </c>
      <c r="B36" s="20"/>
      <c r="C36" s="17"/>
      <c r="D36" s="20"/>
      <c r="E36" s="18"/>
    </row>
    <row r="37" spans="1:5" ht="24.4" customHeight="1" x14ac:dyDescent="0.25">
      <c r="A37" s="16" t="s">
        <v>42</v>
      </c>
      <c r="B37" s="20"/>
      <c r="C37" s="17"/>
      <c r="D37" s="20"/>
      <c r="E37" s="18"/>
    </row>
    <row r="38" spans="1:5" ht="24.4" customHeight="1" x14ac:dyDescent="0.25">
      <c r="A38" s="16" t="s">
        <v>44</v>
      </c>
      <c r="B38" s="20"/>
      <c r="C38" s="17"/>
      <c r="D38" s="20"/>
      <c r="E38" s="18"/>
    </row>
    <row r="39" spans="1:5" ht="24.4" customHeight="1" x14ac:dyDescent="0.25">
      <c r="A39" s="16" t="s">
        <v>45</v>
      </c>
      <c r="B39" s="20"/>
      <c r="C39" s="17"/>
      <c r="D39" s="20"/>
      <c r="E39" s="18"/>
    </row>
    <row r="40" spans="1:5" ht="24.4" customHeight="1" thickBot="1" x14ac:dyDescent="0.3">
      <c r="A40" s="8" t="s">
        <v>46</v>
      </c>
      <c r="B40" s="21"/>
      <c r="C40" s="9"/>
      <c r="D40" s="21"/>
      <c r="E40" s="10"/>
    </row>
    <row r="41" spans="1:5" ht="24.6" hidden="1" customHeight="1" x14ac:dyDescent="0.25">
      <c r="A41" s="11"/>
      <c r="B41" s="12"/>
      <c r="C41" s="12"/>
      <c r="D41" s="11"/>
      <c r="E41" s="11"/>
    </row>
    <row r="42" spans="1:5" ht="24.6" hidden="1" customHeight="1" x14ac:dyDescent="0.25">
      <c r="A42" s="11"/>
      <c r="B42" s="12"/>
      <c r="C42" s="12"/>
      <c r="D42" s="11"/>
      <c r="E42" s="11"/>
    </row>
    <row r="43" spans="1:5" ht="24.6" hidden="1" customHeight="1" x14ac:dyDescent="0.25">
      <c r="A43" s="11"/>
      <c r="B43" s="12"/>
      <c r="C43" s="12"/>
      <c r="D43" s="11"/>
      <c r="E43" s="11"/>
    </row>
    <row r="44" spans="1:5" ht="24.6" hidden="1" customHeight="1" x14ac:dyDescent="0.25">
      <c r="A44" s="11"/>
      <c r="B44" s="12"/>
      <c r="C44" s="12"/>
      <c r="D44" s="11"/>
      <c r="E44" s="11"/>
    </row>
    <row r="45" spans="1:5" ht="24.6" hidden="1" customHeight="1" x14ac:dyDescent="0.25">
      <c r="A45" s="11"/>
      <c r="B45" s="12"/>
      <c r="C45" s="12"/>
      <c r="D45" s="11"/>
      <c r="E45" s="11"/>
    </row>
    <row r="46" spans="1:5" ht="24.6" hidden="1" customHeight="1" x14ac:dyDescent="0.25">
      <c r="A46" s="11"/>
      <c r="B46" s="12"/>
      <c r="C46" s="12"/>
      <c r="D46" s="11"/>
      <c r="E46" s="11"/>
    </row>
    <row r="47" spans="1:5" ht="24.6" hidden="1" customHeight="1" x14ac:dyDescent="0.25">
      <c r="A47" s="11"/>
      <c r="B47" s="12"/>
      <c r="C47" s="12"/>
      <c r="D47" s="11"/>
      <c r="E47" s="11"/>
    </row>
    <row r="48" spans="1:5" ht="24.6" hidden="1" customHeight="1" x14ac:dyDescent="0.25">
      <c r="A48" s="11"/>
      <c r="B48" s="12"/>
      <c r="C48" s="12"/>
      <c r="D48" s="11"/>
      <c r="E48" s="11"/>
    </row>
    <row r="49" spans="1:5" ht="24.6" hidden="1" customHeight="1" x14ac:dyDescent="0.25">
      <c r="A49" s="11"/>
      <c r="B49" s="12"/>
      <c r="C49" s="12"/>
      <c r="D49" s="11"/>
      <c r="E49" s="11"/>
    </row>
    <row r="50" spans="1:5" ht="24.6" hidden="1" customHeight="1" x14ac:dyDescent="0.25">
      <c r="A50" s="11"/>
      <c r="B50" s="12"/>
      <c r="C50" s="12"/>
      <c r="D50" s="11"/>
      <c r="E50" s="11"/>
    </row>
    <row r="51" spans="1:5" ht="24.6" hidden="1" customHeight="1" x14ac:dyDescent="0.25">
      <c r="A51" s="11"/>
      <c r="B51" s="12"/>
      <c r="C51" s="12"/>
      <c r="D51" s="11"/>
      <c r="E51" s="11"/>
    </row>
    <row r="52" spans="1:5" ht="24.6" hidden="1" customHeight="1" x14ac:dyDescent="0.25">
      <c r="A52" s="11"/>
      <c r="B52" s="12"/>
      <c r="C52" s="12"/>
      <c r="D52" s="11"/>
      <c r="E52" s="11"/>
    </row>
    <row r="53" spans="1:5" ht="24.6" hidden="1" customHeight="1" x14ac:dyDescent="0.25">
      <c r="A53" s="11"/>
      <c r="B53" s="12"/>
      <c r="C53" s="12"/>
      <c r="D53" s="11"/>
      <c r="E53" s="11"/>
    </row>
    <row r="54" spans="1:5" ht="24.6" hidden="1" customHeight="1" x14ac:dyDescent="0.25">
      <c r="A54" s="11"/>
      <c r="B54" s="12"/>
      <c r="C54" s="12"/>
      <c r="D54" s="11"/>
      <c r="E54" s="11"/>
    </row>
    <row r="55" spans="1:5" ht="24.6" hidden="1" customHeight="1" x14ac:dyDescent="0.25">
      <c r="A55" s="11"/>
      <c r="B55" s="12"/>
      <c r="C55" s="12"/>
      <c r="D55" s="11"/>
      <c r="E55" s="11"/>
    </row>
    <row r="56" spans="1:5" ht="24.6" hidden="1" customHeight="1" x14ac:dyDescent="0.25">
      <c r="A56" s="11"/>
      <c r="B56" s="12"/>
      <c r="C56" s="12"/>
      <c r="D56" s="11"/>
      <c r="E56" s="11"/>
    </row>
    <row r="57" spans="1:5" ht="24.6" hidden="1" customHeight="1" x14ac:dyDescent="0.25">
      <c r="A57" s="11"/>
      <c r="B57" s="12"/>
      <c r="C57" s="12"/>
      <c r="D57" s="11"/>
      <c r="E57" s="11"/>
    </row>
    <row r="58" spans="1:5" ht="24.6" hidden="1" customHeight="1" x14ac:dyDescent="0.25">
      <c r="A58" s="11"/>
      <c r="B58" s="12"/>
      <c r="C58" s="12"/>
      <c r="D58" s="11"/>
      <c r="E58" s="11"/>
    </row>
    <row r="59" spans="1:5" ht="13.15" customHeight="1" thickBot="1" x14ac:dyDescent="0.3">
      <c r="A59" s="11"/>
      <c r="B59" s="12"/>
      <c r="C59" s="12"/>
      <c r="D59" s="11"/>
      <c r="E59" s="11"/>
    </row>
    <row r="60" spans="1:5" ht="24.4" customHeight="1" x14ac:dyDescent="0.25">
      <c r="A60" s="1" t="s">
        <v>17</v>
      </c>
      <c r="B60" s="40" t="s">
        <v>26</v>
      </c>
      <c r="C60" s="37"/>
      <c r="D60" s="41" t="s">
        <v>18</v>
      </c>
      <c r="E60" s="39"/>
    </row>
    <row r="61" spans="1:5" ht="24.4" customHeight="1" x14ac:dyDescent="0.25">
      <c r="A61" s="5">
        <v>1</v>
      </c>
      <c r="B61" s="19"/>
      <c r="C61" s="6"/>
      <c r="D61" s="19"/>
      <c r="E61" s="7"/>
    </row>
    <row r="62" spans="1:5" ht="24.4" customHeight="1" x14ac:dyDescent="0.25">
      <c r="A62" s="5">
        <v>2</v>
      </c>
      <c r="B62" s="19"/>
      <c r="C62" s="6"/>
      <c r="D62" s="19"/>
      <c r="E62" s="7"/>
    </row>
    <row r="63" spans="1:5" ht="24.4" customHeight="1" x14ac:dyDescent="0.25">
      <c r="A63" s="5">
        <v>3</v>
      </c>
      <c r="B63" s="19"/>
      <c r="C63" s="6"/>
      <c r="D63" s="19"/>
      <c r="E63" s="7"/>
    </row>
    <row r="64" spans="1:5" ht="24.4" customHeight="1" x14ac:dyDescent="0.25">
      <c r="A64" s="5">
        <v>4</v>
      </c>
      <c r="B64" s="19"/>
      <c r="C64" s="6"/>
      <c r="D64" s="19"/>
      <c r="E64" s="7"/>
    </row>
    <row r="65" spans="1:5" ht="24.4" customHeight="1" thickBot="1" x14ac:dyDescent="0.3">
      <c r="A65" s="8">
        <v>5</v>
      </c>
      <c r="B65" s="21"/>
      <c r="C65" s="9"/>
      <c r="D65" s="21"/>
      <c r="E65" s="10"/>
    </row>
    <row r="66" spans="1:5" ht="13.15" customHeight="1" thickBot="1" x14ac:dyDescent="0.3">
      <c r="B66" s="13"/>
      <c r="C66" s="14"/>
    </row>
    <row r="67" spans="1:5" ht="24.4" customHeight="1" x14ac:dyDescent="0.25">
      <c r="A67" s="1" t="s">
        <v>17</v>
      </c>
      <c r="B67" s="36" t="s">
        <v>27</v>
      </c>
      <c r="C67" s="37"/>
      <c r="D67" s="38" t="s">
        <v>28</v>
      </c>
      <c r="E67" s="39"/>
    </row>
    <row r="68" spans="1:5" ht="24.4" customHeight="1" x14ac:dyDescent="0.25">
      <c r="A68" s="5">
        <v>1</v>
      </c>
      <c r="B68" s="19"/>
      <c r="C68" s="6"/>
      <c r="D68" s="19"/>
      <c r="E68" s="7"/>
    </row>
    <row r="69" spans="1:5" ht="24.4" customHeight="1" x14ac:dyDescent="0.25">
      <c r="A69" s="5">
        <v>2</v>
      </c>
      <c r="B69" s="19"/>
      <c r="C69" s="6"/>
      <c r="D69" s="19"/>
      <c r="E69" s="7"/>
    </row>
    <row r="70" spans="1:5" ht="24.4" customHeight="1" x14ac:dyDescent="0.25">
      <c r="A70" s="5">
        <v>3</v>
      </c>
      <c r="B70" s="19"/>
      <c r="C70" s="6"/>
      <c r="D70" s="19"/>
      <c r="E70" s="7"/>
    </row>
    <row r="71" spans="1:5" ht="24.4" customHeight="1" x14ac:dyDescent="0.25">
      <c r="A71" s="5">
        <v>4</v>
      </c>
      <c r="B71" s="19"/>
      <c r="C71" s="6"/>
      <c r="D71" s="19"/>
      <c r="E71" s="7"/>
    </row>
    <row r="72" spans="1:5" ht="24.4" customHeight="1" thickBot="1" x14ac:dyDescent="0.3">
      <c r="A72" s="8">
        <v>5</v>
      </c>
      <c r="B72" s="21"/>
      <c r="C72" s="9"/>
      <c r="D72" s="21"/>
      <c r="E72" s="10"/>
    </row>
    <row r="73" spans="1:5" ht="13.15" customHeight="1" thickBot="1" x14ac:dyDescent="0.3">
      <c r="B73" s="13"/>
      <c r="C73" s="14"/>
    </row>
    <row r="74" spans="1:5" ht="24.4" customHeight="1" x14ac:dyDescent="0.25">
      <c r="A74" s="1" t="s">
        <v>19</v>
      </c>
      <c r="B74" s="40" t="s">
        <v>20</v>
      </c>
      <c r="C74" s="37"/>
      <c r="D74" s="41" t="s">
        <v>21</v>
      </c>
      <c r="E74" s="39"/>
    </row>
    <row r="75" spans="1:5" ht="24.4" customHeight="1" x14ac:dyDescent="0.25">
      <c r="A75" s="5">
        <v>1</v>
      </c>
      <c r="B75" s="19"/>
      <c r="C75" s="6"/>
      <c r="D75" s="19"/>
      <c r="E75" s="7"/>
    </row>
    <row r="76" spans="1:5" ht="24.4" customHeight="1" x14ac:dyDescent="0.25">
      <c r="A76" s="5">
        <v>2</v>
      </c>
      <c r="B76" s="19"/>
      <c r="C76" s="6"/>
      <c r="D76" s="19"/>
      <c r="E76" s="7"/>
    </row>
    <row r="77" spans="1:5" ht="24.4" customHeight="1" x14ac:dyDescent="0.25">
      <c r="A77" s="5">
        <v>3</v>
      </c>
      <c r="B77" s="19"/>
      <c r="C77" s="6"/>
      <c r="D77" s="19"/>
      <c r="E77" s="7"/>
    </row>
    <row r="78" spans="1:5" ht="24.4" customHeight="1" x14ac:dyDescent="0.25">
      <c r="A78" s="5">
        <v>4</v>
      </c>
      <c r="B78" s="19"/>
      <c r="C78" s="6"/>
      <c r="D78" s="19"/>
      <c r="E78" s="7"/>
    </row>
    <row r="79" spans="1:5" ht="24.4" customHeight="1" thickBot="1" x14ac:dyDescent="0.3">
      <c r="A79" s="8">
        <v>5</v>
      </c>
      <c r="B79" s="21"/>
      <c r="C79" s="9"/>
      <c r="D79" s="21"/>
      <c r="E79" s="10"/>
    </row>
    <row r="80" spans="1:5" ht="22.5" customHeight="1" thickBot="1" x14ac:dyDescent="0.3"/>
    <row r="81" spans="1:5" ht="21" x14ac:dyDescent="0.25">
      <c r="A81" s="1" t="s">
        <v>17</v>
      </c>
      <c r="B81" s="40" t="s">
        <v>22</v>
      </c>
      <c r="C81" s="37"/>
      <c r="D81" s="41" t="s">
        <v>23</v>
      </c>
      <c r="E81" s="39"/>
    </row>
    <row r="82" spans="1:5" ht="20.25" x14ac:dyDescent="0.25">
      <c r="A82" s="5">
        <v>1</v>
      </c>
      <c r="B82" s="19"/>
      <c r="C82" s="22"/>
      <c r="D82" s="23"/>
      <c r="E82" s="27"/>
    </row>
    <row r="83" spans="1:5" ht="20.25" x14ac:dyDescent="0.25">
      <c r="A83" s="5">
        <v>2</v>
      </c>
      <c r="B83" s="19"/>
      <c r="C83" s="22"/>
      <c r="D83" s="23"/>
      <c r="E83" s="28"/>
    </row>
    <row r="84" spans="1:5" ht="20.25" x14ac:dyDescent="0.25">
      <c r="A84" s="5">
        <v>3</v>
      </c>
      <c r="B84" s="19"/>
      <c r="C84" s="22"/>
      <c r="D84" s="23"/>
      <c r="E84" s="27"/>
    </row>
    <row r="85" spans="1:5" ht="20.25" x14ac:dyDescent="0.25">
      <c r="A85" s="5">
        <v>4</v>
      </c>
      <c r="B85" s="19"/>
      <c r="C85" s="24"/>
      <c r="D85" s="23"/>
      <c r="E85" s="27"/>
    </row>
    <row r="86" spans="1:5" ht="21" thickBot="1" x14ac:dyDescent="0.3">
      <c r="A86" s="8">
        <v>5</v>
      </c>
      <c r="B86" s="21"/>
      <c r="C86" s="25"/>
      <c r="D86" s="26"/>
      <c r="E86" s="29"/>
    </row>
    <row r="88" spans="1:5" ht="21" x14ac:dyDescent="0.25">
      <c r="A88" s="30" t="s">
        <v>24</v>
      </c>
      <c r="B88" s="15"/>
      <c r="D88" s="35" t="s">
        <v>25</v>
      </c>
      <c r="E88" s="35"/>
    </row>
  </sheetData>
  <mergeCells count="12">
    <mergeCell ref="B81:C81"/>
    <mergeCell ref="D81:E81"/>
    <mergeCell ref="D88:E88"/>
    <mergeCell ref="B67:C67"/>
    <mergeCell ref="D67:E67"/>
    <mergeCell ref="B74:C74"/>
    <mergeCell ref="D74:E74"/>
    <mergeCell ref="A1:A2"/>
    <mergeCell ref="B1:C1"/>
    <mergeCell ref="D1:E1"/>
    <mergeCell ref="B60:C60"/>
    <mergeCell ref="D60:E60"/>
  </mergeCells>
  <phoneticPr fontId="3" type="noConversion"/>
  <conditionalFormatting sqref="C61:C65 E61:E65 C68:C72 E68:E72 C75:C79 E75:E79 C3:C40 E3:E40">
    <cfRule type="cellIs" dxfId="1" priority="1" stopIfTrue="1" operator="equal">
      <formula>$B$88</formula>
    </cfRule>
  </conditionalFormatting>
  <conditionalFormatting sqref="C82:C86">
    <cfRule type="cellIs" dxfId="0" priority="2" stopIfTrue="1" operator="equal">
      <formula>YEAR(TODAY())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30050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tsai jason</cp:lastModifiedBy>
  <dcterms:created xsi:type="dcterms:W3CDTF">2005-08-19T01:11:09Z</dcterms:created>
  <dcterms:modified xsi:type="dcterms:W3CDTF">2019-03-29T07:13:10Z</dcterms:modified>
</cp:coreProperties>
</file>