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<sst xmlns="http://schemas.openxmlformats.org/spreadsheetml/2006/main" count="17">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</sst>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abSelected="1" workbookViewId="0">
      <pane ySplit="1" topLeftCell="A17" activePane="bottomLeft" state="frozen"/>
      <selection/>
      <selection pane="bottomLeft" activeCell="L39" sqref="L39"/>
    </sheetView>
  </sheetViews>
  <sheetFormatPr defaultColWidth="9" defaultRowHeight="13.5"/>
  <cols>
    <col min="1" max="4" width="9" style="2"/>
    <col min="5" max="9" width="10.375" style="2" customWidth="1"/>
    <col min="10" max="10" width="11.8166666666667" style="2"/>
    <col min="12" max="12" width="7.375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38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38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>B39-B38</f>
        <v>17</v>
      </c>
      <c r="L39" t="s">
        <v>14</v>
      </c>
      <c r="M39">
        <f>A39-A38</f>
        <v>149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2018-01-14T16:21:21Z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