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<sst xmlns="http://schemas.openxmlformats.org/spreadsheetml/2006/main" count="16">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</sst>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A22" sqref="A22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1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1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>B22-B21</f>
        <v>25</v>
      </c>
      <c r="K22" t="s">
        <v>9</v>
      </c>
      <c r="L22">
        <f>A22-A21</f>
        <v>270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2017-12-28T00:42:11Z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