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<sst xmlns="http://schemas.openxmlformats.org/spreadsheetml/2006/main" count="17">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</sst>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workbookViewId="0">
      <pane ySplit="1" topLeftCell="A23" activePane="bottomLeft" state="frozen"/>
      <selection/>
      <selection pane="bottomLeft" activeCell="M42" sqref="M42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1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1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J42" s="4">
        <v>43117</v>
      </c>
      <c r="K42">
        <f>B42-B41</f>
        <v>-1487</v>
      </c>
      <c r="L42" t="s">
        <v>10</v>
      </c>
      <c r="M42">
        <f>A42-A41</f>
        <v>134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2018-01-17T00:45:13Z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