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<sst xmlns="http://schemas.openxmlformats.org/spreadsheetml/2006/main" count="17">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</sst>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workbookViewId="0">
      <pane ySplit="1" topLeftCell="A36" activePane="bottomLeft" state="frozen"/>
      <selection/>
      <selection pane="bottomLeft" activeCell="C57" sqref="C57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56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56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 t="shared" si="0"/>
        <v>10</v>
      </c>
      <c r="L56" t="s">
        <v>14</v>
      </c>
      <c r="M56">
        <f t="shared" si="1"/>
        <v>355</v>
      </c>
    </row>
    <row r="57" spans="1:13">
      <c r="A57" s="2">
        <v>12830</v>
      </c>
      <c r="B57" s="2">
        <v>1803</v>
      </c>
      <c r="D57" s="2">
        <v>1317</v>
      </c>
      <c r="J57" s="4">
        <v>43136</v>
      </c>
      <c r="K57">
        <f>B57-B56</f>
        <v>11</v>
      </c>
      <c r="L57" t="s">
        <v>15</v>
      </c>
      <c r="M57">
        <f>A57-A56</f>
        <v>314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2018-02-05T01:45:07Z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