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<sst xmlns="http://schemas.openxmlformats.org/spreadsheetml/2006/main" count="2">
  <si>
    <t>描习字帖</t>
  </si>
  <si>
    <t>english号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</si>
</sst>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C9" sqref="C9"/>
    </sheetView>
  </sheetViews>
  <sheetFormatPr defaultColWidth="9" defaultRowHeight="14" outlineLevelRow="7" outlineLevelCol="3"/>
  <cols>
    <col min="3" max="3" width="11.8181818181818"/>
  </cols>
  <sheetData>
    <row r="1" spans="1:2">
      <c r="A1" t="s">
        <v>0</v>
      </c>
      <c r="B1" t="s">
        <v>1</v>
      </c>
    </row>
    <row r="2" spans="1:1">
      <c r="A2">
        <v>152</v>
      </c>
    </row>
    <row r="3" spans="1:4">
      <c r="A3">
        <v>183</v>
      </c>
      <c r="D3">
        <f>A3-A2</f>
        <v>31</v>
      </c>
    </row>
    <row r="4" spans="1:4">
      <c r="A4">
        <v>216</v>
      </c>
      <c r="D4">
        <f>A4-A3</f>
        <v>33</v>
      </c>
    </row>
    <row r="5" spans="1:4">
      <c r="A5">
        <v>251</v>
      </c>
      <c r="B5">
        <v>152</v>
      </c>
      <c r="C5" s="1">
        <v>43076</v>
      </c>
      <c r="D5">
        <f>A5-A4</f>
        <v>35</v>
      </c>
    </row>
    <row r="6" spans="1:4">
      <c r="A6">
        <v>289</v>
      </c>
      <c r="B6">
        <v>164</v>
      </c>
      <c r="C6" s="1">
        <v>43077</v>
      </c>
      <c r="D6">
        <f>A6-A5</f>
        <v>38</v>
      </c>
    </row>
    <row r="7" spans="1:4">
      <c r="A7">
        <v>349</v>
      </c>
      <c r="B7">
        <v>175</v>
      </c>
      <c r="C7" s="1">
        <v>43079</v>
      </c>
      <c r="D7">
        <f>A7-A6</f>
        <v>60</v>
      </c>
    </row>
    <row r="8" spans="1:4">
      <c r="A8">
        <v>382</v>
      </c>
      <c r="B8">
        <v>184</v>
      </c>
      <c r="C8" s="1">
        <v>43080</v>
      </c>
      <c r="D8">
        <f>A8-A7</f>
        <v>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文标</cp:lastModifiedBy>
  <dcterms:created xsi:type="dcterms:W3CDTF">2017-12-07T13:28:00Z</dcterms:created>
  <dcterms:modified xsi:type="dcterms:W3CDTF">2017-12-11T12:37:08Z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