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xiangyang/Desktop/Git/disruptionN-1/test/"/>
    </mc:Choice>
  </mc:AlternateContent>
  <xr:revisionPtr revIDLastSave="0" documentId="13_ncr:1_{7BACBC8F-00C4-5C47-A625-484E9F099E56}" xr6:coauthVersionLast="45" xr6:coauthVersionMax="45" xr10:uidLastSave="{00000000-0000-0000-0000-000000000000}"/>
  <bookViews>
    <workbookView xWindow="380" yWindow="460" windowWidth="28040" windowHeight="16500" activeTab="1" xr2:uid="{5F00B063-41BF-7D41-8ECD-00275C14C56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B5BD-022D-124A-ABCD-338AA2625216}">
  <dimension ref="A1:B4"/>
  <sheetViews>
    <sheetView workbookViewId="0">
      <selection activeCell="B3" sqref="B3:B4"/>
    </sheetView>
  </sheetViews>
  <sheetFormatPr baseColWidth="10" defaultRowHeight="16" x14ac:dyDescent="0.2"/>
  <sheetData>
    <row r="1" spans="1:2" x14ac:dyDescent="0.2">
      <c r="A1">
        <v>1536.6</v>
      </c>
    </row>
    <row r="2" spans="1:2" x14ac:dyDescent="0.2">
      <c r="A2">
        <v>1239.5</v>
      </c>
      <c r="B2">
        <f>(A2-$A$1)/($A$1)</f>
        <v>-0.19334895223220092</v>
      </c>
    </row>
    <row r="3" spans="1:2" x14ac:dyDescent="0.2">
      <c r="A3" s="1">
        <v>1153.06</v>
      </c>
      <c r="B3">
        <f>(A3-$A$1)/($A$1)</f>
        <v>-0.24960301965378107</v>
      </c>
    </row>
    <row r="4" spans="1:2" x14ac:dyDescent="0.2">
      <c r="A4" s="1">
        <v>883.1</v>
      </c>
      <c r="B4">
        <f>(A4-$A$1)/($A$1)</f>
        <v>-0.42528960041650393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2352-93B4-2B4F-8CF9-B0BD101ECBBB}">
  <dimension ref="A1"/>
  <sheetViews>
    <sheetView tabSelected="1" workbookViewId="0">
      <selection activeCell="G8"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2019-10-04T22:04:28Z</dcterms:created>
  <dcterms:modified xsi:type="dcterms:W3CDTF">2019-10-05T20:49:45Z</dcterms:modified>
</cp:coreProperties>
</file>