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<sst xmlns="http://schemas.openxmlformats.org/spreadsheetml/2006/main" count="37" uniqueCount="32">
  <si>
    <t>测试报告总概况</t>
  </si>
  <si>
    <t>XXXX项目</t>
  </si>
  <si>
    <t>测试日期</t>
  </si>
  <si>
    <t>耗时</t>
  </si>
  <si>
    <t>总用例</t>
  </si>
  <si>
    <t>2020-03-19 17:15:51</t>
  </si>
  <si>
    <t>63秒</t>
  </si>
  <si>
    <t>通过</t>
  </si>
  <si>
    <t>失败</t>
  </si>
  <si>
    <t>脚本版本</t>
  </si>
  <si>
    <t>2018.4.28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</si>
  <si>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</si>
  <si>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</si>
  <si>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</si>
  <si>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</si>
  <si>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</si>
  <si>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</si>
  <si>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</si>
  <si>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</si>
  <si>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</si>
  <si>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</si>
  <si>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</si>
  <si>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</si>
  <si>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登录失败</t>
  </si>
  <si>
    <t>testALoginFail</t>
  </si>
  <si>
    <t>打开testerhome</t>
  </si>
  <si>
    <t xml:space="preserve">点击登录
输入用户名lose1
输入密码1231231232
点击登录
</t>
  </si>
  <si>
    <t xml:space="preserve">出现错误的密码登录不成功提示框
</t>
  </si>
  <si>
    <t>登录成功</t>
  </si>
  <si>
    <t>testBLogin</t>
  </si>
  <si>
    <t xml:space="preserve">点击登录
输入用户名haoxiaohui617
输入密码haitai@123
点击登录
点击图像
</t>
  </si>
  <si>
    <t xml:space="preserve">查找用户名lose成功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</si>
</sst>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9</xdr:col>
      <xdr:colOff>1371600</xdr:colOff>
      <xdr:row>3</xdr:row>
      <xdr:rowOff>707708</xdr:rowOff>
    </xdr:to>
    <xdr:pic>
      <xdr:nvPicPr>
        <xdr:cNvPr id="2" name="Picture 1" descr="登录成功CheckPoint_2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1371600" cy="707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4" ht="30" customHeight="1">
      <c r="A5" s="3" t="s">
        <v>4</v>
      </c>
      <c r="B5" s="3">
        <v>2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110" customHeight="1">
      <c r="A4" s="3" t="s">
        <v>21</v>
      </c>
      <c r="B4" s="3" t="s">
        <v>22</v>
      </c>
      <c r="C4" s="3" t="s">
        <v>28</v>
      </c>
      <c r="D4" s="3" t="s">
        <v>29</v>
      </c>
      <c r="E4" s="3" t="s">
        <v>25</v>
      </c>
      <c r="F4" s="3" t="s">
        <v>30</v>
      </c>
      <c r="G4" s="3" t="s">
        <v>31</v>
      </c>
      <c r="H4" s="3" t="s">
        <v>8</v>
      </c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2020-03-19T09:15:51Z</dcterms:created>
  <dcterms:modified xsi:type="dcterms:W3CDTF">2020-03-19T09:15:51Z</dcterms:modified>
</cp:coreProperties>
</file>