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<sst xmlns="http://schemas.openxmlformats.org/spreadsheetml/2006/main" count="29" uniqueCount="28">
  <si>
    <t>测试报告总概况</t>
  </si>
  <si>
    <t>XXXX项目</t>
  </si>
  <si>
    <t>测试日期</t>
  </si>
  <si>
    <t>耗时</t>
  </si>
  <si>
    <t>总用例</t>
  </si>
  <si>
    <t>2020-04-07 16:52:56</t>
  </si>
  <si>
    <t>12秒</t>
  </si>
  <si>
    <t>通过</t>
  </si>
  <si>
    <t>失败</t>
  </si>
  <si>
    <t>脚本版本</t>
  </si>
  <si>
    <t>2018.4.28</t>
  </si>
  <si>
    <t>测试详情</t>
  </si>
  <si>
    <t>设备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</si>
  <si>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</si>
  <si>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</si>
  <si>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</si>
  <si>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</si>
  <si>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</si>
  <si>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</si>
  <si>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</si>
  <si>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>截图</t>
  </si>
  <si>
    <t>chrome</t>
  </si>
  <si>
    <t>test005</t>
  </si>
  <si>
    <t>.net分类下的详情页</t>
  </si>
  <si>
    <t>testAspNet</t>
  </si>
  <si>
    <t>打开博客园</t>
  </si>
  <si>
    <t xml:space="preserve">鼠标悬停到.net分类上
点击新手区
获取新手区推荐的第一条数据
点击新手区推荐的第一条数据
</t>
  </si>
  <si>
    <t xml:space="preserve">详情页的标题和历史标题相等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</si>
</sst>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</c:v>
                </c:pt>
                <c:pt idx="1">
                  <c:v>失败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4" ht="30" customHeight="1">
      <c r="A4" s="3" t="s">
        <v>3</v>
      </c>
      <c r="B4" s="3" t="s">
        <v>6</v>
      </c>
      <c r="C4" s="3" t="s">
        <v>8</v>
      </c>
      <c r="D4" s="3">
        <v>0</v>
      </c>
    </row>
    <row r="5" spans="1:4" ht="30" customHeight="1">
      <c r="A5" s="3" t="s">
        <v>4</v>
      </c>
      <c r="B5" s="3">
        <v>1</v>
      </c>
      <c r="C5" s="3" t="s">
        <v>9</v>
      </c>
      <c r="D5" s="3" t="s">
        <v>10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1:10" ht="30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7</v>
      </c>
      <c r="I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2020-04-07T08:52:56Z</dcterms:created>
  <dcterms:modified xsi:type="dcterms:W3CDTF">2020-04-07T08:52:56Z</dcterms:modified>
</cp:coreProperties>
</file>