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v_dataset\paper_data\Comparative study of machine learning methods for COVID-19 transmission forecasting\"/>
    </mc:Choice>
  </mc:AlternateContent>
  <xr:revisionPtr revIDLastSave="0" documentId="13_ncr:1_{CACE4B61-4C2E-4E85-A4E3-76D90369A73C}" xr6:coauthVersionLast="36" xr6:coauthVersionMax="36" xr10:uidLastSave="{00000000-0000-0000-0000-000000000000}"/>
  <bookViews>
    <workbookView xWindow="0" yWindow="0" windowWidth="32914" windowHeight="13423" xr2:uid="{00000000-000D-0000-FFFF-FFFF00000000}"/>
  </bookViews>
  <sheets>
    <sheet name="india" sheetId="1" r:id="rId1"/>
  </sheets>
  <calcPr calcId="0"/>
</workbook>
</file>

<file path=xl/sharedStrings.xml><?xml version="1.0" encoding="utf-8"?>
<sst xmlns="http://schemas.openxmlformats.org/spreadsheetml/2006/main" count="693" uniqueCount="693">
  <si>
    <t>Date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</si>
  <si>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</si>
  <si>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</si>
  <si>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</si>
  <si>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</si>
  <si>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</si>
  <si>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</si>
  <si>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</si>
  <si>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</si>
  <si>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</si>
  <si>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</si>
  <si>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</si>
  <si>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</si>
  <si>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</si>
  <si>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</si>
  <si>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</si>
  <si>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</si>
  <si>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</si>
  <si>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</si>
  <si>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</si>
  <si>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</si>
  <si>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</si>
  <si>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</si>
  <si>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</si>
  <si>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</si>
  <si>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</si>
  <si>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</si>
  <si>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</si>
  <si>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</si>
  <si>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</si>
  <si>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</si>
  <si>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</si>
  <si>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</si>
  <si>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</si>
  <si>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</si>
  <si>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</si>
  <si>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</si>
  <si>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</si>
  <si>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</si>
  <si>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</si>
  <si>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</si>
  <si>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</si>
  <si>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</si>
  <si>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</si>
  <si>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</si>
  <si>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</si>
  <si>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</si>
  <si>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</si>
  <si>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</si>
  <si>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</si>
  <si>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</si>
  <si>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</si>
  <si>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</si>
  <si>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</si>
  <si>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</si>
  <si>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</si>
  <si>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</si>
  <si>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</si>
  <si>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</si>
  <si>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</si>
  <si>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</si>
  <si>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</si>
  <si>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</si>
  <si>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</si>
  <si>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</si>
  <si>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</si>
  <si>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</si>
  <si>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</si>
  <si>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</si>
  <si>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</si>
  <si>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</si>
  <si>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</si>
  <si>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</si>
  <si>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</si>
  <si>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</si>
  <si>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</si>
  <si>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</si>
  <si>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</si>
  <si>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</si>
  <si>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</si>
  <si>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</si>
  <si>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</si>
  <si>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</si>
  <si>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</si>
  <si>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</si>
  <si>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</si>
  <si>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</si>
  <si>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</si>
  <si>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</si>
  <si>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</si>
  <si>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</si>
  <si>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</si>
  <si>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</si>
  <si>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</si>
  <si>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</si>
  <si>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</si>
  <si>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</si>
  <si>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</si>
  <si>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</si>
  <si>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</si>
  <si>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</si>
  <si>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</si>
  <si>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</si>
  <si>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</si>
  <si>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</si>
  <si>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</si>
  <si>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</si>
  <si>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</si>
  <si>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</si>
  <si>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</si>
  <si>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</si>
  <si>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</si>
  <si>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</si>
  <si>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</si>
  <si>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</si>
  <si>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</si>
  <si>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</si>
  <si>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</si>
  <si>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</si>
  <si>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</si>
  <si>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</si>
  <si>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</si>
  <si>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</si>
  <si>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</si>
  <si>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</si>
  <si>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</si>
  <si>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</si>
  <si>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</si>
  <si>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</si>
  <si>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</si>
  <si>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</si>
  <si>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</si>
  <si>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</si>
  <si>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</si>
  <si>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</si>
  <si>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</si>
  <si>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</si>
  <si>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</si>
  <si>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</si>
  <si>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</si>
  <si>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</si>
  <si>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</si>
  <si>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</si>
  <si>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</si>
  <si>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</si>
  <si>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</si>
  <si>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</si>
  <si>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</si>
  <si>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</si>
  <si>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</si>
  <si>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</si>
  <si>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</si>
  <si>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</si>
  <si>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</si>
  <si>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</si>
  <si>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</si>
  <si>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</si>
  <si>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</si>
  <si>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</si>
  <si>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</si>
  <si>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</si>
  <si>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</si>
  <si>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</si>
  <si>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</si>
  <si>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</si>
  <si>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</si>
  <si>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</si>
  <si>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</si>
  <si>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</si>
  <si>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</si>
  <si>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</si>
  <si>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</si>
  <si>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</si>
  <si>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</si>
  <si>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</si>
  <si>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</si>
  <si>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</si>
  <si>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</si>
  <si>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</si>
  <si>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</si>
  <si>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</si>
  <si>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</si>
  <si>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</si>
  <si>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</si>
  <si>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</si>
  <si>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</si>
  <si>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</si>
  <si>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</si>
  <si>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</si>
  <si>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</si>
  <si>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</si>
  <si>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</si>
  <si>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</si>
  <si>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</si>
  <si>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</si>
  <si>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</si>
  <si>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</si>
  <si>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</si>
  <si>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</si>
  <si>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</si>
  <si>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</si>
  <si>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</si>
  <si>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</si>
  <si>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</si>
  <si>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</si>
  <si>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</si>
  <si>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</si>
  <si>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</si>
  <si>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</si>
  <si>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</si>
  <si>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</si>
  <si>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</si>
  <si>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</si>
  <si>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</si>
  <si>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</si>
  <si>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</si>
  <si>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</si>
  <si>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</si>
  <si>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</si>
  <si>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</si>
  <si>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</si>
  <si>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</si>
  <si>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</si>
  <si>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</si>
  <si>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</si>
  <si>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</si>
  <si>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</si>
  <si>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</si>
  <si>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</si>
  <si>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</si>
  <si>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</si>
  <si>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</si>
  <si>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</si>
  <si>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</si>
  <si>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</si>
  <si>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</si>
  <si>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</si>
  <si>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</si>
  <si>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</si>
  <si>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</si>
  <si>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</si>
  <si>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</si>
  <si>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</si>
  <si>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</si>
  <si>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</si>
  <si>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</si>
  <si>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</si>
  <si>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</si>
  <si>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2/28/21</t>
  </si>
  <si>
    <t>3/13/21</t>
  </si>
  <si>
    <t>3/14/21</t>
  </si>
  <si>
    <t>3/15/21</t>
  </si>
  <si>
    <t>3/16/21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</si>
  <si>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</si>
  <si>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</si>
  <si>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</si>
  <si>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</si>
  <si>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</si>
  <si>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</si>
  <si>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</si>
  <si>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</si>
  <si>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</si>
  <si>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</si>
  <si>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</si>
  <si>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3/28/21</t>
  </si>
  <si>
    <t>3/29/21</t>
  </si>
  <si>
    <t>3/30/21</t>
  </si>
  <si>
    <t>3/31/21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</si>
  <si>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</si>
  <si>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</si>
  <si>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</si>
  <si>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</si>
  <si>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</si>
  <si>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</si>
  <si>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</si>
  <si>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</si>
  <si>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</si>
  <si>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</si>
  <si>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</si>
  <si>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</si>
  <si>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</si>
  <si>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</si>
  <si>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</si>
  <si>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4/28/21</t>
  </si>
  <si>
    <t>4/29/21</t>
  </si>
  <si>
    <t>4/30/21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</si>
  <si>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</si>
  <si>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</si>
  <si>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</si>
  <si>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</si>
  <si>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</si>
  <si>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</si>
  <si>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</si>
  <si>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</si>
  <si>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</si>
  <si>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</si>
  <si>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</si>
  <si>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</si>
  <si>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</si>
  <si>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</si>
  <si>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</si>
  <si>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</si>
  <si>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5/29/21</t>
  </si>
  <si>
    <t>5/30/21</t>
  </si>
  <si>
    <t>5/31/21</t>
  </si>
  <si>
    <t>6/13/21</t>
  </si>
  <si>
    <t>6/14/21</t>
  </si>
  <si>
    <t>6/15/21</t>
  </si>
  <si>
    <t>6/16/21</t>
  </si>
  <si>
    <t>6/17/21</t>
  </si>
  <si>
    <t>6/18/21</t>
  </si>
  <si>
    <t>6/19/21</t>
  </si>
  <si>
    <t>6/20/21</t>
  </si>
  <si>
    <t>6/21/21</t>
  </si>
  <si>
    <t>6/22/21</t>
  </si>
  <si>
    <t>6/23/21</t>
  </si>
  <si>
    <t>6/24/21</t>
  </si>
  <si>
    <t>6/25/21</t>
  </si>
  <si>
    <t>6/26/21</t>
  </si>
  <si>
    <t>6/27/21</t>
  </si>
  <si>
    <t>6/28/21</t>
  </si>
  <si>
    <t>6/29/21</t>
  </si>
  <si>
    <t>6/30/21</t>
  </si>
  <si>
    <t>7/13/21</t>
  </si>
  <si>
    <t>7/14/21</t>
  </si>
  <si>
    <t>7/15/21</t>
  </si>
  <si>
    <t>7/16/21</t>
  </si>
  <si>
    <t>7/17/21</t>
  </si>
  <si>
    <t>7/18/21</t>
  </si>
  <si>
    <t>7/19/21</t>
  </si>
  <si>
    <t>7/20/21</t>
  </si>
  <si>
    <t>7/21/21</t>
  </si>
  <si>
    <t>7/22/21</t>
  </si>
  <si>
    <t>7/23/21</t>
  </si>
  <si>
    <t>7/24/21</t>
  </si>
  <si>
    <t>7/25/21</t>
  </si>
  <si>
    <t>7/26/21</t>
  </si>
  <si>
    <t>7/27/21</t>
  </si>
  <si>
    <t>7/28/21</t>
  </si>
  <si>
    <t>7/29/21</t>
  </si>
  <si>
    <t>7/30/21</t>
  </si>
  <si>
    <t>7/31/21</t>
  </si>
  <si>
    <t>8/13/21</t>
  </si>
  <si>
    <t>8/14/21</t>
  </si>
  <si>
    <t>8/15/21</t>
  </si>
  <si>
    <t>8/16/21</t>
  </si>
  <si>
    <t>8/17/21</t>
  </si>
  <si>
    <t>8/18/21</t>
  </si>
  <si>
    <t>8/19/21</t>
  </si>
  <si>
    <t>8/20/21</t>
  </si>
  <si>
    <t>8/21/21</t>
  </si>
  <si>
    <t>8/22/21</t>
  </si>
  <si>
    <t>8/23/21</t>
  </si>
  <si>
    <t>8/24/21</t>
  </si>
  <si>
    <t>8/25/21</t>
  </si>
  <si>
    <t>8/26/21</t>
  </si>
  <si>
    <t>8/27/21</t>
  </si>
  <si>
    <t>8/28/21</t>
  </si>
  <si>
    <t>8/29/21</t>
  </si>
  <si>
    <t>8/30/21</t>
  </si>
  <si>
    <t>8/31/21</t>
  </si>
  <si>
    <t>9/13/21</t>
  </si>
  <si>
    <t>9/14/21</t>
  </si>
  <si>
    <t>9/15/21</t>
  </si>
  <si>
    <t>9/16/21</t>
  </si>
  <si>
    <t>9/17/21</t>
  </si>
  <si>
    <t>9/18/21</t>
  </si>
  <si>
    <t>9/19/21</t>
  </si>
  <si>
    <t>9/20/21</t>
  </si>
  <si>
    <t>9/21/21</t>
  </si>
  <si>
    <t>9/22/21</t>
  </si>
  <si>
    <t>9/23/21</t>
  </si>
  <si>
    <t>9/24/21</t>
  </si>
  <si>
    <t>9/25/21</t>
  </si>
  <si>
    <t>9/26/21</t>
  </si>
  <si>
    <t>9/27/21</t>
  </si>
  <si>
    <t>9/28/21</t>
  </si>
  <si>
    <t>9/29/21</t>
  </si>
  <si>
    <t>9/30/21</t>
  </si>
  <si>
    <t>10/13/21</t>
  </si>
  <si>
    <t>10/14/21</t>
  </si>
  <si>
    <t>10/15/21</t>
  </si>
  <si>
    <t>10/16/21</t>
  </si>
  <si>
    <t>10/17/21</t>
  </si>
  <si>
    <t>10/18/21</t>
  </si>
  <si>
    <t>10/19/21</t>
  </si>
  <si>
    <t>10/20/21</t>
  </si>
  <si>
    <t>10/21/21</t>
  </si>
  <si>
    <t>10/22/21</t>
  </si>
  <si>
    <t>10/23/21</t>
  </si>
  <si>
    <t>10/24/21</t>
  </si>
  <si>
    <t>10/25/21</t>
  </si>
  <si>
    <t>10/26/21</t>
  </si>
  <si>
    <t>10/27/21</t>
  </si>
  <si>
    <t>10/28/21</t>
  </si>
  <si>
    <t>10/29/21</t>
  </si>
  <si>
    <t>10/30/21</t>
  </si>
  <si>
    <t>10/31/21</t>
  </si>
  <si>
    <t>11/13/21</t>
  </si>
  <si>
    <t>11/14/21</t>
  </si>
  <si>
    <t>11/15/21</t>
  </si>
  <si>
    <t>11/16/21</t>
  </si>
  <si>
    <t>11/17/21</t>
  </si>
  <si>
    <t>11/18/21</t>
  </si>
  <si>
    <t>11/19/21</t>
  </si>
  <si>
    <t>11/20/21</t>
  </si>
  <si>
    <t>11/21/21</t>
  </si>
  <si>
    <t>11/22/21</t>
  </si>
  <si>
    <t>11/23/21</t>
  </si>
  <si>
    <t>11/24/21</t>
  </si>
  <si>
    <t>11/25/21</t>
  </si>
  <si>
    <t>11/26/21</t>
  </si>
  <si>
    <t>11/27/21</t>
  </si>
  <si>
    <t>11/28/21</t>
  </si>
  <si>
    <t>11/29/21</t>
  </si>
  <si>
    <t>11/30/21</t>
  </si>
  <si>
    <t>12/13/21</t>
  </si>
  <si>
    <t>12/14/21</t>
  </si>
  <si>
    <t>12/15/21</t>
  </si>
  <si>
    <t>12/16/21</t>
  </si>
  <si>
    <t>12/17/21</t>
  </si>
  <si>
    <t>12/18/21</t>
  </si>
  <si>
    <t>12/19/21</t>
  </si>
  <si>
    <t>12/20/21</t>
  </si>
  <si>
    <t>12/21/21</t>
  </si>
  <si>
    <t>12/22/21</t>
  </si>
  <si>
    <t>12/23/21</t>
  </si>
  <si>
    <t>12/24/21</t>
  </si>
  <si>
    <t>12/25/21</t>
  </si>
  <si>
    <t>12/26/21</t>
  </si>
  <si>
    <t>12/27/21</t>
  </si>
  <si>
    <t>12/28/21</t>
  </si>
  <si>
    <t>12/29/21</t>
  </si>
  <si>
    <t>12/30/21</t>
  </si>
  <si>
    <t>12/31/21</t>
  </si>
  <si>
    <t>1/13/22</t>
  </si>
  <si>
    <t>1/14/22</t>
  </si>
  <si>
    <t>1/15/22</t>
  </si>
  <si>
    <t>1/16/22</t>
  </si>
  <si>
    <t>1/17/22</t>
  </si>
  <si>
    <t>1/18/22</t>
  </si>
  <si>
    <t>1/19/22</t>
  </si>
  <si>
    <t>1/20/22</t>
  </si>
  <si>
    <t>1/21/22</t>
  </si>
  <si>
    <t>1/22/22</t>
  </si>
  <si>
    <t>1/23/22</t>
  </si>
  <si>
    <t>1/24/22</t>
  </si>
  <si>
    <t>1/25/22</t>
  </si>
  <si>
    <t>1/26/22</t>
  </si>
  <si>
    <t>1/27/22</t>
  </si>
  <si>
    <t>1/28/22</t>
  </si>
  <si>
    <t>1/29/22</t>
  </si>
  <si>
    <t>1/30/22</t>
  </si>
  <si>
    <t>1/31/22</t>
  </si>
  <si>
    <t>2/13/22</t>
  </si>
  <si>
    <t>2/14/22</t>
  </si>
  <si>
    <t>2/15/22</t>
  </si>
  <si>
    <t>2/16/22</t>
  </si>
  <si>
    <t>2/17/22</t>
  </si>
  <si>
    <t>2/18/22</t>
  </si>
  <si>
    <t>2/19/22</t>
  </si>
  <si>
    <t>2/20/22</t>
  </si>
  <si>
    <t>2/21/22</t>
  </si>
  <si>
    <t>2/22/22</t>
  </si>
  <si>
    <t>2/23/22</t>
  </si>
  <si>
    <t>2/24/22</t>
  </si>
  <si>
    <t>2/25/22</t>
  </si>
  <si>
    <t>2/26/22</t>
  </si>
  <si>
    <t>2/27/22</t>
  </si>
  <si>
    <t>2/28/22</t>
  </si>
  <si>
    <t>3/13/22</t>
  </si>
  <si>
    <t>3/14/22</t>
  </si>
  <si>
    <t>3/15/22</t>
  </si>
  <si>
    <t>3/16/22</t>
  </si>
  <si>
    <t>3/17/22</t>
  </si>
  <si>
    <t>3/18/22</t>
  </si>
  <si>
    <t>3/19/22</t>
  </si>
  <si>
    <t>3/20/22</t>
  </si>
  <si>
    <t>3/21/22</t>
  </si>
  <si>
    <t>3/22/22</t>
  </si>
  <si>
    <t>3/23/22</t>
  </si>
  <si>
    <t>3/24/22</t>
  </si>
  <si>
    <t>3/25/22</t>
  </si>
  <si>
    <t>3/26/22</t>
  </si>
  <si>
    <t>3/27/22</t>
  </si>
  <si>
    <t>3/28/22</t>
  </si>
  <si>
    <t>3/29/22</t>
  </si>
  <si>
    <t>3/30/22</t>
  </si>
  <si>
    <t>3/31/22</t>
  </si>
  <si>
    <t>4/13/22</t>
  </si>
  <si>
    <t>4/14/22</t>
  </si>
  <si>
    <t>4/15/22</t>
  </si>
  <si>
    <t>4/16/22</t>
  </si>
  <si>
    <t>4/17/22</t>
  </si>
  <si>
    <t>4/18/22</t>
  </si>
  <si>
    <t>4/19/22</t>
  </si>
  <si>
    <t>4/20/22</t>
  </si>
  <si>
    <t>4/21/22</t>
  </si>
  <si>
    <t>4/22/22</t>
  </si>
  <si>
    <t>4/23/22</t>
  </si>
  <si>
    <t>4/24/22</t>
  </si>
  <si>
    <t>4/25/22</t>
  </si>
  <si>
    <t>4/26/22</t>
  </si>
  <si>
    <t>4/27/22</t>
  </si>
  <si>
    <t>4/28/22</t>
  </si>
  <si>
    <t>4/29/22</t>
  </si>
  <si>
    <t>4/30/22</t>
  </si>
  <si>
    <t>5/13/22</t>
  </si>
  <si>
    <t>5/14/22</t>
  </si>
  <si>
    <t>5/15/22</t>
  </si>
  <si>
    <t>5/16/22</t>
  </si>
  <si>
    <t>5/17/22</t>
  </si>
  <si>
    <t>5/18/22</t>
  </si>
  <si>
    <t>5/19/22</t>
  </si>
  <si>
    <t>5/20/22</t>
  </si>
  <si>
    <t>5/21/22</t>
  </si>
  <si>
    <t>5/22/22</t>
  </si>
  <si>
    <t>5/23/22</t>
  </si>
  <si>
    <t>5/24/22</t>
  </si>
  <si>
    <t>5/25/22</t>
  </si>
  <si>
    <t>5/26/22</t>
  </si>
  <si>
    <t>5/27/22</t>
  </si>
  <si>
    <t>5/28/22</t>
  </si>
  <si>
    <t>5/29/22</t>
  </si>
  <si>
    <t>5/30/22</t>
  </si>
  <si>
    <t>5/31/22</t>
  </si>
  <si>
    <t>6/13/22</t>
  </si>
  <si>
    <t>6/14/22</t>
  </si>
  <si>
    <t>6/15/22</t>
  </si>
  <si>
    <t>6/16/22</t>
  </si>
  <si>
    <t>6/17/22</t>
  </si>
  <si>
    <t>6/18/22</t>
  </si>
  <si>
    <t>6/19/22</t>
  </si>
  <si>
    <t>6/20/22</t>
  </si>
  <si>
    <t>6/21/22</t>
  </si>
  <si>
    <t>6/22/22</t>
  </si>
  <si>
    <t>6/23/22</t>
  </si>
  <si>
    <t>6/24/22</t>
  </si>
  <si>
    <t>6/25/22</t>
  </si>
  <si>
    <t>6/26/22</t>
  </si>
  <si>
    <t>6/27/22</t>
  </si>
  <si>
    <t>6/28/22</t>
  </si>
  <si>
    <t>6/29/22</t>
  </si>
  <si>
    <t>6/30/22</t>
  </si>
  <si>
    <t>7/13/22</t>
  </si>
  <si>
    <t>7/14/22</t>
  </si>
  <si>
    <t>7/15/22</t>
  </si>
  <si>
    <t>7/16/22</t>
  </si>
  <si>
    <t>7/17/22</t>
  </si>
  <si>
    <t>7/18/22</t>
  </si>
  <si>
    <t>7/19/22</t>
  </si>
  <si>
    <t>7/20/22</t>
  </si>
  <si>
    <t>7/21/22</t>
  </si>
  <si>
    <t>7/22/22</t>
  </si>
  <si>
    <t>7/23/22</t>
  </si>
  <si>
    <t>7/24/22</t>
  </si>
  <si>
    <t>7/25/22</t>
  </si>
  <si>
    <t>7/26/22</t>
  </si>
  <si>
    <t>7/27/22</t>
  </si>
  <si>
    <t>7/28/22</t>
  </si>
  <si>
    <t>7/29/22</t>
  </si>
  <si>
    <t>7/30/22</t>
  </si>
  <si>
    <t>7/31/22</t>
  </si>
  <si>
    <t>8/13/22</t>
  </si>
  <si>
    <t>8/14/22</t>
  </si>
  <si>
    <t>8/15/22</t>
  </si>
  <si>
    <t>8/16/22</t>
  </si>
  <si>
    <t>8/17/22</t>
  </si>
  <si>
    <t>8/18/22</t>
  </si>
  <si>
    <t>8/19/22</t>
  </si>
  <si>
    <t>8/20/22</t>
  </si>
  <si>
    <t>8/21/22</t>
  </si>
  <si>
    <t>8/22/22</t>
  </si>
  <si>
    <t>8/23/22</t>
  </si>
  <si>
    <t>8/24/22</t>
  </si>
  <si>
    <t>8/25/22</t>
  </si>
  <si>
    <t>8/26/22</t>
  </si>
  <si>
    <t>8/27/22</t>
  </si>
  <si>
    <t>8/28/22</t>
  </si>
  <si>
    <t>8/29/22</t>
  </si>
  <si>
    <t>8/30/22</t>
  </si>
  <si>
    <t>8/31/22</t>
  </si>
  <si>
    <t>9/13/22</t>
  </si>
  <si>
    <t>9/14/22</t>
  </si>
  <si>
    <t>9/15/22</t>
  </si>
  <si>
    <t>9/16/22</t>
  </si>
  <si>
    <t>9/17/22</t>
  </si>
  <si>
    <t>9/18/22</t>
  </si>
  <si>
    <t>9/19/22</t>
  </si>
  <si>
    <t>9/20/22</t>
  </si>
  <si>
    <t>9/21/22</t>
  </si>
  <si>
    <t>9/22/22</t>
  </si>
  <si>
    <t>9/23/22</t>
  </si>
  <si>
    <t>9/24/22</t>
  </si>
  <si>
    <t>9/25/22</t>
  </si>
  <si>
    <t>9/26/22</t>
  </si>
  <si>
    <t>9/27/22</t>
  </si>
  <si>
    <t>9/28/22</t>
  </si>
  <si>
    <t>9/29/22</t>
  </si>
  <si>
    <t>9/30/22</t>
  </si>
  <si>
    <t>10/13/22</t>
  </si>
  <si>
    <t>10/14/22</t>
  </si>
  <si>
    <t>10/15/22</t>
  </si>
  <si>
    <t>10/16/22</t>
  </si>
  <si>
    <t>10/17/22</t>
  </si>
  <si>
    <t>10/18/22</t>
  </si>
  <si>
    <t>10/19/22</t>
  </si>
  <si>
    <t>10/20/22</t>
  </si>
  <si>
    <t>10/21/22</t>
  </si>
  <si>
    <t>10/22/22</t>
  </si>
  <si>
    <t>10/23/22</t>
  </si>
  <si>
    <t>10/24/22</t>
  </si>
  <si>
    <t>10/25/22</t>
  </si>
  <si>
    <t>10/26/22</t>
  </si>
  <si>
    <t>10/27/22</t>
  </si>
  <si>
    <t>10/28/22</t>
  </si>
  <si>
    <t>10/29/22</t>
  </si>
  <si>
    <t>10/30/22</t>
  </si>
  <si>
    <t>10/31/22</t>
  </si>
  <si>
    <t>11/13/22</t>
  </si>
  <si>
    <t>11/14/22</t>
  </si>
  <si>
    <t>11/15/22</t>
  </si>
  <si>
    <t>11/16/22</t>
  </si>
  <si>
    <t>11/17/22</t>
  </si>
  <si>
    <t>11/18/22</t>
  </si>
  <si>
    <t>11/19/22</t>
  </si>
  <si>
    <t>11/20/22</t>
  </si>
  <si>
    <t>11/21/22</t>
  </si>
  <si>
    <t>11/22/22</t>
  </si>
  <si>
    <t>11/23/22</t>
  </si>
  <si>
    <t>11/24/22</t>
  </si>
  <si>
    <t>11/25/22</t>
  </si>
  <si>
    <t>11/26/22</t>
  </si>
  <si>
    <t>11/27/22</t>
  </si>
  <si>
    <t>11/28/22</t>
  </si>
  <si>
    <t>11/29/22</t>
  </si>
  <si>
    <t>11/30/22</t>
  </si>
  <si>
    <t>12/13/22</t>
  </si>
  <si>
    <t>12/14/22</t>
  </si>
  <si>
    <t>12/15/22</t>
  </si>
  <si>
    <t>12/16/22</t>
  </si>
  <si>
    <t>12/17/22</t>
  </si>
  <si>
    <t>12/18/22</t>
  </si>
  <si>
    <t>12/19/22</t>
  </si>
  <si>
    <t>12/20/22</t>
  </si>
  <si>
    <t>12/21/22</t>
  </si>
  <si>
    <t>12/22/22</t>
  </si>
  <si>
    <t>12/23/22</t>
  </si>
  <si>
    <t>12/24/22</t>
  </si>
  <si>
    <t>12/25/22</t>
  </si>
  <si>
    <t>12/26/22</t>
  </si>
  <si>
    <t>12/27/22</t>
  </si>
  <si>
    <t>12/28/22</t>
  </si>
  <si>
    <t>12/29/22</t>
  </si>
  <si>
    <t>12/30/22</t>
  </si>
  <si>
    <t>12/31/22</t>
  </si>
  <si>
    <t>1/13/23</t>
  </si>
  <si>
    <t>1/14/23</t>
  </si>
  <si>
    <t>1/15/23</t>
  </si>
  <si>
    <t>1/16/23</t>
  </si>
  <si>
    <t>1/17/23</t>
  </si>
  <si>
    <t>1/18/23</t>
  </si>
  <si>
    <t>1/19/23</t>
  </si>
  <si>
    <t>1/20/23</t>
  </si>
  <si>
    <t>1/21/23</t>
  </si>
  <si>
    <t>1/22/23</t>
  </si>
  <si>
    <t>1/23/23</t>
  </si>
  <si>
    <t>1/24/23</t>
  </si>
  <si>
    <t>1/25/23</t>
  </si>
  <si>
    <t>1/26/23</t>
  </si>
  <si>
    <t>1/27/23</t>
  </si>
  <si>
    <t>1/28/23</t>
  </si>
  <si>
    <t>1/29/23</t>
  </si>
  <si>
    <t>1/30/23</t>
  </si>
  <si>
    <t>1/31/23</t>
  </si>
  <si>
    <t>2/13/23</t>
  </si>
  <si>
    <t>2/14/23</t>
  </si>
  <si>
    <t>2/15/23</t>
  </si>
  <si>
    <t>2/16/23</t>
  </si>
  <si>
    <t>2/17/23</t>
  </si>
  <si>
    <t>2/18/23</t>
  </si>
  <si>
    <t>2/19/23</t>
  </si>
  <si>
    <t>2/20/23</t>
  </si>
  <si>
    <t>2/21/23</t>
  </si>
  <si>
    <t>2/22/23</t>
  </si>
  <si>
    <t>2/23/23</t>
  </si>
  <si>
    <t>2/24/23</t>
  </si>
  <si>
    <t>2/25/23</t>
  </si>
  <si>
    <t>2/26/23</t>
  </si>
  <si>
    <t>2/27/23</t>
  </si>
  <si>
    <t>2/28/23</t>
  </si>
  <si>
    <t>Cumulative_cases</t>
    <phoneticPr fontId="18" type="noConversion"/>
  </si>
  <si>
    <t>Cumulative_recovered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</si>
</sst>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india!$C$1</c:f>
              <c:strCache>
                <c:ptCount val="1"/>
                <c:pt idx="0">
                  <c:v>Cumulative_recovered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india!$C$2:$C$332</c:f>
              <c:numCache>
                <c:formatCode>General</c:formatCode>
                <c:ptCount val="3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13</c:v>
                </c:pt>
                <c:pt idx="54">
                  <c:v>13</c:v>
                </c:pt>
                <c:pt idx="55">
                  <c:v>14</c:v>
                </c:pt>
                <c:pt idx="56">
                  <c:v>14</c:v>
                </c:pt>
                <c:pt idx="57">
                  <c:v>15</c:v>
                </c:pt>
                <c:pt idx="58">
                  <c:v>20</c:v>
                </c:pt>
                <c:pt idx="59">
                  <c:v>23</c:v>
                </c:pt>
                <c:pt idx="60">
                  <c:v>27</c:v>
                </c:pt>
                <c:pt idx="61">
                  <c:v>27</c:v>
                </c:pt>
                <c:pt idx="62">
                  <c:v>40</c:v>
                </c:pt>
                <c:pt idx="63">
                  <c:v>43</c:v>
                </c:pt>
                <c:pt idx="64">
                  <c:v>45</c:v>
                </c:pt>
                <c:pt idx="65">
                  <c:v>73</c:v>
                </c:pt>
                <c:pt idx="66">
                  <c:v>84</c:v>
                </c:pt>
                <c:pt idx="67">
                  <c:v>95</c:v>
                </c:pt>
                <c:pt idx="68">
                  <c:v>102</c:v>
                </c:pt>
                <c:pt idx="69">
                  <c:v>123</c:v>
                </c:pt>
                <c:pt idx="70">
                  <c:v>148</c:v>
                </c:pt>
                <c:pt idx="71">
                  <c:v>191</c:v>
                </c:pt>
                <c:pt idx="72">
                  <c:v>192</c:v>
                </c:pt>
                <c:pt idx="73">
                  <c:v>229</c:v>
                </c:pt>
                <c:pt idx="74">
                  <c:v>229</c:v>
                </c:pt>
                <c:pt idx="75">
                  <c:v>375</c:v>
                </c:pt>
                <c:pt idx="76">
                  <c:v>421</c:v>
                </c:pt>
                <c:pt idx="77">
                  <c:v>506</c:v>
                </c:pt>
                <c:pt idx="78">
                  <c:v>620</c:v>
                </c:pt>
                <c:pt idx="79">
                  <c:v>774</c:v>
                </c:pt>
                <c:pt idx="80">
                  <c:v>969</c:v>
                </c:pt>
                <c:pt idx="81">
                  <c:v>1080</c:v>
                </c:pt>
                <c:pt idx="82">
                  <c:v>1181</c:v>
                </c:pt>
                <c:pt idx="83">
                  <c:v>1359</c:v>
                </c:pt>
                <c:pt idx="84">
                  <c:v>1432</c:v>
                </c:pt>
                <c:pt idx="85">
                  <c:v>1768</c:v>
                </c:pt>
                <c:pt idx="86">
                  <c:v>2041</c:v>
                </c:pt>
                <c:pt idx="87">
                  <c:v>2463</c:v>
                </c:pt>
                <c:pt idx="88">
                  <c:v>2854</c:v>
                </c:pt>
                <c:pt idx="89">
                  <c:v>3273</c:v>
                </c:pt>
                <c:pt idx="90">
                  <c:v>3975</c:v>
                </c:pt>
                <c:pt idx="91">
                  <c:v>4370</c:v>
                </c:pt>
                <c:pt idx="92">
                  <c:v>5012</c:v>
                </c:pt>
                <c:pt idx="93">
                  <c:v>5498</c:v>
                </c:pt>
                <c:pt idx="94">
                  <c:v>5939</c:v>
                </c:pt>
                <c:pt idx="95">
                  <c:v>6523</c:v>
                </c:pt>
                <c:pt idx="96">
                  <c:v>7137</c:v>
                </c:pt>
                <c:pt idx="97">
                  <c:v>7747</c:v>
                </c:pt>
                <c:pt idx="98">
                  <c:v>8437</c:v>
                </c:pt>
                <c:pt idx="99">
                  <c:v>9068</c:v>
                </c:pt>
                <c:pt idx="100">
                  <c:v>10007</c:v>
                </c:pt>
                <c:pt idx="101">
                  <c:v>10819</c:v>
                </c:pt>
                <c:pt idx="102">
                  <c:v>11775</c:v>
                </c:pt>
                <c:pt idx="103">
                  <c:v>12847</c:v>
                </c:pt>
                <c:pt idx="104">
                  <c:v>14142</c:v>
                </c:pt>
                <c:pt idx="105">
                  <c:v>15331</c:v>
                </c:pt>
                <c:pt idx="106">
                  <c:v>16776</c:v>
                </c:pt>
                <c:pt idx="107">
                  <c:v>17887</c:v>
                </c:pt>
                <c:pt idx="108">
                  <c:v>19301</c:v>
                </c:pt>
                <c:pt idx="109">
                  <c:v>20969</c:v>
                </c:pt>
                <c:pt idx="110">
                  <c:v>22549</c:v>
                </c:pt>
                <c:pt idx="111">
                  <c:v>24420</c:v>
                </c:pt>
                <c:pt idx="112">
                  <c:v>26400</c:v>
                </c:pt>
                <c:pt idx="113">
                  <c:v>27969</c:v>
                </c:pt>
                <c:pt idx="114">
                  <c:v>30258</c:v>
                </c:pt>
                <c:pt idx="115">
                  <c:v>34224</c:v>
                </c:pt>
                <c:pt idx="116">
                  <c:v>36795</c:v>
                </c:pt>
                <c:pt idx="117">
                  <c:v>39233</c:v>
                </c:pt>
                <c:pt idx="118">
                  <c:v>42309</c:v>
                </c:pt>
                <c:pt idx="119">
                  <c:v>45422</c:v>
                </c:pt>
                <c:pt idx="120">
                  <c:v>48553</c:v>
                </c:pt>
                <c:pt idx="121">
                  <c:v>51824</c:v>
                </c:pt>
                <c:pt idx="122">
                  <c:v>54385</c:v>
                </c:pt>
                <c:pt idx="123">
                  <c:v>57692</c:v>
                </c:pt>
                <c:pt idx="124">
                  <c:v>60706</c:v>
                </c:pt>
                <c:pt idx="125">
                  <c:v>64277</c:v>
                </c:pt>
                <c:pt idx="126">
                  <c:v>67749</c:v>
                </c:pt>
                <c:pt idx="127">
                  <c:v>70920</c:v>
                </c:pt>
                <c:pt idx="128">
                  <c:v>82627</c:v>
                </c:pt>
                <c:pt idx="129">
                  <c:v>86936</c:v>
                </c:pt>
                <c:pt idx="130">
                  <c:v>91852</c:v>
                </c:pt>
                <c:pt idx="131">
                  <c:v>95754</c:v>
                </c:pt>
                <c:pt idx="132">
                  <c:v>100285</c:v>
                </c:pt>
                <c:pt idx="133">
                  <c:v>104071</c:v>
                </c:pt>
                <c:pt idx="134">
                  <c:v>108450</c:v>
                </c:pt>
                <c:pt idx="135">
                  <c:v>113233</c:v>
                </c:pt>
                <c:pt idx="136">
                  <c:v>118695</c:v>
                </c:pt>
                <c:pt idx="137">
                  <c:v>123848</c:v>
                </c:pt>
                <c:pt idx="138">
                  <c:v>129095</c:v>
                </c:pt>
                <c:pt idx="139">
                  <c:v>134670</c:v>
                </c:pt>
                <c:pt idx="140">
                  <c:v>135206</c:v>
                </c:pt>
                <c:pt idx="141">
                  <c:v>147195</c:v>
                </c:pt>
                <c:pt idx="142">
                  <c:v>154330</c:v>
                </c:pt>
                <c:pt idx="143">
                  <c:v>162379</c:v>
                </c:pt>
                <c:pt idx="144">
                  <c:v>169798</c:v>
                </c:pt>
                <c:pt idx="145">
                  <c:v>180013</c:v>
                </c:pt>
                <c:pt idx="146">
                  <c:v>186935</c:v>
                </c:pt>
                <c:pt idx="147">
                  <c:v>194325</c:v>
                </c:pt>
                <c:pt idx="148">
                  <c:v>204711</c:v>
                </c:pt>
                <c:pt idx="149">
                  <c:v>213831</c:v>
                </c:pt>
                <c:pt idx="150">
                  <c:v>227728</c:v>
                </c:pt>
                <c:pt idx="151">
                  <c:v>237196</c:v>
                </c:pt>
                <c:pt idx="152">
                  <c:v>248190</c:v>
                </c:pt>
                <c:pt idx="153">
                  <c:v>258685</c:v>
                </c:pt>
                <c:pt idx="154">
                  <c:v>271697</c:v>
                </c:pt>
                <c:pt idx="155">
                  <c:v>285637</c:v>
                </c:pt>
                <c:pt idx="156">
                  <c:v>295881</c:v>
                </c:pt>
                <c:pt idx="157">
                  <c:v>309713</c:v>
                </c:pt>
                <c:pt idx="158">
                  <c:v>321723</c:v>
                </c:pt>
                <c:pt idx="159">
                  <c:v>334822</c:v>
                </c:pt>
                <c:pt idx="160">
                  <c:v>347912</c:v>
                </c:pt>
                <c:pt idx="161">
                  <c:v>359860</c:v>
                </c:pt>
                <c:pt idx="162">
                  <c:v>379892</c:v>
                </c:pt>
                <c:pt idx="163">
                  <c:v>394227</c:v>
                </c:pt>
                <c:pt idx="164">
                  <c:v>409083</c:v>
                </c:pt>
                <c:pt idx="165">
                  <c:v>424433</c:v>
                </c:pt>
                <c:pt idx="166">
                  <c:v>439934</c:v>
                </c:pt>
                <c:pt idx="167">
                  <c:v>456831</c:v>
                </c:pt>
                <c:pt idx="168">
                  <c:v>476378</c:v>
                </c:pt>
                <c:pt idx="169">
                  <c:v>495513</c:v>
                </c:pt>
                <c:pt idx="170">
                  <c:v>515386</c:v>
                </c:pt>
                <c:pt idx="171">
                  <c:v>534618</c:v>
                </c:pt>
                <c:pt idx="172">
                  <c:v>553471</c:v>
                </c:pt>
                <c:pt idx="173">
                  <c:v>571460</c:v>
                </c:pt>
                <c:pt idx="174">
                  <c:v>592032</c:v>
                </c:pt>
                <c:pt idx="175">
                  <c:v>612768</c:v>
                </c:pt>
                <c:pt idx="176">
                  <c:v>635757</c:v>
                </c:pt>
                <c:pt idx="177">
                  <c:v>653751</c:v>
                </c:pt>
                <c:pt idx="178">
                  <c:v>677423</c:v>
                </c:pt>
                <c:pt idx="179">
                  <c:v>700087</c:v>
                </c:pt>
                <c:pt idx="180">
                  <c:v>724578</c:v>
                </c:pt>
                <c:pt idx="181">
                  <c:v>753050</c:v>
                </c:pt>
                <c:pt idx="182">
                  <c:v>782607</c:v>
                </c:pt>
                <c:pt idx="183">
                  <c:v>817209</c:v>
                </c:pt>
                <c:pt idx="184">
                  <c:v>849432</c:v>
                </c:pt>
                <c:pt idx="185">
                  <c:v>885573</c:v>
                </c:pt>
                <c:pt idx="186">
                  <c:v>917568</c:v>
                </c:pt>
                <c:pt idx="187">
                  <c:v>951166</c:v>
                </c:pt>
                <c:pt idx="188">
                  <c:v>988029</c:v>
                </c:pt>
                <c:pt idx="189">
                  <c:v>1019735</c:v>
                </c:pt>
                <c:pt idx="190">
                  <c:v>1055348</c:v>
                </c:pt>
                <c:pt idx="191">
                  <c:v>1094374</c:v>
                </c:pt>
                <c:pt idx="192">
                  <c:v>1145629</c:v>
                </c:pt>
                <c:pt idx="193">
                  <c:v>1186203</c:v>
                </c:pt>
                <c:pt idx="194">
                  <c:v>1230509</c:v>
                </c:pt>
                <c:pt idx="195">
                  <c:v>1282215</c:v>
                </c:pt>
                <c:pt idx="196">
                  <c:v>1328336</c:v>
                </c:pt>
                <c:pt idx="197">
                  <c:v>1378105</c:v>
                </c:pt>
                <c:pt idx="198">
                  <c:v>1427005</c:v>
                </c:pt>
                <c:pt idx="199">
                  <c:v>1480884</c:v>
                </c:pt>
                <c:pt idx="200">
                  <c:v>1535743</c:v>
                </c:pt>
                <c:pt idx="201">
                  <c:v>1583489</c:v>
                </c:pt>
                <c:pt idx="202">
                  <c:v>1639599</c:v>
                </c:pt>
                <c:pt idx="203">
                  <c:v>1695982</c:v>
                </c:pt>
                <c:pt idx="204">
                  <c:v>1751555</c:v>
                </c:pt>
                <c:pt idx="205">
                  <c:v>1808936</c:v>
                </c:pt>
                <c:pt idx="206">
                  <c:v>1862258</c:v>
                </c:pt>
                <c:pt idx="207">
                  <c:v>1919842</c:v>
                </c:pt>
                <c:pt idx="208">
                  <c:v>1977671</c:v>
                </c:pt>
                <c:pt idx="209">
                  <c:v>2037816</c:v>
                </c:pt>
                <c:pt idx="210">
                  <c:v>2096664</c:v>
                </c:pt>
                <c:pt idx="211">
                  <c:v>2158946</c:v>
                </c:pt>
                <c:pt idx="212">
                  <c:v>2222577</c:v>
                </c:pt>
                <c:pt idx="213">
                  <c:v>2280566</c:v>
                </c:pt>
                <c:pt idx="214">
                  <c:v>2338035</c:v>
                </c:pt>
                <c:pt idx="215">
                  <c:v>2404585</c:v>
                </c:pt>
                <c:pt idx="216">
                  <c:v>2458339</c:v>
                </c:pt>
                <c:pt idx="217">
                  <c:v>2523771</c:v>
                </c:pt>
                <c:pt idx="218">
                  <c:v>2583948</c:v>
                </c:pt>
                <c:pt idx="219">
                  <c:v>2648998</c:v>
                </c:pt>
                <c:pt idx="220">
                  <c:v>2713933</c:v>
                </c:pt>
                <c:pt idx="221">
                  <c:v>2774801</c:v>
                </c:pt>
                <c:pt idx="222">
                  <c:v>2839882</c:v>
                </c:pt>
                <c:pt idx="223">
                  <c:v>2901908</c:v>
                </c:pt>
                <c:pt idx="224">
                  <c:v>2970492</c:v>
                </c:pt>
                <c:pt idx="225">
                  <c:v>3037151</c:v>
                </c:pt>
                <c:pt idx="226">
                  <c:v>3107223</c:v>
                </c:pt>
                <c:pt idx="227">
                  <c:v>3180865</c:v>
                </c:pt>
                <c:pt idx="228">
                  <c:v>3250429</c:v>
                </c:pt>
                <c:pt idx="229">
                  <c:v>3323950</c:v>
                </c:pt>
                <c:pt idx="230">
                  <c:v>3398844</c:v>
                </c:pt>
                <c:pt idx="231">
                  <c:v>3471783</c:v>
                </c:pt>
                <c:pt idx="232">
                  <c:v>3542663</c:v>
                </c:pt>
                <c:pt idx="233">
                  <c:v>3624196</c:v>
                </c:pt>
                <c:pt idx="234">
                  <c:v>3702595</c:v>
                </c:pt>
                <c:pt idx="235">
                  <c:v>3780107</c:v>
                </c:pt>
                <c:pt idx="236">
                  <c:v>3859399</c:v>
                </c:pt>
                <c:pt idx="237">
                  <c:v>3942360</c:v>
                </c:pt>
                <c:pt idx="238">
                  <c:v>4025079</c:v>
                </c:pt>
                <c:pt idx="239">
                  <c:v>4112551</c:v>
                </c:pt>
                <c:pt idx="240">
                  <c:v>4208431</c:v>
                </c:pt>
                <c:pt idx="241">
                  <c:v>4303043</c:v>
                </c:pt>
                <c:pt idx="242">
                  <c:v>4396399</c:v>
                </c:pt>
                <c:pt idx="243">
                  <c:v>4497867</c:v>
                </c:pt>
                <c:pt idx="244">
                  <c:v>4587613</c:v>
                </c:pt>
                <c:pt idx="245">
                  <c:v>4674987</c:v>
                </c:pt>
                <c:pt idx="246">
                  <c:v>4756164</c:v>
                </c:pt>
                <c:pt idx="247">
                  <c:v>4849584</c:v>
                </c:pt>
                <c:pt idx="248">
                  <c:v>4941627</c:v>
                </c:pt>
                <c:pt idx="249">
                  <c:v>5016520</c:v>
                </c:pt>
                <c:pt idx="250">
                  <c:v>5101397</c:v>
                </c:pt>
                <c:pt idx="251">
                  <c:v>5187825</c:v>
                </c:pt>
                <c:pt idx="252">
                  <c:v>5273201</c:v>
                </c:pt>
                <c:pt idx="253">
                  <c:v>5352078</c:v>
                </c:pt>
                <c:pt idx="254">
                  <c:v>5427706</c:v>
                </c:pt>
                <c:pt idx="255">
                  <c:v>5509966</c:v>
                </c:pt>
                <c:pt idx="256">
                  <c:v>5586703</c:v>
                </c:pt>
                <c:pt idx="257">
                  <c:v>5662490</c:v>
                </c:pt>
                <c:pt idx="258">
                  <c:v>5744693</c:v>
                </c:pt>
                <c:pt idx="259">
                  <c:v>5827704</c:v>
                </c:pt>
                <c:pt idx="260">
                  <c:v>5906069</c:v>
                </c:pt>
                <c:pt idx="261">
                  <c:v>5988822</c:v>
                </c:pt>
                <c:pt idx="262">
                  <c:v>6077976</c:v>
                </c:pt>
                <c:pt idx="263">
                  <c:v>6149535</c:v>
                </c:pt>
                <c:pt idx="264">
                  <c:v>6227295</c:v>
                </c:pt>
                <c:pt idx="265">
                  <c:v>6301927</c:v>
                </c:pt>
                <c:pt idx="266">
                  <c:v>6383441</c:v>
                </c:pt>
                <c:pt idx="267">
                  <c:v>6453779</c:v>
                </c:pt>
                <c:pt idx="268">
                  <c:v>6524595</c:v>
                </c:pt>
                <c:pt idx="269">
                  <c:v>6597209</c:v>
                </c:pt>
                <c:pt idx="270">
                  <c:v>6663608</c:v>
                </c:pt>
                <c:pt idx="271">
                  <c:v>6733328</c:v>
                </c:pt>
                <c:pt idx="272">
                  <c:v>6795103</c:v>
                </c:pt>
                <c:pt idx="273">
                  <c:v>6874518</c:v>
                </c:pt>
                <c:pt idx="274">
                  <c:v>6948497</c:v>
                </c:pt>
                <c:pt idx="275">
                  <c:v>7016046</c:v>
                </c:pt>
                <c:pt idx="276">
                  <c:v>7078123</c:v>
                </c:pt>
                <c:pt idx="277">
                  <c:v>7137228</c:v>
                </c:pt>
                <c:pt idx="278">
                  <c:v>7201070</c:v>
                </c:pt>
                <c:pt idx="279">
                  <c:v>7259509</c:v>
                </c:pt>
                <c:pt idx="280">
                  <c:v>7315989</c:v>
                </c:pt>
                <c:pt idx="281">
                  <c:v>7373375</c:v>
                </c:pt>
                <c:pt idx="282">
                  <c:v>7432829</c:v>
                </c:pt>
                <c:pt idx="283">
                  <c:v>7491513</c:v>
                </c:pt>
                <c:pt idx="284">
                  <c:v>7544798</c:v>
                </c:pt>
                <c:pt idx="285">
                  <c:v>7603121</c:v>
                </c:pt>
                <c:pt idx="286">
                  <c:v>7656478</c:v>
                </c:pt>
                <c:pt idx="287">
                  <c:v>7711809</c:v>
                </c:pt>
                <c:pt idx="288">
                  <c:v>7765966</c:v>
                </c:pt>
                <c:pt idx="289">
                  <c:v>7819886</c:v>
                </c:pt>
                <c:pt idx="290">
                  <c:v>7868968</c:v>
                </c:pt>
                <c:pt idx="291">
                  <c:v>7917373</c:v>
                </c:pt>
                <c:pt idx="292">
                  <c:v>7959406</c:v>
                </c:pt>
                <c:pt idx="293">
                  <c:v>8013783</c:v>
                </c:pt>
                <c:pt idx="294">
                  <c:v>8066501</c:v>
                </c:pt>
                <c:pt idx="295">
                  <c:v>8115580</c:v>
                </c:pt>
                <c:pt idx="296">
                  <c:v>8163572</c:v>
                </c:pt>
                <c:pt idx="297">
                  <c:v>8205728</c:v>
                </c:pt>
                <c:pt idx="298">
                  <c:v>8249579</c:v>
                </c:pt>
                <c:pt idx="299">
                  <c:v>8290370</c:v>
                </c:pt>
                <c:pt idx="300">
                  <c:v>8335109</c:v>
                </c:pt>
                <c:pt idx="301">
                  <c:v>8383602</c:v>
                </c:pt>
                <c:pt idx="302">
                  <c:v>8428409</c:v>
                </c:pt>
                <c:pt idx="303">
                  <c:v>8478124</c:v>
                </c:pt>
                <c:pt idx="304">
                  <c:v>8521617</c:v>
                </c:pt>
                <c:pt idx="305">
                  <c:v>8562641</c:v>
                </c:pt>
                <c:pt idx="306">
                  <c:v>8604955</c:v>
                </c:pt>
                <c:pt idx="307">
                  <c:v>8642771</c:v>
                </c:pt>
                <c:pt idx="308">
                  <c:v>8679138</c:v>
                </c:pt>
                <c:pt idx="309">
                  <c:v>8718517</c:v>
                </c:pt>
                <c:pt idx="310">
                  <c:v>8759969</c:v>
                </c:pt>
                <c:pt idx="311">
                  <c:v>8802267</c:v>
                </c:pt>
                <c:pt idx="312">
                  <c:v>8847600</c:v>
                </c:pt>
                <c:pt idx="313">
                  <c:v>8889585</c:v>
                </c:pt>
                <c:pt idx="314">
                  <c:v>8932647</c:v>
                </c:pt>
                <c:pt idx="315">
                  <c:v>8973373</c:v>
                </c:pt>
                <c:pt idx="316">
                  <c:v>9016289</c:v>
                </c:pt>
                <c:pt idx="317">
                  <c:v>9058822</c:v>
                </c:pt>
                <c:pt idx="318">
                  <c:v>9100792</c:v>
                </c:pt>
                <c:pt idx="319">
                  <c:v>9139901</c:v>
                </c:pt>
                <c:pt idx="320">
                  <c:v>9178946</c:v>
                </c:pt>
                <c:pt idx="321">
                  <c:v>9215581</c:v>
                </c:pt>
                <c:pt idx="322">
                  <c:v>9253306</c:v>
                </c:pt>
                <c:pt idx="323">
                  <c:v>9290809</c:v>
                </c:pt>
                <c:pt idx="324">
                  <c:v>9324328</c:v>
                </c:pt>
                <c:pt idx="325">
                  <c:v>9357464</c:v>
                </c:pt>
                <c:pt idx="326">
                  <c:v>9388159</c:v>
                </c:pt>
                <c:pt idx="327">
                  <c:v>9422636</c:v>
                </c:pt>
                <c:pt idx="328">
                  <c:v>9456449</c:v>
                </c:pt>
                <c:pt idx="329">
                  <c:v>9489740</c:v>
                </c:pt>
                <c:pt idx="330">
                  <c:v>9520827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6-4C85-928C-E49DEAF53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530543"/>
        <c:axId val="856905231"/>
      </c:lineChart>
      <c:catAx>
        <c:axId val="565530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6905231"/>
        <c:crosses val="autoZero"/>
        <c:auto val="1"/>
        <c:lblAlgn val="ctr"/>
        <c:lblOffset val="100"/>
        <c:noMultiLvlLbl val="0"/>
      </c:catAx>
      <c:valAx>
        <c:axId val="85690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53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266698</xdr:colOff>
      <xdr:row>296</xdr:row>
      <xdr:rowOff>81642</xdr:rowOff>
    </xdr:from>
    <xdr:to>
      <xdr:col>23</xdr:col>
      <xdr:colOff>228599</xdr:colOff>
      <xdr:row>321</xdr:row>
      <xdr:rowOff>57149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D443EDC-E34C-4FE7-BA20-4456AE976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4"/>
  <sheetViews>
    <sheetView tabSelected="1" topLeftCell="A31" workbookViewId="0">
      <selection activeCell="H14" sqref="H14"/>
    </sheetView>
  </sheetViews>
  <sheetFormatPr defaultRowHeight="14.15" x14ac:dyDescent="0.35"/>
  <sheetData>
    <row r="1" spans="1:3" x14ac:dyDescent="0.35">
      <c r="A1" t="s">
        <v>0</v>
      </c>
      <c r="B1" t="s">
        <v>691</v>
      </c>
      <c r="C1" t="s">
        <v>692</v>
      </c>
    </row>
    <row r="2" spans="1:3" x14ac:dyDescent="0.35">
      <c r="A2" t="s">
        <v>1</v>
      </c>
      <c r="B2">
        <v>0</v>
      </c>
      <c r="C2">
        <v>0</v>
      </c>
    </row>
    <row r="3" spans="1:3" x14ac:dyDescent="0.35">
      <c r="A3" t="s">
        <v>2</v>
      </c>
      <c r="B3">
        <v>0</v>
      </c>
      <c r="C3">
        <v>0</v>
      </c>
    </row>
    <row r="4" spans="1:3" x14ac:dyDescent="0.35">
      <c r="A4" t="s">
        <v>3</v>
      </c>
      <c r="B4">
        <v>0</v>
      </c>
      <c r="C4">
        <v>0</v>
      </c>
    </row>
    <row r="5" spans="1:3" x14ac:dyDescent="0.35">
      <c r="A5" t="s">
        <v>4</v>
      </c>
      <c r="B5">
        <v>0</v>
      </c>
      <c r="C5">
        <v>0</v>
      </c>
    </row>
    <row r="6" spans="1:3" x14ac:dyDescent="0.35">
      <c r="A6" t="s">
        <v>5</v>
      </c>
      <c r="B6">
        <v>0</v>
      </c>
      <c r="C6">
        <v>0</v>
      </c>
    </row>
    <row r="7" spans="1:3" x14ac:dyDescent="0.35">
      <c r="A7" t="s">
        <v>6</v>
      </c>
      <c r="B7">
        <v>0</v>
      </c>
      <c r="C7">
        <v>0</v>
      </c>
    </row>
    <row r="8" spans="1:3" x14ac:dyDescent="0.35">
      <c r="A8" t="s">
        <v>7</v>
      </c>
      <c r="B8">
        <v>0</v>
      </c>
      <c r="C8">
        <v>0</v>
      </c>
    </row>
    <row r="9" spans="1:3" x14ac:dyDescent="0.35">
      <c r="A9" t="s">
        <v>8</v>
      </c>
      <c r="B9">
        <v>0</v>
      </c>
      <c r="C9">
        <v>0</v>
      </c>
    </row>
    <row r="10" spans="1:3" x14ac:dyDescent="0.35">
      <c r="A10" t="s">
        <v>9</v>
      </c>
      <c r="B10">
        <v>1</v>
      </c>
      <c r="C10">
        <v>0</v>
      </c>
    </row>
    <row r="11" spans="1:3" x14ac:dyDescent="0.35">
      <c r="A11" t="s">
        <v>10</v>
      </c>
      <c r="B11">
        <v>1</v>
      </c>
      <c r="C11">
        <v>0</v>
      </c>
    </row>
    <row r="12" spans="1:3" x14ac:dyDescent="0.35">
      <c r="A12" s="1">
        <v>37276</v>
      </c>
      <c r="B12">
        <v>1</v>
      </c>
      <c r="C12">
        <v>0</v>
      </c>
    </row>
    <row r="13" spans="1:3" x14ac:dyDescent="0.35">
      <c r="A13" s="1">
        <v>37307</v>
      </c>
      <c r="B13">
        <v>2</v>
      </c>
      <c r="C13">
        <v>0</v>
      </c>
    </row>
    <row r="14" spans="1:3" x14ac:dyDescent="0.35">
      <c r="A14" s="1">
        <v>37335</v>
      </c>
      <c r="B14">
        <v>3</v>
      </c>
      <c r="C14">
        <v>0</v>
      </c>
    </row>
    <row r="15" spans="1:3" x14ac:dyDescent="0.35">
      <c r="A15" s="1">
        <v>37366</v>
      </c>
      <c r="B15">
        <v>3</v>
      </c>
      <c r="C15">
        <v>0</v>
      </c>
    </row>
    <row r="16" spans="1:3" x14ac:dyDescent="0.35">
      <c r="A16" s="1">
        <v>37396</v>
      </c>
      <c r="B16">
        <v>3</v>
      </c>
      <c r="C16">
        <v>0</v>
      </c>
    </row>
    <row r="17" spans="1:3" x14ac:dyDescent="0.35">
      <c r="A17" s="1">
        <v>37427</v>
      </c>
      <c r="B17">
        <v>3</v>
      </c>
      <c r="C17">
        <v>0</v>
      </c>
    </row>
    <row r="18" spans="1:3" x14ac:dyDescent="0.35">
      <c r="A18" s="1">
        <v>37457</v>
      </c>
      <c r="B18">
        <v>3</v>
      </c>
      <c r="C18">
        <v>0</v>
      </c>
    </row>
    <row r="19" spans="1:3" x14ac:dyDescent="0.35">
      <c r="A19" s="1">
        <v>37488</v>
      </c>
      <c r="B19">
        <v>3</v>
      </c>
      <c r="C19">
        <v>0</v>
      </c>
    </row>
    <row r="20" spans="1:3" x14ac:dyDescent="0.35">
      <c r="A20" s="1">
        <v>37519</v>
      </c>
      <c r="B20">
        <v>3</v>
      </c>
      <c r="C20">
        <v>0</v>
      </c>
    </row>
    <row r="21" spans="1:3" x14ac:dyDescent="0.35">
      <c r="A21" s="1">
        <v>37549</v>
      </c>
      <c r="B21">
        <v>3</v>
      </c>
      <c r="C21">
        <v>0</v>
      </c>
    </row>
    <row r="22" spans="1:3" x14ac:dyDescent="0.35">
      <c r="A22" s="1">
        <v>37580</v>
      </c>
      <c r="B22">
        <v>3</v>
      </c>
      <c r="C22">
        <v>0</v>
      </c>
    </row>
    <row r="23" spans="1:3" x14ac:dyDescent="0.35">
      <c r="A23" s="1">
        <v>37610</v>
      </c>
      <c r="B23">
        <v>3</v>
      </c>
      <c r="C23">
        <v>0</v>
      </c>
    </row>
    <row r="24" spans="1:3" x14ac:dyDescent="0.35">
      <c r="A24" t="s">
        <v>11</v>
      </c>
      <c r="B24">
        <v>3</v>
      </c>
      <c r="C24">
        <v>0</v>
      </c>
    </row>
    <row r="25" spans="1:3" x14ac:dyDescent="0.35">
      <c r="A25" t="s">
        <v>12</v>
      </c>
      <c r="B25">
        <v>3</v>
      </c>
      <c r="C25">
        <v>0</v>
      </c>
    </row>
    <row r="26" spans="1:3" x14ac:dyDescent="0.35">
      <c r="A26" t="s">
        <v>13</v>
      </c>
      <c r="B26">
        <v>3</v>
      </c>
      <c r="C26">
        <v>0</v>
      </c>
    </row>
    <row r="27" spans="1:3" x14ac:dyDescent="0.35">
      <c r="A27" t="s">
        <v>14</v>
      </c>
      <c r="B27">
        <v>3</v>
      </c>
      <c r="C27">
        <v>3</v>
      </c>
    </row>
    <row r="28" spans="1:3" x14ac:dyDescent="0.35">
      <c r="A28" t="s">
        <v>15</v>
      </c>
      <c r="B28">
        <v>3</v>
      </c>
      <c r="C28">
        <v>3</v>
      </c>
    </row>
    <row r="29" spans="1:3" x14ac:dyDescent="0.35">
      <c r="A29" t="s">
        <v>16</v>
      </c>
      <c r="B29">
        <v>3</v>
      </c>
      <c r="C29">
        <v>3</v>
      </c>
    </row>
    <row r="30" spans="1:3" x14ac:dyDescent="0.35">
      <c r="A30" t="s">
        <v>17</v>
      </c>
      <c r="B30">
        <v>3</v>
      </c>
      <c r="C30">
        <v>3</v>
      </c>
    </row>
    <row r="31" spans="1:3" x14ac:dyDescent="0.35">
      <c r="A31" t="s">
        <v>18</v>
      </c>
      <c r="B31">
        <v>3</v>
      </c>
      <c r="C31">
        <v>3</v>
      </c>
    </row>
    <row r="32" spans="1:3" x14ac:dyDescent="0.35">
      <c r="A32" t="s">
        <v>19</v>
      </c>
      <c r="B32">
        <v>3</v>
      </c>
      <c r="C32">
        <v>3</v>
      </c>
    </row>
    <row r="33" spans="1:3" x14ac:dyDescent="0.35">
      <c r="A33" t="s">
        <v>20</v>
      </c>
      <c r="B33">
        <v>3</v>
      </c>
      <c r="C33">
        <v>3</v>
      </c>
    </row>
    <row r="34" spans="1:3" x14ac:dyDescent="0.35">
      <c r="A34" t="s">
        <v>21</v>
      </c>
      <c r="B34">
        <v>3</v>
      </c>
      <c r="C34">
        <v>3</v>
      </c>
    </row>
    <row r="35" spans="1:3" x14ac:dyDescent="0.35">
      <c r="A35" t="s">
        <v>22</v>
      </c>
      <c r="B35">
        <v>3</v>
      </c>
      <c r="C35">
        <v>3</v>
      </c>
    </row>
    <row r="36" spans="1:3" x14ac:dyDescent="0.35">
      <c r="A36" t="s">
        <v>23</v>
      </c>
      <c r="B36">
        <v>3</v>
      </c>
      <c r="C36">
        <v>3</v>
      </c>
    </row>
    <row r="37" spans="1:3" x14ac:dyDescent="0.35">
      <c r="A37" t="s">
        <v>24</v>
      </c>
      <c r="B37">
        <v>3</v>
      </c>
      <c r="C37">
        <v>3</v>
      </c>
    </row>
    <row r="38" spans="1:3" x14ac:dyDescent="0.35">
      <c r="A38" t="s">
        <v>25</v>
      </c>
      <c r="B38">
        <v>3</v>
      </c>
      <c r="C38">
        <v>3</v>
      </c>
    </row>
    <row r="39" spans="1:3" x14ac:dyDescent="0.35">
      <c r="A39" t="s">
        <v>26</v>
      </c>
      <c r="B39">
        <v>3</v>
      </c>
      <c r="C39">
        <v>3</v>
      </c>
    </row>
    <row r="40" spans="1:3" x14ac:dyDescent="0.35">
      <c r="A40" t="s">
        <v>27</v>
      </c>
      <c r="B40">
        <v>3</v>
      </c>
      <c r="C40">
        <v>3</v>
      </c>
    </row>
    <row r="41" spans="1:3" x14ac:dyDescent="0.35">
      <c r="A41" s="1">
        <v>37641</v>
      </c>
      <c r="B41">
        <v>3</v>
      </c>
      <c r="C41">
        <v>3</v>
      </c>
    </row>
    <row r="42" spans="1:3" x14ac:dyDescent="0.35">
      <c r="A42" s="1">
        <v>37672</v>
      </c>
      <c r="B42">
        <v>5</v>
      </c>
      <c r="C42">
        <v>3</v>
      </c>
    </row>
    <row r="43" spans="1:3" x14ac:dyDescent="0.35">
      <c r="A43" s="1">
        <v>37700</v>
      </c>
      <c r="B43">
        <v>5</v>
      </c>
      <c r="C43">
        <v>3</v>
      </c>
    </row>
    <row r="44" spans="1:3" x14ac:dyDescent="0.35">
      <c r="A44" s="1">
        <v>37731</v>
      </c>
      <c r="B44">
        <v>28</v>
      </c>
      <c r="C44">
        <v>3</v>
      </c>
    </row>
    <row r="45" spans="1:3" x14ac:dyDescent="0.35">
      <c r="A45" s="1">
        <v>37761</v>
      </c>
      <c r="B45">
        <v>30</v>
      </c>
      <c r="C45">
        <v>3</v>
      </c>
    </row>
    <row r="46" spans="1:3" x14ac:dyDescent="0.35">
      <c r="A46" s="1">
        <v>37792</v>
      </c>
      <c r="B46">
        <v>31</v>
      </c>
      <c r="C46">
        <v>3</v>
      </c>
    </row>
    <row r="47" spans="1:3" x14ac:dyDescent="0.35">
      <c r="A47" s="1">
        <v>37822</v>
      </c>
      <c r="B47">
        <v>34</v>
      </c>
      <c r="C47">
        <v>3</v>
      </c>
    </row>
    <row r="48" spans="1:3" x14ac:dyDescent="0.35">
      <c r="A48" s="1">
        <v>37853</v>
      </c>
      <c r="B48">
        <v>39</v>
      </c>
      <c r="C48">
        <v>3</v>
      </c>
    </row>
    <row r="49" spans="1:3" x14ac:dyDescent="0.35">
      <c r="A49" s="1">
        <v>37884</v>
      </c>
      <c r="B49">
        <v>43</v>
      </c>
      <c r="C49">
        <v>3</v>
      </c>
    </row>
    <row r="50" spans="1:3" x14ac:dyDescent="0.35">
      <c r="A50" s="1">
        <v>37914</v>
      </c>
      <c r="B50">
        <v>56</v>
      </c>
      <c r="C50">
        <v>4</v>
      </c>
    </row>
    <row r="51" spans="1:3" x14ac:dyDescent="0.35">
      <c r="A51" s="1">
        <v>37945</v>
      </c>
      <c r="B51">
        <v>62</v>
      </c>
      <c r="C51">
        <v>4</v>
      </c>
    </row>
    <row r="52" spans="1:3" x14ac:dyDescent="0.35">
      <c r="A52" s="1">
        <v>37975</v>
      </c>
      <c r="B52">
        <v>73</v>
      </c>
      <c r="C52">
        <v>4</v>
      </c>
    </row>
    <row r="53" spans="1:3" x14ac:dyDescent="0.35">
      <c r="A53" t="s">
        <v>28</v>
      </c>
      <c r="B53">
        <v>82</v>
      </c>
      <c r="C53">
        <v>4</v>
      </c>
    </row>
    <row r="54" spans="1:3" x14ac:dyDescent="0.35">
      <c r="A54" t="s">
        <v>29</v>
      </c>
      <c r="B54">
        <v>102</v>
      </c>
      <c r="C54">
        <v>4</v>
      </c>
    </row>
    <row r="55" spans="1:3" x14ac:dyDescent="0.35">
      <c r="A55" t="s">
        <v>30</v>
      </c>
      <c r="B55">
        <v>113</v>
      </c>
      <c r="C55">
        <v>13</v>
      </c>
    </row>
    <row r="56" spans="1:3" x14ac:dyDescent="0.35">
      <c r="A56" t="s">
        <v>31</v>
      </c>
      <c r="B56">
        <v>119</v>
      </c>
      <c r="C56">
        <v>13</v>
      </c>
    </row>
    <row r="57" spans="1:3" x14ac:dyDescent="0.35">
      <c r="A57" t="s">
        <v>32</v>
      </c>
      <c r="B57">
        <v>142</v>
      </c>
      <c r="C57">
        <v>14</v>
      </c>
    </row>
    <row r="58" spans="1:3" x14ac:dyDescent="0.35">
      <c r="A58" t="s">
        <v>33</v>
      </c>
      <c r="B58">
        <v>156</v>
      </c>
      <c r="C58">
        <v>14</v>
      </c>
    </row>
    <row r="59" spans="1:3" x14ac:dyDescent="0.35">
      <c r="A59" t="s">
        <v>34</v>
      </c>
      <c r="B59">
        <v>194</v>
      </c>
      <c r="C59">
        <v>15</v>
      </c>
    </row>
    <row r="60" spans="1:3" x14ac:dyDescent="0.35">
      <c r="A60" t="s">
        <v>35</v>
      </c>
      <c r="B60">
        <v>244</v>
      </c>
      <c r="C60">
        <v>20</v>
      </c>
    </row>
    <row r="61" spans="1:3" x14ac:dyDescent="0.35">
      <c r="A61" t="s">
        <v>36</v>
      </c>
      <c r="B61">
        <v>330</v>
      </c>
      <c r="C61">
        <v>23</v>
      </c>
    </row>
    <row r="62" spans="1:3" x14ac:dyDescent="0.35">
      <c r="A62" t="s">
        <v>37</v>
      </c>
      <c r="B62">
        <v>396</v>
      </c>
      <c r="C62">
        <v>27</v>
      </c>
    </row>
    <row r="63" spans="1:3" x14ac:dyDescent="0.35">
      <c r="A63" t="s">
        <v>38</v>
      </c>
      <c r="B63">
        <v>499</v>
      </c>
      <c r="C63">
        <v>27</v>
      </c>
    </row>
    <row r="64" spans="1:3" x14ac:dyDescent="0.35">
      <c r="A64" t="s">
        <v>39</v>
      </c>
      <c r="B64">
        <v>536</v>
      </c>
      <c r="C64">
        <v>40</v>
      </c>
    </row>
    <row r="65" spans="1:3" x14ac:dyDescent="0.35">
      <c r="A65" t="s">
        <v>40</v>
      </c>
      <c r="B65">
        <v>657</v>
      </c>
      <c r="C65">
        <v>43</v>
      </c>
    </row>
    <row r="66" spans="1:3" x14ac:dyDescent="0.35">
      <c r="A66" t="s">
        <v>41</v>
      </c>
      <c r="B66">
        <v>727</v>
      </c>
      <c r="C66">
        <v>45</v>
      </c>
    </row>
    <row r="67" spans="1:3" x14ac:dyDescent="0.35">
      <c r="A67" t="s">
        <v>42</v>
      </c>
      <c r="B67">
        <v>887</v>
      </c>
      <c r="C67">
        <v>73</v>
      </c>
    </row>
    <row r="68" spans="1:3" x14ac:dyDescent="0.35">
      <c r="A68" t="s">
        <v>43</v>
      </c>
      <c r="B68">
        <v>987</v>
      </c>
      <c r="C68">
        <v>84</v>
      </c>
    </row>
    <row r="69" spans="1:3" x14ac:dyDescent="0.35">
      <c r="A69" t="s">
        <v>44</v>
      </c>
      <c r="B69">
        <v>1024</v>
      </c>
      <c r="C69">
        <v>95</v>
      </c>
    </row>
    <row r="70" spans="1:3" x14ac:dyDescent="0.35">
      <c r="A70" t="s">
        <v>45</v>
      </c>
      <c r="B70">
        <v>1251</v>
      </c>
      <c r="C70">
        <v>102</v>
      </c>
    </row>
    <row r="71" spans="1:3" x14ac:dyDescent="0.35">
      <c r="A71" t="s">
        <v>46</v>
      </c>
      <c r="B71">
        <v>1397</v>
      </c>
      <c r="C71">
        <v>123</v>
      </c>
    </row>
    <row r="72" spans="1:3" x14ac:dyDescent="0.35">
      <c r="A72" s="1">
        <v>38006</v>
      </c>
      <c r="B72">
        <v>1998</v>
      </c>
      <c r="C72">
        <v>148</v>
      </c>
    </row>
    <row r="73" spans="1:3" x14ac:dyDescent="0.35">
      <c r="A73" s="1">
        <v>38037</v>
      </c>
      <c r="B73">
        <v>2543</v>
      </c>
      <c r="C73">
        <v>191</v>
      </c>
    </row>
    <row r="74" spans="1:3" x14ac:dyDescent="0.35">
      <c r="A74" s="1">
        <v>38066</v>
      </c>
      <c r="B74">
        <v>2567</v>
      </c>
      <c r="C74">
        <v>192</v>
      </c>
    </row>
    <row r="75" spans="1:3" x14ac:dyDescent="0.35">
      <c r="A75" s="1">
        <v>38097</v>
      </c>
      <c r="B75">
        <v>3082</v>
      </c>
      <c r="C75">
        <v>229</v>
      </c>
    </row>
    <row r="76" spans="1:3" x14ac:dyDescent="0.35">
      <c r="A76" s="1">
        <v>38127</v>
      </c>
      <c r="B76">
        <v>3588</v>
      </c>
      <c r="C76">
        <v>229</v>
      </c>
    </row>
    <row r="77" spans="1:3" x14ac:dyDescent="0.35">
      <c r="A77" s="1">
        <v>38158</v>
      </c>
      <c r="B77">
        <v>4778</v>
      </c>
      <c r="C77">
        <v>375</v>
      </c>
    </row>
    <row r="78" spans="1:3" x14ac:dyDescent="0.35">
      <c r="A78" s="1">
        <v>38188</v>
      </c>
      <c r="B78">
        <v>5311</v>
      </c>
      <c r="C78">
        <v>421</v>
      </c>
    </row>
    <row r="79" spans="1:3" x14ac:dyDescent="0.35">
      <c r="A79" s="1">
        <v>38219</v>
      </c>
      <c r="B79">
        <v>5916</v>
      </c>
      <c r="C79">
        <v>506</v>
      </c>
    </row>
    <row r="80" spans="1:3" x14ac:dyDescent="0.35">
      <c r="A80" s="1">
        <v>38250</v>
      </c>
      <c r="B80">
        <v>6725</v>
      </c>
      <c r="C80">
        <v>620</v>
      </c>
    </row>
    <row r="81" spans="1:3" x14ac:dyDescent="0.35">
      <c r="A81" s="1">
        <v>38280</v>
      </c>
      <c r="B81">
        <v>7598</v>
      </c>
      <c r="C81">
        <v>774</v>
      </c>
    </row>
    <row r="82" spans="1:3" x14ac:dyDescent="0.35">
      <c r="A82" s="1">
        <v>38311</v>
      </c>
      <c r="B82">
        <v>8446</v>
      </c>
      <c r="C82">
        <v>969</v>
      </c>
    </row>
    <row r="83" spans="1:3" x14ac:dyDescent="0.35">
      <c r="A83" s="1">
        <v>38341</v>
      </c>
      <c r="B83">
        <v>9205</v>
      </c>
      <c r="C83">
        <v>1080</v>
      </c>
    </row>
    <row r="84" spans="1:3" x14ac:dyDescent="0.35">
      <c r="A84" t="s">
        <v>47</v>
      </c>
      <c r="B84">
        <v>10453</v>
      </c>
      <c r="C84">
        <v>1181</v>
      </c>
    </row>
    <row r="85" spans="1:3" x14ac:dyDescent="0.35">
      <c r="A85" t="s">
        <v>48</v>
      </c>
      <c r="B85">
        <v>11487</v>
      </c>
      <c r="C85">
        <v>1359</v>
      </c>
    </row>
    <row r="86" spans="1:3" x14ac:dyDescent="0.35">
      <c r="A86" t="s">
        <v>49</v>
      </c>
      <c r="B86">
        <v>12322</v>
      </c>
      <c r="C86">
        <v>1432</v>
      </c>
    </row>
    <row r="87" spans="1:3" x14ac:dyDescent="0.35">
      <c r="A87" t="s">
        <v>50</v>
      </c>
      <c r="B87">
        <v>13430</v>
      </c>
      <c r="C87">
        <v>1768</v>
      </c>
    </row>
    <row r="88" spans="1:3" x14ac:dyDescent="0.35">
      <c r="A88" t="s">
        <v>51</v>
      </c>
      <c r="B88">
        <v>14352</v>
      </c>
      <c r="C88">
        <v>2041</v>
      </c>
    </row>
    <row r="89" spans="1:3" x14ac:dyDescent="0.35">
      <c r="A89" t="s">
        <v>52</v>
      </c>
      <c r="B89">
        <v>15722</v>
      </c>
      <c r="C89">
        <v>2463</v>
      </c>
    </row>
    <row r="90" spans="1:3" x14ac:dyDescent="0.35">
      <c r="A90" t="s">
        <v>53</v>
      </c>
      <c r="B90">
        <v>17615</v>
      </c>
      <c r="C90">
        <v>2854</v>
      </c>
    </row>
    <row r="91" spans="1:3" x14ac:dyDescent="0.35">
      <c r="A91" t="s">
        <v>54</v>
      </c>
      <c r="B91">
        <v>18539</v>
      </c>
      <c r="C91">
        <v>3273</v>
      </c>
    </row>
    <row r="92" spans="1:3" x14ac:dyDescent="0.35">
      <c r="A92" t="s">
        <v>55</v>
      </c>
      <c r="B92">
        <v>20080</v>
      </c>
      <c r="C92">
        <v>3975</v>
      </c>
    </row>
    <row r="93" spans="1:3" x14ac:dyDescent="0.35">
      <c r="A93" t="s">
        <v>56</v>
      </c>
      <c r="B93">
        <v>21370</v>
      </c>
      <c r="C93">
        <v>4370</v>
      </c>
    </row>
    <row r="94" spans="1:3" x14ac:dyDescent="0.35">
      <c r="A94" t="s">
        <v>57</v>
      </c>
      <c r="B94">
        <v>23077</v>
      </c>
      <c r="C94">
        <v>5012</v>
      </c>
    </row>
    <row r="95" spans="1:3" x14ac:dyDescent="0.35">
      <c r="A95" t="s">
        <v>58</v>
      </c>
      <c r="B95">
        <v>24530</v>
      </c>
      <c r="C95">
        <v>5498</v>
      </c>
    </row>
    <row r="96" spans="1:3" x14ac:dyDescent="0.35">
      <c r="A96" t="s">
        <v>59</v>
      </c>
      <c r="B96">
        <v>26283</v>
      </c>
      <c r="C96">
        <v>5939</v>
      </c>
    </row>
    <row r="97" spans="1:3" x14ac:dyDescent="0.35">
      <c r="A97" t="s">
        <v>60</v>
      </c>
      <c r="B97">
        <v>27890</v>
      </c>
      <c r="C97">
        <v>6523</v>
      </c>
    </row>
    <row r="98" spans="1:3" x14ac:dyDescent="0.35">
      <c r="A98" t="s">
        <v>61</v>
      </c>
      <c r="B98">
        <v>29451</v>
      </c>
      <c r="C98">
        <v>7137</v>
      </c>
    </row>
    <row r="99" spans="1:3" x14ac:dyDescent="0.35">
      <c r="A99" t="s">
        <v>62</v>
      </c>
      <c r="B99">
        <v>31324</v>
      </c>
      <c r="C99">
        <v>7747</v>
      </c>
    </row>
    <row r="100" spans="1:3" x14ac:dyDescent="0.35">
      <c r="A100" t="s">
        <v>63</v>
      </c>
      <c r="B100">
        <v>33062</v>
      </c>
      <c r="C100">
        <v>8437</v>
      </c>
    </row>
    <row r="101" spans="1:3" x14ac:dyDescent="0.35">
      <c r="A101" t="s">
        <v>64</v>
      </c>
      <c r="B101">
        <v>34863</v>
      </c>
      <c r="C101">
        <v>9068</v>
      </c>
    </row>
    <row r="102" spans="1:3" x14ac:dyDescent="0.35">
      <c r="A102" s="1">
        <v>38372</v>
      </c>
      <c r="B102">
        <v>37257</v>
      </c>
      <c r="C102">
        <v>10007</v>
      </c>
    </row>
    <row r="103" spans="1:3" x14ac:dyDescent="0.35">
      <c r="A103" s="1">
        <v>38403</v>
      </c>
      <c r="B103">
        <v>39699</v>
      </c>
      <c r="C103">
        <v>10819</v>
      </c>
    </row>
    <row r="104" spans="1:3" x14ac:dyDescent="0.35">
      <c r="A104" s="1">
        <v>38431</v>
      </c>
      <c r="B104">
        <v>42505</v>
      </c>
      <c r="C104">
        <v>11775</v>
      </c>
    </row>
    <row r="105" spans="1:3" x14ac:dyDescent="0.35">
      <c r="A105" s="1">
        <v>38462</v>
      </c>
      <c r="B105">
        <v>46437</v>
      </c>
      <c r="C105">
        <v>12847</v>
      </c>
    </row>
    <row r="106" spans="1:3" x14ac:dyDescent="0.35">
      <c r="A106" s="1">
        <v>38492</v>
      </c>
      <c r="B106">
        <v>49400</v>
      </c>
      <c r="C106">
        <v>14142</v>
      </c>
    </row>
    <row r="107" spans="1:3" x14ac:dyDescent="0.35">
      <c r="A107" s="1">
        <v>38523</v>
      </c>
      <c r="B107">
        <v>52987</v>
      </c>
      <c r="C107">
        <v>15331</v>
      </c>
    </row>
    <row r="108" spans="1:3" x14ac:dyDescent="0.35">
      <c r="A108" s="1">
        <v>38553</v>
      </c>
      <c r="B108">
        <v>56351</v>
      </c>
      <c r="C108">
        <v>16776</v>
      </c>
    </row>
    <row r="109" spans="1:3" x14ac:dyDescent="0.35">
      <c r="A109" s="1">
        <v>38584</v>
      </c>
      <c r="B109">
        <v>59695</v>
      </c>
      <c r="C109">
        <v>17887</v>
      </c>
    </row>
    <row r="110" spans="1:3" x14ac:dyDescent="0.35">
      <c r="A110" s="1">
        <v>38615</v>
      </c>
      <c r="B110">
        <v>62808</v>
      </c>
      <c r="C110">
        <v>19301</v>
      </c>
    </row>
    <row r="111" spans="1:3" x14ac:dyDescent="0.35">
      <c r="A111" s="1">
        <v>38645</v>
      </c>
      <c r="B111">
        <v>67161</v>
      </c>
      <c r="C111">
        <v>20969</v>
      </c>
    </row>
    <row r="112" spans="1:3" x14ac:dyDescent="0.35">
      <c r="A112" s="1">
        <v>38676</v>
      </c>
      <c r="B112">
        <v>70768</v>
      </c>
      <c r="C112">
        <v>22549</v>
      </c>
    </row>
    <row r="113" spans="1:3" x14ac:dyDescent="0.35">
      <c r="A113" s="1">
        <v>38706</v>
      </c>
      <c r="B113">
        <v>74292</v>
      </c>
      <c r="C113">
        <v>24420</v>
      </c>
    </row>
    <row r="114" spans="1:3" x14ac:dyDescent="0.35">
      <c r="A114" t="s">
        <v>65</v>
      </c>
      <c r="B114">
        <v>78055</v>
      </c>
      <c r="C114">
        <v>26400</v>
      </c>
    </row>
    <row r="115" spans="1:3" x14ac:dyDescent="0.35">
      <c r="A115" t="s">
        <v>66</v>
      </c>
      <c r="B115">
        <v>81997</v>
      </c>
      <c r="C115">
        <v>27969</v>
      </c>
    </row>
    <row r="116" spans="1:3" x14ac:dyDescent="0.35">
      <c r="A116" t="s">
        <v>67</v>
      </c>
      <c r="B116">
        <v>85784</v>
      </c>
      <c r="C116">
        <v>30258</v>
      </c>
    </row>
    <row r="117" spans="1:3" x14ac:dyDescent="0.35">
      <c r="A117" t="s">
        <v>68</v>
      </c>
      <c r="B117">
        <v>90648</v>
      </c>
      <c r="C117">
        <v>34224</v>
      </c>
    </row>
    <row r="118" spans="1:3" x14ac:dyDescent="0.35">
      <c r="A118" t="s">
        <v>69</v>
      </c>
      <c r="B118">
        <v>95698</v>
      </c>
      <c r="C118">
        <v>36795</v>
      </c>
    </row>
    <row r="119" spans="1:3" x14ac:dyDescent="0.35">
      <c r="A119" t="s">
        <v>70</v>
      </c>
      <c r="B119">
        <v>100328</v>
      </c>
      <c r="C119">
        <v>39233</v>
      </c>
    </row>
    <row r="120" spans="1:3" x14ac:dyDescent="0.35">
      <c r="A120" t="s">
        <v>71</v>
      </c>
      <c r="B120">
        <v>106475</v>
      </c>
      <c r="C120">
        <v>42309</v>
      </c>
    </row>
    <row r="121" spans="1:3" x14ac:dyDescent="0.35">
      <c r="A121" t="s">
        <v>72</v>
      </c>
      <c r="B121">
        <v>112028</v>
      </c>
      <c r="C121">
        <v>45422</v>
      </c>
    </row>
    <row r="122" spans="1:3" x14ac:dyDescent="0.35">
      <c r="A122" t="s">
        <v>73</v>
      </c>
      <c r="B122">
        <v>118226</v>
      </c>
      <c r="C122">
        <v>48553</v>
      </c>
    </row>
    <row r="123" spans="1:3" x14ac:dyDescent="0.35">
      <c r="A123" t="s">
        <v>74</v>
      </c>
      <c r="B123">
        <v>124794</v>
      </c>
      <c r="C123">
        <v>51824</v>
      </c>
    </row>
    <row r="124" spans="1:3" x14ac:dyDescent="0.35">
      <c r="A124" t="s">
        <v>75</v>
      </c>
      <c r="B124">
        <v>131423</v>
      </c>
      <c r="C124">
        <v>54385</v>
      </c>
    </row>
    <row r="125" spans="1:3" x14ac:dyDescent="0.35">
      <c r="A125" t="s">
        <v>76</v>
      </c>
      <c r="B125">
        <v>138536</v>
      </c>
      <c r="C125">
        <v>57692</v>
      </c>
    </row>
    <row r="126" spans="1:3" x14ac:dyDescent="0.35">
      <c r="A126" t="s">
        <v>77</v>
      </c>
      <c r="B126">
        <v>144950</v>
      </c>
      <c r="C126">
        <v>60706</v>
      </c>
    </row>
    <row r="127" spans="1:3" x14ac:dyDescent="0.35">
      <c r="A127" t="s">
        <v>78</v>
      </c>
      <c r="B127">
        <v>150793</v>
      </c>
      <c r="C127">
        <v>64277</v>
      </c>
    </row>
    <row r="128" spans="1:3" x14ac:dyDescent="0.35">
      <c r="A128" t="s">
        <v>79</v>
      </c>
      <c r="B128">
        <v>158086</v>
      </c>
      <c r="C128">
        <v>67749</v>
      </c>
    </row>
    <row r="129" spans="1:3" x14ac:dyDescent="0.35">
      <c r="A129" t="s">
        <v>80</v>
      </c>
      <c r="B129">
        <v>165386</v>
      </c>
      <c r="C129">
        <v>70920</v>
      </c>
    </row>
    <row r="130" spans="1:3" x14ac:dyDescent="0.35">
      <c r="A130" t="s">
        <v>81</v>
      </c>
      <c r="B130">
        <v>173491</v>
      </c>
      <c r="C130">
        <v>82627</v>
      </c>
    </row>
    <row r="131" spans="1:3" x14ac:dyDescent="0.35">
      <c r="A131" t="s">
        <v>82</v>
      </c>
      <c r="B131">
        <v>181827</v>
      </c>
      <c r="C131">
        <v>86936</v>
      </c>
    </row>
    <row r="132" spans="1:3" x14ac:dyDescent="0.35">
      <c r="A132" t="s">
        <v>83</v>
      </c>
      <c r="B132">
        <v>190609</v>
      </c>
      <c r="C132">
        <v>91852</v>
      </c>
    </row>
    <row r="133" spans="1:3" x14ac:dyDescent="0.35">
      <c r="A133" s="1">
        <v>38737</v>
      </c>
      <c r="B133">
        <v>198370</v>
      </c>
      <c r="C133">
        <v>95754</v>
      </c>
    </row>
    <row r="134" spans="1:3" x14ac:dyDescent="0.35">
      <c r="A134" s="1">
        <v>38768</v>
      </c>
      <c r="B134">
        <v>207191</v>
      </c>
      <c r="C134">
        <v>100285</v>
      </c>
    </row>
    <row r="135" spans="1:3" x14ac:dyDescent="0.35">
      <c r="A135" s="1">
        <v>38796</v>
      </c>
      <c r="B135">
        <v>216824</v>
      </c>
      <c r="C135">
        <v>104071</v>
      </c>
    </row>
    <row r="136" spans="1:3" x14ac:dyDescent="0.35">
      <c r="A136" s="1">
        <v>38827</v>
      </c>
      <c r="B136">
        <v>226713</v>
      </c>
      <c r="C136">
        <v>108450</v>
      </c>
    </row>
    <row r="137" spans="1:3" x14ac:dyDescent="0.35">
      <c r="A137" s="1">
        <v>38857</v>
      </c>
      <c r="B137">
        <v>236184</v>
      </c>
      <c r="C137">
        <v>113233</v>
      </c>
    </row>
    <row r="138" spans="1:3" x14ac:dyDescent="0.35">
      <c r="A138" s="1">
        <v>38888</v>
      </c>
      <c r="B138">
        <v>246622</v>
      </c>
      <c r="C138">
        <v>118695</v>
      </c>
    </row>
    <row r="139" spans="1:3" x14ac:dyDescent="0.35">
      <c r="A139" s="1">
        <v>38918</v>
      </c>
      <c r="B139">
        <v>257486</v>
      </c>
      <c r="C139">
        <v>123848</v>
      </c>
    </row>
    <row r="140" spans="1:3" x14ac:dyDescent="0.35">
      <c r="A140" s="1">
        <v>38949</v>
      </c>
      <c r="B140">
        <v>265928</v>
      </c>
      <c r="C140">
        <v>129095</v>
      </c>
    </row>
    <row r="141" spans="1:3" x14ac:dyDescent="0.35">
      <c r="A141" s="1">
        <v>38980</v>
      </c>
      <c r="B141">
        <v>276146</v>
      </c>
      <c r="C141">
        <v>134670</v>
      </c>
    </row>
    <row r="142" spans="1:3" x14ac:dyDescent="0.35">
      <c r="A142" s="1">
        <v>39010</v>
      </c>
      <c r="B142">
        <v>286605</v>
      </c>
      <c r="C142">
        <v>135206</v>
      </c>
    </row>
    <row r="143" spans="1:3" x14ac:dyDescent="0.35">
      <c r="A143" s="1">
        <v>39041</v>
      </c>
      <c r="B143">
        <v>297535</v>
      </c>
      <c r="C143">
        <v>147195</v>
      </c>
    </row>
    <row r="144" spans="1:3" x14ac:dyDescent="0.35">
      <c r="A144" s="1">
        <v>39071</v>
      </c>
      <c r="B144">
        <v>308993</v>
      </c>
      <c r="C144">
        <v>154330</v>
      </c>
    </row>
    <row r="145" spans="1:3" x14ac:dyDescent="0.35">
      <c r="A145" t="s">
        <v>84</v>
      </c>
      <c r="B145">
        <v>320922</v>
      </c>
      <c r="C145">
        <v>162379</v>
      </c>
    </row>
    <row r="146" spans="1:3" x14ac:dyDescent="0.35">
      <c r="A146" t="s">
        <v>85</v>
      </c>
      <c r="B146">
        <v>332424</v>
      </c>
      <c r="C146">
        <v>169798</v>
      </c>
    </row>
    <row r="147" spans="1:3" x14ac:dyDescent="0.35">
      <c r="A147" t="s">
        <v>86</v>
      </c>
      <c r="B147">
        <v>343091</v>
      </c>
      <c r="C147">
        <v>180013</v>
      </c>
    </row>
    <row r="148" spans="1:3" x14ac:dyDescent="0.35">
      <c r="A148" t="s">
        <v>87</v>
      </c>
      <c r="B148">
        <v>354065</v>
      </c>
      <c r="C148">
        <v>186935</v>
      </c>
    </row>
    <row r="149" spans="1:3" x14ac:dyDescent="0.35">
      <c r="A149" t="s">
        <v>88</v>
      </c>
      <c r="B149">
        <v>366946</v>
      </c>
      <c r="C149">
        <v>194325</v>
      </c>
    </row>
    <row r="150" spans="1:3" x14ac:dyDescent="0.35">
      <c r="A150" t="s">
        <v>89</v>
      </c>
      <c r="B150">
        <v>380532</v>
      </c>
      <c r="C150">
        <v>204711</v>
      </c>
    </row>
    <row r="151" spans="1:3" x14ac:dyDescent="0.35">
      <c r="A151" t="s">
        <v>90</v>
      </c>
      <c r="B151">
        <v>395048</v>
      </c>
      <c r="C151">
        <v>213831</v>
      </c>
    </row>
    <row r="152" spans="1:3" x14ac:dyDescent="0.35">
      <c r="A152" t="s">
        <v>91</v>
      </c>
      <c r="B152">
        <v>410451</v>
      </c>
      <c r="C152">
        <v>227728</v>
      </c>
    </row>
    <row r="153" spans="1:3" x14ac:dyDescent="0.35">
      <c r="A153" t="s">
        <v>92</v>
      </c>
      <c r="B153">
        <v>425282</v>
      </c>
      <c r="C153">
        <v>237196</v>
      </c>
    </row>
    <row r="154" spans="1:3" x14ac:dyDescent="0.35">
      <c r="A154" t="s">
        <v>93</v>
      </c>
      <c r="B154">
        <v>440215</v>
      </c>
      <c r="C154">
        <v>248190</v>
      </c>
    </row>
    <row r="155" spans="1:3" x14ac:dyDescent="0.35">
      <c r="A155" t="s">
        <v>94</v>
      </c>
      <c r="B155">
        <v>456183</v>
      </c>
      <c r="C155">
        <v>258685</v>
      </c>
    </row>
    <row r="156" spans="1:3" x14ac:dyDescent="0.35">
      <c r="A156" t="s">
        <v>95</v>
      </c>
      <c r="B156">
        <v>473105</v>
      </c>
      <c r="C156">
        <v>271697</v>
      </c>
    </row>
    <row r="157" spans="1:3" x14ac:dyDescent="0.35">
      <c r="A157" t="s">
        <v>96</v>
      </c>
      <c r="B157">
        <v>490401</v>
      </c>
      <c r="C157">
        <v>285637</v>
      </c>
    </row>
    <row r="158" spans="1:3" x14ac:dyDescent="0.35">
      <c r="A158" t="s">
        <v>97</v>
      </c>
      <c r="B158">
        <v>508953</v>
      </c>
      <c r="C158">
        <v>295881</v>
      </c>
    </row>
    <row r="159" spans="1:3" x14ac:dyDescent="0.35">
      <c r="A159" t="s">
        <v>98</v>
      </c>
      <c r="B159">
        <v>528859</v>
      </c>
      <c r="C159">
        <v>309713</v>
      </c>
    </row>
    <row r="160" spans="1:3" x14ac:dyDescent="0.35">
      <c r="A160" t="s">
        <v>99</v>
      </c>
      <c r="B160">
        <v>548318</v>
      </c>
      <c r="C160">
        <v>321723</v>
      </c>
    </row>
    <row r="161" spans="1:3" x14ac:dyDescent="0.35">
      <c r="A161" t="s">
        <v>100</v>
      </c>
      <c r="B161">
        <v>566840</v>
      </c>
      <c r="C161">
        <v>334822</v>
      </c>
    </row>
    <row r="162" spans="1:3" x14ac:dyDescent="0.35">
      <c r="A162" t="s">
        <v>101</v>
      </c>
      <c r="B162">
        <v>585481</v>
      </c>
      <c r="C162">
        <v>347912</v>
      </c>
    </row>
    <row r="163" spans="1:3" x14ac:dyDescent="0.35">
      <c r="A163" s="1">
        <v>39102</v>
      </c>
      <c r="B163">
        <v>604641</v>
      </c>
      <c r="C163">
        <v>359860</v>
      </c>
    </row>
    <row r="164" spans="1:3" x14ac:dyDescent="0.35">
      <c r="A164" s="1">
        <v>39133</v>
      </c>
      <c r="B164">
        <v>625544</v>
      </c>
      <c r="C164">
        <v>379892</v>
      </c>
    </row>
    <row r="165" spans="1:3" x14ac:dyDescent="0.35">
      <c r="A165" s="1">
        <v>39161</v>
      </c>
      <c r="B165">
        <v>648315</v>
      </c>
      <c r="C165">
        <v>394227</v>
      </c>
    </row>
    <row r="166" spans="1:3" x14ac:dyDescent="0.35">
      <c r="A166" s="1">
        <v>39192</v>
      </c>
      <c r="B166">
        <v>673165</v>
      </c>
      <c r="C166">
        <v>409083</v>
      </c>
    </row>
    <row r="167" spans="1:3" x14ac:dyDescent="0.35">
      <c r="A167" s="1">
        <v>39222</v>
      </c>
      <c r="B167">
        <v>697413</v>
      </c>
      <c r="C167">
        <v>424433</v>
      </c>
    </row>
    <row r="168" spans="1:3" x14ac:dyDescent="0.35">
      <c r="A168" s="1">
        <v>39253</v>
      </c>
      <c r="B168">
        <v>719664</v>
      </c>
      <c r="C168">
        <v>439934</v>
      </c>
    </row>
    <row r="169" spans="1:3" x14ac:dyDescent="0.35">
      <c r="A169" s="1">
        <v>39283</v>
      </c>
      <c r="B169">
        <v>742417</v>
      </c>
      <c r="C169">
        <v>456831</v>
      </c>
    </row>
    <row r="170" spans="1:3" x14ac:dyDescent="0.35">
      <c r="A170" s="1">
        <v>39314</v>
      </c>
      <c r="B170">
        <v>767296</v>
      </c>
      <c r="C170">
        <v>476378</v>
      </c>
    </row>
    <row r="171" spans="1:3" x14ac:dyDescent="0.35">
      <c r="A171" s="1">
        <v>39345</v>
      </c>
      <c r="B171">
        <v>793802</v>
      </c>
      <c r="C171">
        <v>495513</v>
      </c>
    </row>
    <row r="172" spans="1:3" x14ac:dyDescent="0.35">
      <c r="A172" s="1">
        <v>39375</v>
      </c>
      <c r="B172">
        <v>820916</v>
      </c>
      <c r="C172">
        <v>515386</v>
      </c>
    </row>
    <row r="173" spans="1:3" x14ac:dyDescent="0.35">
      <c r="A173" s="1">
        <v>39406</v>
      </c>
      <c r="B173">
        <v>849522</v>
      </c>
      <c r="C173">
        <v>534618</v>
      </c>
    </row>
    <row r="174" spans="1:3" x14ac:dyDescent="0.35">
      <c r="A174" s="1">
        <v>39436</v>
      </c>
      <c r="B174">
        <v>878254</v>
      </c>
      <c r="C174">
        <v>553471</v>
      </c>
    </row>
    <row r="175" spans="1:3" x14ac:dyDescent="0.35">
      <c r="A175" t="s">
        <v>102</v>
      </c>
      <c r="B175">
        <v>906752</v>
      </c>
      <c r="C175">
        <v>571460</v>
      </c>
    </row>
    <row r="176" spans="1:3" x14ac:dyDescent="0.35">
      <c r="A176" t="s">
        <v>103</v>
      </c>
      <c r="B176">
        <v>936181</v>
      </c>
      <c r="C176">
        <v>592032</v>
      </c>
    </row>
    <row r="177" spans="1:3" x14ac:dyDescent="0.35">
      <c r="A177" t="s">
        <v>104</v>
      </c>
      <c r="B177">
        <v>968857</v>
      </c>
      <c r="C177">
        <v>612768</v>
      </c>
    </row>
    <row r="178" spans="1:3" x14ac:dyDescent="0.35">
      <c r="A178" t="s">
        <v>105</v>
      </c>
      <c r="B178">
        <v>1003832</v>
      </c>
      <c r="C178">
        <v>635757</v>
      </c>
    </row>
    <row r="179" spans="1:3" x14ac:dyDescent="0.35">
      <c r="A179" t="s">
        <v>106</v>
      </c>
      <c r="B179">
        <v>1039084</v>
      </c>
      <c r="C179">
        <v>653751</v>
      </c>
    </row>
    <row r="180" spans="1:3" x14ac:dyDescent="0.35">
      <c r="A180" t="s">
        <v>107</v>
      </c>
      <c r="B180">
        <v>1077781</v>
      </c>
      <c r="C180">
        <v>677423</v>
      </c>
    </row>
    <row r="181" spans="1:3" x14ac:dyDescent="0.35">
      <c r="A181" t="s">
        <v>108</v>
      </c>
      <c r="B181">
        <v>1118206</v>
      </c>
      <c r="C181">
        <v>700087</v>
      </c>
    </row>
    <row r="182" spans="1:3" x14ac:dyDescent="0.35">
      <c r="A182" t="s">
        <v>109</v>
      </c>
      <c r="B182">
        <v>1155338</v>
      </c>
      <c r="C182">
        <v>724578</v>
      </c>
    </row>
    <row r="183" spans="1:3" x14ac:dyDescent="0.35">
      <c r="A183" t="s">
        <v>110</v>
      </c>
      <c r="B183">
        <v>1193078</v>
      </c>
      <c r="C183">
        <v>753050</v>
      </c>
    </row>
    <row r="184" spans="1:3" x14ac:dyDescent="0.35">
      <c r="A184" t="s">
        <v>111</v>
      </c>
      <c r="B184">
        <v>1238798</v>
      </c>
      <c r="C184">
        <v>782607</v>
      </c>
    </row>
    <row r="185" spans="1:3" x14ac:dyDescent="0.35">
      <c r="A185" t="s">
        <v>112</v>
      </c>
      <c r="B185">
        <v>1288108</v>
      </c>
      <c r="C185">
        <v>817209</v>
      </c>
    </row>
    <row r="186" spans="1:3" x14ac:dyDescent="0.35">
      <c r="A186" t="s">
        <v>113</v>
      </c>
      <c r="B186">
        <v>1337024</v>
      </c>
      <c r="C186">
        <v>849432</v>
      </c>
    </row>
    <row r="187" spans="1:3" x14ac:dyDescent="0.35">
      <c r="A187" t="s">
        <v>114</v>
      </c>
      <c r="B187">
        <v>1385635</v>
      </c>
      <c r="C187">
        <v>885573</v>
      </c>
    </row>
    <row r="188" spans="1:3" x14ac:dyDescent="0.35">
      <c r="A188" t="s">
        <v>115</v>
      </c>
      <c r="B188">
        <v>1435616</v>
      </c>
      <c r="C188">
        <v>917568</v>
      </c>
    </row>
    <row r="189" spans="1:3" x14ac:dyDescent="0.35">
      <c r="A189" t="s">
        <v>116</v>
      </c>
      <c r="B189">
        <v>1480073</v>
      </c>
      <c r="C189">
        <v>951166</v>
      </c>
    </row>
    <row r="190" spans="1:3" x14ac:dyDescent="0.35">
      <c r="A190" t="s">
        <v>117</v>
      </c>
      <c r="B190">
        <v>1531669</v>
      </c>
      <c r="C190">
        <v>988029</v>
      </c>
    </row>
    <row r="191" spans="1:3" x14ac:dyDescent="0.35">
      <c r="A191" t="s">
        <v>118</v>
      </c>
      <c r="B191">
        <v>1581963</v>
      </c>
      <c r="C191">
        <v>1019735</v>
      </c>
    </row>
    <row r="192" spans="1:3" x14ac:dyDescent="0.35">
      <c r="A192" t="s">
        <v>119</v>
      </c>
      <c r="B192">
        <v>1634746</v>
      </c>
      <c r="C192">
        <v>1055348</v>
      </c>
    </row>
    <row r="193" spans="1:3" x14ac:dyDescent="0.35">
      <c r="A193" t="s">
        <v>120</v>
      </c>
      <c r="B193">
        <v>1695988</v>
      </c>
      <c r="C193">
        <v>1094374</v>
      </c>
    </row>
    <row r="194" spans="1:3" x14ac:dyDescent="0.35">
      <c r="A194" s="1">
        <v>39467</v>
      </c>
      <c r="B194">
        <v>1750723</v>
      </c>
      <c r="C194">
        <v>1145629</v>
      </c>
    </row>
    <row r="195" spans="1:3" x14ac:dyDescent="0.35">
      <c r="A195" s="1">
        <v>39498</v>
      </c>
      <c r="B195">
        <v>1803695</v>
      </c>
      <c r="C195">
        <v>1186203</v>
      </c>
    </row>
    <row r="196" spans="1:3" x14ac:dyDescent="0.35">
      <c r="A196" s="1">
        <v>39527</v>
      </c>
      <c r="B196">
        <v>1855745</v>
      </c>
      <c r="C196">
        <v>1230509</v>
      </c>
    </row>
    <row r="197" spans="1:3" x14ac:dyDescent="0.35">
      <c r="A197" s="1">
        <v>39558</v>
      </c>
      <c r="B197">
        <v>1908254</v>
      </c>
      <c r="C197">
        <v>1282215</v>
      </c>
    </row>
    <row r="198" spans="1:3" x14ac:dyDescent="0.35">
      <c r="A198" s="1">
        <v>39588</v>
      </c>
      <c r="B198">
        <v>1964536</v>
      </c>
      <c r="C198">
        <v>1328336</v>
      </c>
    </row>
    <row r="199" spans="1:3" x14ac:dyDescent="0.35">
      <c r="A199" s="1">
        <v>39619</v>
      </c>
      <c r="B199">
        <v>2027074</v>
      </c>
      <c r="C199">
        <v>1378105</v>
      </c>
    </row>
    <row r="200" spans="1:3" x14ac:dyDescent="0.35">
      <c r="A200" s="1">
        <v>39649</v>
      </c>
      <c r="B200">
        <v>2088611</v>
      </c>
      <c r="C200">
        <v>1427005</v>
      </c>
    </row>
    <row r="201" spans="1:3" x14ac:dyDescent="0.35">
      <c r="A201" s="1">
        <v>39680</v>
      </c>
      <c r="B201">
        <v>2153010</v>
      </c>
      <c r="C201">
        <v>1480884</v>
      </c>
    </row>
    <row r="202" spans="1:3" x14ac:dyDescent="0.35">
      <c r="A202" s="1">
        <v>39711</v>
      </c>
      <c r="B202">
        <v>2215074</v>
      </c>
      <c r="C202">
        <v>1535743</v>
      </c>
    </row>
    <row r="203" spans="1:3" x14ac:dyDescent="0.35">
      <c r="A203" s="1">
        <v>39741</v>
      </c>
      <c r="B203">
        <v>2268675</v>
      </c>
      <c r="C203">
        <v>1583489</v>
      </c>
    </row>
    <row r="204" spans="1:3" x14ac:dyDescent="0.35">
      <c r="A204" s="1">
        <v>39772</v>
      </c>
      <c r="B204">
        <v>2329638</v>
      </c>
      <c r="C204">
        <v>1639599</v>
      </c>
    </row>
    <row r="205" spans="1:3" x14ac:dyDescent="0.35">
      <c r="A205" s="1">
        <v>39802</v>
      </c>
      <c r="B205">
        <v>2396637</v>
      </c>
      <c r="C205">
        <v>1695982</v>
      </c>
    </row>
    <row r="206" spans="1:3" x14ac:dyDescent="0.35">
      <c r="A206" t="s">
        <v>121</v>
      </c>
      <c r="B206">
        <v>2461190</v>
      </c>
      <c r="C206">
        <v>1751555</v>
      </c>
    </row>
    <row r="207" spans="1:3" x14ac:dyDescent="0.35">
      <c r="A207" t="s">
        <v>122</v>
      </c>
      <c r="B207">
        <v>2525922</v>
      </c>
      <c r="C207">
        <v>1808936</v>
      </c>
    </row>
    <row r="208" spans="1:3" x14ac:dyDescent="0.35">
      <c r="A208" t="s">
        <v>123</v>
      </c>
      <c r="B208">
        <v>2589952</v>
      </c>
      <c r="C208">
        <v>1862258</v>
      </c>
    </row>
    <row r="209" spans="1:3" x14ac:dyDescent="0.35">
      <c r="A209" t="s">
        <v>124</v>
      </c>
      <c r="B209">
        <v>2647663</v>
      </c>
      <c r="C209">
        <v>1919842</v>
      </c>
    </row>
    <row r="210" spans="1:3" x14ac:dyDescent="0.35">
      <c r="A210" t="s">
        <v>125</v>
      </c>
      <c r="B210">
        <v>2702681</v>
      </c>
      <c r="C210">
        <v>1977671</v>
      </c>
    </row>
    <row r="211" spans="1:3" x14ac:dyDescent="0.35">
      <c r="A211" t="s">
        <v>126</v>
      </c>
      <c r="B211">
        <v>2767253</v>
      </c>
      <c r="C211">
        <v>2037816</v>
      </c>
    </row>
    <row r="212" spans="1:3" x14ac:dyDescent="0.35">
      <c r="A212" t="s">
        <v>127</v>
      </c>
      <c r="B212">
        <v>2836925</v>
      </c>
      <c r="C212">
        <v>2096664</v>
      </c>
    </row>
    <row r="213" spans="1:3" x14ac:dyDescent="0.35">
      <c r="A213" t="s">
        <v>128</v>
      </c>
      <c r="B213">
        <v>2905825</v>
      </c>
      <c r="C213">
        <v>2158946</v>
      </c>
    </row>
    <row r="214" spans="1:3" x14ac:dyDescent="0.35">
      <c r="A214" t="s">
        <v>129</v>
      </c>
      <c r="B214">
        <v>2975701</v>
      </c>
      <c r="C214">
        <v>2222577</v>
      </c>
    </row>
    <row r="215" spans="1:3" x14ac:dyDescent="0.35">
      <c r="A215" t="s">
        <v>130</v>
      </c>
      <c r="B215">
        <v>3044940</v>
      </c>
      <c r="C215">
        <v>2280566</v>
      </c>
    </row>
    <row r="216" spans="1:3" x14ac:dyDescent="0.35">
      <c r="A216" t="s">
        <v>131</v>
      </c>
      <c r="B216">
        <v>3106348</v>
      </c>
      <c r="C216">
        <v>2338035</v>
      </c>
    </row>
    <row r="217" spans="1:3" x14ac:dyDescent="0.35">
      <c r="A217" t="s">
        <v>132</v>
      </c>
      <c r="B217">
        <v>3167323</v>
      </c>
      <c r="C217">
        <v>2404585</v>
      </c>
    </row>
    <row r="218" spans="1:3" x14ac:dyDescent="0.35">
      <c r="A218" t="s">
        <v>133</v>
      </c>
      <c r="B218">
        <v>3224547</v>
      </c>
      <c r="C218">
        <v>2458339</v>
      </c>
    </row>
    <row r="219" spans="1:3" x14ac:dyDescent="0.35">
      <c r="A219" t="s">
        <v>134</v>
      </c>
      <c r="B219">
        <v>3310234</v>
      </c>
      <c r="C219">
        <v>2523771</v>
      </c>
    </row>
    <row r="220" spans="1:3" x14ac:dyDescent="0.35">
      <c r="A220" t="s">
        <v>135</v>
      </c>
      <c r="B220">
        <v>3387500</v>
      </c>
      <c r="C220">
        <v>2583948</v>
      </c>
    </row>
    <row r="221" spans="1:3" x14ac:dyDescent="0.35">
      <c r="A221" t="s">
        <v>136</v>
      </c>
      <c r="B221">
        <v>3463972</v>
      </c>
      <c r="C221">
        <v>2648998</v>
      </c>
    </row>
    <row r="222" spans="1:3" x14ac:dyDescent="0.35">
      <c r="A222" t="s">
        <v>137</v>
      </c>
      <c r="B222">
        <v>3542733</v>
      </c>
      <c r="C222">
        <v>2713933</v>
      </c>
    </row>
    <row r="223" spans="1:3" x14ac:dyDescent="0.35">
      <c r="A223" t="s">
        <v>138</v>
      </c>
      <c r="B223">
        <v>3621245</v>
      </c>
      <c r="C223">
        <v>2774801</v>
      </c>
    </row>
    <row r="224" spans="1:3" x14ac:dyDescent="0.35">
      <c r="A224" t="s">
        <v>139</v>
      </c>
      <c r="B224">
        <v>3691166</v>
      </c>
      <c r="C224">
        <v>2839882</v>
      </c>
    </row>
    <row r="225" spans="1:3" x14ac:dyDescent="0.35">
      <c r="A225" s="1">
        <v>39833</v>
      </c>
      <c r="B225">
        <v>3769523</v>
      </c>
      <c r="C225">
        <v>2901908</v>
      </c>
    </row>
    <row r="226" spans="1:3" x14ac:dyDescent="0.35">
      <c r="A226" s="1">
        <v>39864</v>
      </c>
      <c r="B226">
        <v>3853406</v>
      </c>
      <c r="C226">
        <v>2970492</v>
      </c>
    </row>
    <row r="227" spans="1:3" x14ac:dyDescent="0.35">
      <c r="A227" s="1">
        <v>39892</v>
      </c>
      <c r="B227">
        <v>3936747</v>
      </c>
      <c r="C227">
        <v>3037151</v>
      </c>
    </row>
    <row r="228" spans="1:3" x14ac:dyDescent="0.35">
      <c r="A228" s="1">
        <v>39923</v>
      </c>
      <c r="B228">
        <v>4023179</v>
      </c>
      <c r="C228">
        <v>3107223</v>
      </c>
    </row>
    <row r="229" spans="1:3" x14ac:dyDescent="0.35">
      <c r="A229" s="1">
        <v>39953</v>
      </c>
      <c r="B229">
        <v>4113811</v>
      </c>
      <c r="C229">
        <v>3180865</v>
      </c>
    </row>
    <row r="230" spans="1:3" x14ac:dyDescent="0.35">
      <c r="A230" s="1">
        <v>39984</v>
      </c>
      <c r="B230">
        <v>4204613</v>
      </c>
      <c r="C230">
        <v>3250429</v>
      </c>
    </row>
    <row r="231" spans="1:3" x14ac:dyDescent="0.35">
      <c r="A231" s="1">
        <v>40014</v>
      </c>
      <c r="B231">
        <v>4280422</v>
      </c>
      <c r="C231">
        <v>3323950</v>
      </c>
    </row>
    <row r="232" spans="1:3" x14ac:dyDescent="0.35">
      <c r="A232" s="1">
        <v>40045</v>
      </c>
      <c r="B232">
        <v>4370128</v>
      </c>
      <c r="C232">
        <v>3398844</v>
      </c>
    </row>
    <row r="233" spans="1:3" x14ac:dyDescent="0.35">
      <c r="A233" s="1">
        <v>40076</v>
      </c>
      <c r="B233">
        <v>4465863</v>
      </c>
      <c r="C233">
        <v>3471783</v>
      </c>
    </row>
    <row r="234" spans="1:3" x14ac:dyDescent="0.35">
      <c r="A234" s="1">
        <v>40106</v>
      </c>
      <c r="B234">
        <v>4562414</v>
      </c>
      <c r="C234">
        <v>3542663</v>
      </c>
    </row>
    <row r="235" spans="1:3" x14ac:dyDescent="0.35">
      <c r="A235" s="1">
        <v>40137</v>
      </c>
      <c r="B235">
        <v>4659984</v>
      </c>
      <c r="C235">
        <v>3624196</v>
      </c>
    </row>
    <row r="236" spans="1:3" x14ac:dyDescent="0.35">
      <c r="A236" s="1">
        <v>40167</v>
      </c>
      <c r="B236">
        <v>4754356</v>
      </c>
      <c r="C236">
        <v>3702595</v>
      </c>
    </row>
    <row r="237" spans="1:3" x14ac:dyDescent="0.35">
      <c r="A237" t="s">
        <v>140</v>
      </c>
      <c r="B237">
        <v>4846427</v>
      </c>
      <c r="C237">
        <v>3780107</v>
      </c>
    </row>
    <row r="238" spans="1:3" x14ac:dyDescent="0.35">
      <c r="A238" t="s">
        <v>141</v>
      </c>
      <c r="B238">
        <v>4930236</v>
      </c>
      <c r="C238">
        <v>3859399</v>
      </c>
    </row>
    <row r="239" spans="1:3" x14ac:dyDescent="0.35">
      <c r="A239" t="s">
        <v>142</v>
      </c>
      <c r="B239">
        <v>5020359</v>
      </c>
      <c r="C239">
        <v>3942360</v>
      </c>
    </row>
    <row r="240" spans="1:3" x14ac:dyDescent="0.35">
      <c r="A240" t="s">
        <v>143</v>
      </c>
      <c r="B240">
        <v>5118253</v>
      </c>
      <c r="C240">
        <v>4025079</v>
      </c>
    </row>
    <row r="241" spans="1:3" x14ac:dyDescent="0.35">
      <c r="A241" t="s">
        <v>144</v>
      </c>
      <c r="B241">
        <v>5214677</v>
      </c>
      <c r="C241">
        <v>4112551</v>
      </c>
    </row>
    <row r="242" spans="1:3" x14ac:dyDescent="0.35">
      <c r="A242" t="s">
        <v>145</v>
      </c>
      <c r="B242">
        <v>5308014</v>
      </c>
      <c r="C242">
        <v>4208431</v>
      </c>
    </row>
    <row r="243" spans="1:3" x14ac:dyDescent="0.35">
      <c r="A243" t="s">
        <v>146</v>
      </c>
      <c r="B243">
        <v>5400619</v>
      </c>
      <c r="C243">
        <v>4303043</v>
      </c>
    </row>
    <row r="244" spans="1:3" x14ac:dyDescent="0.35">
      <c r="A244" t="s">
        <v>147</v>
      </c>
      <c r="B244">
        <v>5487580</v>
      </c>
      <c r="C244">
        <v>4396399</v>
      </c>
    </row>
    <row r="245" spans="1:3" x14ac:dyDescent="0.35">
      <c r="A245" t="s">
        <v>148</v>
      </c>
      <c r="B245">
        <v>5562663</v>
      </c>
      <c r="C245">
        <v>4497867</v>
      </c>
    </row>
    <row r="246" spans="1:3" x14ac:dyDescent="0.35">
      <c r="A246" t="s">
        <v>149</v>
      </c>
      <c r="B246">
        <v>5646010</v>
      </c>
      <c r="C246">
        <v>4587613</v>
      </c>
    </row>
    <row r="247" spans="1:3" x14ac:dyDescent="0.35">
      <c r="A247" t="s">
        <v>150</v>
      </c>
      <c r="B247">
        <v>5732518</v>
      </c>
      <c r="C247">
        <v>4674987</v>
      </c>
    </row>
    <row r="248" spans="1:3" x14ac:dyDescent="0.35">
      <c r="A248" t="s">
        <v>151</v>
      </c>
      <c r="B248">
        <v>5818570</v>
      </c>
      <c r="C248">
        <v>4756164</v>
      </c>
    </row>
    <row r="249" spans="1:3" x14ac:dyDescent="0.35">
      <c r="A249" t="s">
        <v>152</v>
      </c>
      <c r="B249">
        <v>5903932</v>
      </c>
      <c r="C249">
        <v>4849584</v>
      </c>
    </row>
    <row r="250" spans="1:3" x14ac:dyDescent="0.35">
      <c r="A250" t="s">
        <v>153</v>
      </c>
      <c r="B250">
        <v>5992532</v>
      </c>
      <c r="C250">
        <v>4941627</v>
      </c>
    </row>
    <row r="251" spans="1:3" x14ac:dyDescent="0.35">
      <c r="A251" t="s">
        <v>154</v>
      </c>
      <c r="B251">
        <v>6074702</v>
      </c>
      <c r="C251">
        <v>5016520</v>
      </c>
    </row>
    <row r="252" spans="1:3" x14ac:dyDescent="0.35">
      <c r="A252" t="s">
        <v>155</v>
      </c>
      <c r="B252">
        <v>6145291</v>
      </c>
      <c r="C252">
        <v>5101397</v>
      </c>
    </row>
    <row r="253" spans="1:3" x14ac:dyDescent="0.35">
      <c r="A253" t="s">
        <v>156</v>
      </c>
      <c r="B253">
        <v>6225763</v>
      </c>
      <c r="C253">
        <v>5187825</v>
      </c>
    </row>
    <row r="254" spans="1:3" x14ac:dyDescent="0.35">
      <c r="A254" t="s">
        <v>157</v>
      </c>
      <c r="B254">
        <v>6312584</v>
      </c>
      <c r="C254">
        <v>5273201</v>
      </c>
    </row>
    <row r="255" spans="1:3" x14ac:dyDescent="0.35">
      <c r="A255" s="1">
        <v>40198</v>
      </c>
      <c r="B255">
        <v>6394068</v>
      </c>
      <c r="C255">
        <v>5352078</v>
      </c>
    </row>
    <row r="256" spans="1:3" x14ac:dyDescent="0.35">
      <c r="A256" s="1">
        <v>40229</v>
      </c>
      <c r="B256">
        <v>6473544</v>
      </c>
      <c r="C256">
        <v>5427706</v>
      </c>
    </row>
    <row r="257" spans="1:3" x14ac:dyDescent="0.35">
      <c r="A257" s="1">
        <v>40257</v>
      </c>
      <c r="B257">
        <v>6549373</v>
      </c>
      <c r="C257">
        <v>5509966</v>
      </c>
    </row>
    <row r="258" spans="1:3" x14ac:dyDescent="0.35">
      <c r="A258" s="1">
        <v>40288</v>
      </c>
      <c r="B258">
        <v>6623815</v>
      </c>
      <c r="C258">
        <v>5586703</v>
      </c>
    </row>
    <row r="259" spans="1:3" x14ac:dyDescent="0.35">
      <c r="A259" s="1">
        <v>40318</v>
      </c>
      <c r="B259">
        <v>6685082</v>
      </c>
      <c r="C259">
        <v>5662490</v>
      </c>
    </row>
    <row r="260" spans="1:3" x14ac:dyDescent="0.35">
      <c r="A260" s="1">
        <v>40349</v>
      </c>
      <c r="B260">
        <v>6757131</v>
      </c>
      <c r="C260">
        <v>5744693</v>
      </c>
    </row>
    <row r="261" spans="1:3" x14ac:dyDescent="0.35">
      <c r="A261" s="1">
        <v>40379</v>
      </c>
      <c r="B261">
        <v>6835655</v>
      </c>
      <c r="C261">
        <v>5827704</v>
      </c>
    </row>
    <row r="262" spans="1:3" x14ac:dyDescent="0.35">
      <c r="A262" s="1">
        <v>40410</v>
      </c>
      <c r="B262">
        <v>6906151</v>
      </c>
      <c r="C262">
        <v>5906069</v>
      </c>
    </row>
    <row r="263" spans="1:3" x14ac:dyDescent="0.35">
      <c r="A263" s="1">
        <v>40441</v>
      </c>
      <c r="B263">
        <v>6979423</v>
      </c>
      <c r="C263">
        <v>5988822</v>
      </c>
    </row>
    <row r="264" spans="1:3" x14ac:dyDescent="0.35">
      <c r="A264" s="1">
        <v>40471</v>
      </c>
      <c r="B264">
        <v>7053806</v>
      </c>
      <c r="C264">
        <v>6077976</v>
      </c>
    </row>
    <row r="265" spans="1:3" x14ac:dyDescent="0.35">
      <c r="A265" s="1">
        <v>40502</v>
      </c>
      <c r="B265">
        <v>7120538</v>
      </c>
      <c r="C265">
        <v>6149535</v>
      </c>
    </row>
    <row r="266" spans="1:3" x14ac:dyDescent="0.35">
      <c r="A266" s="1">
        <v>40532</v>
      </c>
      <c r="B266">
        <v>7175880</v>
      </c>
      <c r="C266">
        <v>6227295</v>
      </c>
    </row>
    <row r="267" spans="1:3" x14ac:dyDescent="0.35">
      <c r="A267" t="s">
        <v>158</v>
      </c>
      <c r="B267">
        <v>7239389</v>
      </c>
      <c r="C267">
        <v>6301927</v>
      </c>
    </row>
    <row r="268" spans="1:3" x14ac:dyDescent="0.35">
      <c r="A268" t="s">
        <v>159</v>
      </c>
      <c r="B268">
        <v>7307097</v>
      </c>
      <c r="C268">
        <v>6383441</v>
      </c>
    </row>
    <row r="269" spans="1:3" x14ac:dyDescent="0.35">
      <c r="A269" t="s">
        <v>160</v>
      </c>
      <c r="B269">
        <v>7370468</v>
      </c>
      <c r="C269">
        <v>6453779</v>
      </c>
    </row>
    <row r="270" spans="1:3" x14ac:dyDescent="0.35">
      <c r="A270" t="s">
        <v>161</v>
      </c>
      <c r="B270">
        <v>7432680</v>
      </c>
      <c r="C270">
        <v>6524595</v>
      </c>
    </row>
    <row r="271" spans="1:3" x14ac:dyDescent="0.35">
      <c r="A271" t="s">
        <v>162</v>
      </c>
      <c r="B271">
        <v>7494551</v>
      </c>
      <c r="C271">
        <v>6597209</v>
      </c>
    </row>
    <row r="272" spans="1:3" x14ac:dyDescent="0.35">
      <c r="A272" t="s">
        <v>163</v>
      </c>
      <c r="B272">
        <v>7550273</v>
      </c>
      <c r="C272">
        <v>6663608</v>
      </c>
    </row>
    <row r="273" spans="1:3" x14ac:dyDescent="0.35">
      <c r="A273" t="s">
        <v>164</v>
      </c>
      <c r="B273">
        <v>7597063</v>
      </c>
      <c r="C273">
        <v>6733328</v>
      </c>
    </row>
    <row r="274" spans="1:3" x14ac:dyDescent="0.35">
      <c r="A274" t="s">
        <v>165</v>
      </c>
      <c r="B274">
        <v>7651107</v>
      </c>
      <c r="C274">
        <v>6795103</v>
      </c>
    </row>
    <row r="275" spans="1:3" x14ac:dyDescent="0.35">
      <c r="A275" t="s">
        <v>166</v>
      </c>
      <c r="B275">
        <v>7706946</v>
      </c>
      <c r="C275">
        <v>6874518</v>
      </c>
    </row>
    <row r="276" spans="1:3" x14ac:dyDescent="0.35">
      <c r="A276" t="s">
        <v>167</v>
      </c>
      <c r="B276">
        <v>7761312</v>
      </c>
      <c r="C276">
        <v>6948497</v>
      </c>
    </row>
    <row r="277" spans="1:3" x14ac:dyDescent="0.35">
      <c r="A277" t="s">
        <v>168</v>
      </c>
      <c r="B277">
        <v>7814682</v>
      </c>
      <c r="C277">
        <v>7016046</v>
      </c>
    </row>
    <row r="278" spans="1:3" x14ac:dyDescent="0.35">
      <c r="A278" t="s">
        <v>169</v>
      </c>
      <c r="B278">
        <v>7864811</v>
      </c>
      <c r="C278">
        <v>7078123</v>
      </c>
    </row>
    <row r="279" spans="1:3" x14ac:dyDescent="0.35">
      <c r="A279" t="s">
        <v>170</v>
      </c>
      <c r="B279">
        <v>7909959</v>
      </c>
      <c r="C279">
        <v>7137228</v>
      </c>
    </row>
    <row r="280" spans="1:3" x14ac:dyDescent="0.35">
      <c r="A280" t="s">
        <v>171</v>
      </c>
      <c r="B280">
        <v>7946429</v>
      </c>
      <c r="C280">
        <v>7201070</v>
      </c>
    </row>
    <row r="281" spans="1:3" x14ac:dyDescent="0.35">
      <c r="A281" t="s">
        <v>172</v>
      </c>
      <c r="B281">
        <v>7990322</v>
      </c>
      <c r="C281">
        <v>7259509</v>
      </c>
    </row>
    <row r="282" spans="1:3" x14ac:dyDescent="0.35">
      <c r="A282" t="s">
        <v>173</v>
      </c>
      <c r="B282">
        <v>8040203</v>
      </c>
      <c r="C282">
        <v>7315989</v>
      </c>
    </row>
    <row r="283" spans="1:3" x14ac:dyDescent="0.35">
      <c r="A283" t="s">
        <v>174</v>
      </c>
      <c r="B283">
        <v>8088851</v>
      </c>
      <c r="C283">
        <v>7373375</v>
      </c>
    </row>
    <row r="284" spans="1:3" x14ac:dyDescent="0.35">
      <c r="A284" t="s">
        <v>175</v>
      </c>
      <c r="B284">
        <v>8137119</v>
      </c>
      <c r="C284">
        <v>7432829</v>
      </c>
    </row>
    <row r="285" spans="1:3" x14ac:dyDescent="0.35">
      <c r="A285" t="s">
        <v>176</v>
      </c>
      <c r="B285">
        <v>8184082</v>
      </c>
      <c r="C285">
        <v>7491513</v>
      </c>
    </row>
    <row r="286" spans="1:3" x14ac:dyDescent="0.35">
      <c r="A286" s="1">
        <v>40563</v>
      </c>
      <c r="B286">
        <v>8229313</v>
      </c>
      <c r="C286">
        <v>7544798</v>
      </c>
    </row>
    <row r="287" spans="1:3" x14ac:dyDescent="0.35">
      <c r="A287" s="1">
        <v>40594</v>
      </c>
      <c r="B287">
        <v>8267623</v>
      </c>
      <c r="C287">
        <v>7603121</v>
      </c>
    </row>
    <row r="288" spans="1:3" x14ac:dyDescent="0.35">
      <c r="A288" s="1">
        <v>40622</v>
      </c>
      <c r="B288">
        <v>8313876</v>
      </c>
      <c r="C288">
        <v>7656478</v>
      </c>
    </row>
    <row r="289" spans="1:3" x14ac:dyDescent="0.35">
      <c r="A289" s="1">
        <v>40653</v>
      </c>
      <c r="B289">
        <v>8364086</v>
      </c>
      <c r="C289">
        <v>7711809</v>
      </c>
    </row>
    <row r="290" spans="1:3" x14ac:dyDescent="0.35">
      <c r="A290" s="1">
        <v>40683</v>
      </c>
      <c r="B290">
        <v>8411724</v>
      </c>
      <c r="C290">
        <v>7765966</v>
      </c>
    </row>
    <row r="291" spans="1:3" x14ac:dyDescent="0.35">
      <c r="A291" s="1">
        <v>40714</v>
      </c>
      <c r="B291">
        <v>8462080</v>
      </c>
      <c r="C291">
        <v>7819886</v>
      </c>
    </row>
    <row r="292" spans="1:3" x14ac:dyDescent="0.35">
      <c r="A292" s="1">
        <v>40744</v>
      </c>
      <c r="B292">
        <v>8507754</v>
      </c>
      <c r="C292">
        <v>7868968</v>
      </c>
    </row>
    <row r="293" spans="1:3" x14ac:dyDescent="0.35">
      <c r="A293" s="1">
        <v>40775</v>
      </c>
      <c r="B293">
        <v>8553657</v>
      </c>
      <c r="C293">
        <v>7917373</v>
      </c>
    </row>
    <row r="294" spans="1:3" x14ac:dyDescent="0.35">
      <c r="A294" s="1">
        <v>40806</v>
      </c>
      <c r="B294">
        <v>8591730</v>
      </c>
      <c r="C294">
        <v>7959406</v>
      </c>
    </row>
    <row r="295" spans="1:3" x14ac:dyDescent="0.35">
      <c r="A295" s="1">
        <v>40836</v>
      </c>
      <c r="B295">
        <v>8636011</v>
      </c>
      <c r="C295">
        <v>8013783</v>
      </c>
    </row>
    <row r="296" spans="1:3" x14ac:dyDescent="0.35">
      <c r="A296" s="1">
        <v>40867</v>
      </c>
      <c r="B296">
        <v>8683916</v>
      </c>
      <c r="C296">
        <v>8066501</v>
      </c>
    </row>
    <row r="297" spans="1:3" x14ac:dyDescent="0.35">
      <c r="A297" s="1">
        <v>40897</v>
      </c>
      <c r="B297">
        <v>8728795</v>
      </c>
      <c r="C297">
        <v>8115580</v>
      </c>
    </row>
    <row r="298" spans="1:3" x14ac:dyDescent="0.35">
      <c r="A298" t="s">
        <v>177</v>
      </c>
      <c r="B298">
        <v>8773479</v>
      </c>
      <c r="C298">
        <v>8163572</v>
      </c>
    </row>
    <row r="299" spans="1:3" x14ac:dyDescent="0.35">
      <c r="A299" t="s">
        <v>178</v>
      </c>
      <c r="B299">
        <v>8814579</v>
      </c>
      <c r="C299">
        <v>8205728</v>
      </c>
    </row>
    <row r="300" spans="1:3" x14ac:dyDescent="0.35">
      <c r="A300" t="s">
        <v>179</v>
      </c>
      <c r="B300">
        <v>8845127</v>
      </c>
      <c r="C300">
        <v>8249579</v>
      </c>
    </row>
    <row r="301" spans="1:3" x14ac:dyDescent="0.35">
      <c r="A301" t="s">
        <v>180</v>
      </c>
      <c r="B301">
        <v>8874290</v>
      </c>
      <c r="C301">
        <v>8290370</v>
      </c>
    </row>
    <row r="302" spans="1:3" x14ac:dyDescent="0.35">
      <c r="A302" t="s">
        <v>181</v>
      </c>
      <c r="B302">
        <v>8912907</v>
      </c>
      <c r="C302">
        <v>8335109</v>
      </c>
    </row>
    <row r="303" spans="1:3" x14ac:dyDescent="0.35">
      <c r="A303" t="s">
        <v>182</v>
      </c>
      <c r="B303">
        <v>8958483</v>
      </c>
      <c r="C303">
        <v>8383602</v>
      </c>
    </row>
    <row r="304" spans="1:3" x14ac:dyDescent="0.35">
      <c r="A304" t="s">
        <v>183</v>
      </c>
      <c r="B304">
        <v>9004365</v>
      </c>
      <c r="C304">
        <v>8428409</v>
      </c>
    </row>
    <row r="305" spans="1:3" x14ac:dyDescent="0.35">
      <c r="A305" t="s">
        <v>184</v>
      </c>
      <c r="B305">
        <v>9050597</v>
      </c>
      <c r="C305">
        <v>8478124</v>
      </c>
    </row>
    <row r="306" spans="1:3" x14ac:dyDescent="0.35">
      <c r="A306" t="s">
        <v>185</v>
      </c>
      <c r="B306">
        <v>9095806</v>
      </c>
      <c r="C306">
        <v>8521617</v>
      </c>
    </row>
    <row r="307" spans="1:3" x14ac:dyDescent="0.35">
      <c r="A307" t="s">
        <v>186</v>
      </c>
      <c r="B307">
        <v>9139865</v>
      </c>
      <c r="C307">
        <v>8562641</v>
      </c>
    </row>
    <row r="308" spans="1:3" x14ac:dyDescent="0.35">
      <c r="A308" t="s">
        <v>187</v>
      </c>
      <c r="B308">
        <v>9177840</v>
      </c>
      <c r="C308">
        <v>8604955</v>
      </c>
    </row>
    <row r="309" spans="1:3" x14ac:dyDescent="0.35">
      <c r="A309" t="s">
        <v>188</v>
      </c>
      <c r="B309">
        <v>9222216</v>
      </c>
      <c r="C309">
        <v>8642771</v>
      </c>
    </row>
    <row r="310" spans="1:3" x14ac:dyDescent="0.35">
      <c r="A310" t="s">
        <v>189</v>
      </c>
      <c r="B310">
        <v>9266705</v>
      </c>
      <c r="C310">
        <v>8679138</v>
      </c>
    </row>
    <row r="311" spans="1:3" x14ac:dyDescent="0.35">
      <c r="A311" t="s">
        <v>190</v>
      </c>
      <c r="B311">
        <v>9309787</v>
      </c>
      <c r="C311">
        <v>8718517</v>
      </c>
    </row>
    <row r="312" spans="1:3" x14ac:dyDescent="0.35">
      <c r="A312" t="s">
        <v>191</v>
      </c>
      <c r="B312">
        <v>9351109</v>
      </c>
      <c r="C312">
        <v>8759969</v>
      </c>
    </row>
    <row r="313" spans="1:3" x14ac:dyDescent="0.35">
      <c r="A313" t="s">
        <v>192</v>
      </c>
      <c r="B313">
        <v>9392919</v>
      </c>
      <c r="C313">
        <v>8802267</v>
      </c>
    </row>
    <row r="314" spans="1:3" x14ac:dyDescent="0.35">
      <c r="A314" t="s">
        <v>193</v>
      </c>
      <c r="B314">
        <v>9431691</v>
      </c>
      <c r="C314">
        <v>8847600</v>
      </c>
    </row>
    <row r="315" spans="1:3" x14ac:dyDescent="0.35">
      <c r="A315" t="s">
        <v>194</v>
      </c>
      <c r="B315">
        <v>9462809</v>
      </c>
      <c r="C315">
        <v>8889585</v>
      </c>
    </row>
    <row r="316" spans="1:3" x14ac:dyDescent="0.35">
      <c r="A316" s="1">
        <v>40928</v>
      </c>
      <c r="B316">
        <v>9499413</v>
      </c>
      <c r="C316">
        <v>8932647</v>
      </c>
    </row>
    <row r="317" spans="1:3" x14ac:dyDescent="0.35">
      <c r="A317" s="1">
        <v>40959</v>
      </c>
      <c r="B317">
        <v>9534964</v>
      </c>
      <c r="C317">
        <v>8973373</v>
      </c>
    </row>
    <row r="318" spans="1:3" x14ac:dyDescent="0.35">
      <c r="A318" s="1">
        <v>40988</v>
      </c>
      <c r="B318">
        <v>9571559</v>
      </c>
      <c r="C318">
        <v>9016289</v>
      </c>
    </row>
    <row r="319" spans="1:3" x14ac:dyDescent="0.35">
      <c r="A319" s="1">
        <v>41019</v>
      </c>
      <c r="B319">
        <v>9608211</v>
      </c>
      <c r="C319">
        <v>9058822</v>
      </c>
    </row>
    <row r="320" spans="1:3" x14ac:dyDescent="0.35">
      <c r="A320" s="1">
        <v>41049</v>
      </c>
      <c r="B320">
        <v>9644222</v>
      </c>
      <c r="C320">
        <v>9100792</v>
      </c>
    </row>
    <row r="321" spans="1:3" x14ac:dyDescent="0.35">
      <c r="A321" s="1">
        <v>41080</v>
      </c>
      <c r="B321">
        <v>9677203</v>
      </c>
      <c r="C321">
        <v>9139901</v>
      </c>
    </row>
    <row r="322" spans="1:3" x14ac:dyDescent="0.35">
      <c r="A322" s="1">
        <v>41110</v>
      </c>
      <c r="B322">
        <v>9703770</v>
      </c>
      <c r="C322">
        <v>9178946</v>
      </c>
    </row>
    <row r="323" spans="1:3" x14ac:dyDescent="0.35">
      <c r="A323" s="1">
        <v>41141</v>
      </c>
      <c r="B323">
        <v>9735850</v>
      </c>
      <c r="C323">
        <v>9215581</v>
      </c>
    </row>
    <row r="324" spans="1:3" x14ac:dyDescent="0.35">
      <c r="A324" s="1">
        <v>41172</v>
      </c>
      <c r="B324">
        <v>9767371</v>
      </c>
      <c r="C324">
        <v>9253306</v>
      </c>
    </row>
    <row r="325" spans="1:3" x14ac:dyDescent="0.35">
      <c r="A325" s="1">
        <v>41202</v>
      </c>
      <c r="B325">
        <v>9796744</v>
      </c>
      <c r="C325">
        <v>9290809</v>
      </c>
    </row>
    <row r="326" spans="1:3" x14ac:dyDescent="0.35">
      <c r="A326" s="1">
        <v>41233</v>
      </c>
      <c r="B326">
        <v>9826775</v>
      </c>
      <c r="C326">
        <v>9324328</v>
      </c>
    </row>
    <row r="327" spans="1:3" x14ac:dyDescent="0.35">
      <c r="A327" s="1">
        <v>41263</v>
      </c>
      <c r="B327">
        <v>9857029</v>
      </c>
      <c r="C327">
        <v>9357464</v>
      </c>
    </row>
    <row r="328" spans="1:3" x14ac:dyDescent="0.35">
      <c r="A328" t="s">
        <v>195</v>
      </c>
      <c r="B328">
        <v>9884100</v>
      </c>
      <c r="C328">
        <v>9388159</v>
      </c>
    </row>
    <row r="329" spans="1:3" x14ac:dyDescent="0.35">
      <c r="A329" t="s">
        <v>196</v>
      </c>
      <c r="B329">
        <v>9906165</v>
      </c>
      <c r="C329">
        <v>9422636</v>
      </c>
    </row>
    <row r="330" spans="1:3" x14ac:dyDescent="0.35">
      <c r="A330" t="s">
        <v>197</v>
      </c>
      <c r="B330">
        <v>9932547</v>
      </c>
      <c r="C330">
        <v>9456449</v>
      </c>
    </row>
    <row r="331" spans="1:3" x14ac:dyDescent="0.35">
      <c r="A331" t="s">
        <v>198</v>
      </c>
      <c r="B331">
        <v>9956557</v>
      </c>
      <c r="C331">
        <v>9489740</v>
      </c>
    </row>
    <row r="332" spans="1:3" x14ac:dyDescent="0.35">
      <c r="A332" t="s">
        <v>199</v>
      </c>
      <c r="B332">
        <v>9979447</v>
      </c>
      <c r="C332">
        <v>9520827</v>
      </c>
    </row>
    <row r="333" spans="1:3" x14ac:dyDescent="0.35">
      <c r="A333" t="s">
        <v>200</v>
      </c>
      <c r="B333">
        <v>10004599</v>
      </c>
      <c r="C333">
        <v>9550712</v>
      </c>
    </row>
    <row r="334" spans="1:3" x14ac:dyDescent="0.35">
      <c r="A334" t="s">
        <v>201</v>
      </c>
      <c r="B334">
        <v>10031223</v>
      </c>
      <c r="C334">
        <v>9580402</v>
      </c>
    </row>
    <row r="335" spans="1:3" x14ac:dyDescent="0.35">
      <c r="A335" t="s">
        <v>202</v>
      </c>
      <c r="B335">
        <v>10055560</v>
      </c>
      <c r="C335">
        <v>9606111</v>
      </c>
    </row>
    <row r="336" spans="1:3" x14ac:dyDescent="0.35">
      <c r="A336" t="s">
        <v>203</v>
      </c>
      <c r="B336">
        <v>10075116</v>
      </c>
      <c r="C336">
        <v>9636487</v>
      </c>
    </row>
    <row r="337" spans="1:3" x14ac:dyDescent="0.35">
      <c r="A337" t="s">
        <v>204</v>
      </c>
      <c r="B337">
        <v>10099066</v>
      </c>
      <c r="C337">
        <v>9663382</v>
      </c>
    </row>
    <row r="338" spans="1:3" x14ac:dyDescent="0.35">
      <c r="A338" t="s">
        <v>205</v>
      </c>
      <c r="B338">
        <v>10123778</v>
      </c>
      <c r="C338">
        <v>9693173</v>
      </c>
    </row>
    <row r="339" spans="1:3" x14ac:dyDescent="0.35">
      <c r="A339" t="s">
        <v>206</v>
      </c>
      <c r="B339">
        <v>10146845</v>
      </c>
      <c r="C339">
        <v>9717834</v>
      </c>
    </row>
    <row r="340" spans="1:3" x14ac:dyDescent="0.35">
      <c r="A340" t="s">
        <v>207</v>
      </c>
      <c r="B340">
        <v>10169118</v>
      </c>
      <c r="C340">
        <v>9740108</v>
      </c>
    </row>
    <row r="341" spans="1:3" x14ac:dyDescent="0.35">
      <c r="A341" t="s">
        <v>208</v>
      </c>
      <c r="B341">
        <v>10187850</v>
      </c>
      <c r="C341">
        <v>9761538</v>
      </c>
    </row>
    <row r="342" spans="1:3" x14ac:dyDescent="0.35">
      <c r="A342" t="s">
        <v>209</v>
      </c>
      <c r="B342">
        <v>10207871</v>
      </c>
      <c r="C342">
        <v>9782669</v>
      </c>
    </row>
    <row r="343" spans="1:3" x14ac:dyDescent="0.35">
      <c r="A343" t="s">
        <v>210</v>
      </c>
      <c r="B343">
        <v>10224303</v>
      </c>
      <c r="C343">
        <v>9807569</v>
      </c>
    </row>
    <row r="344" spans="1:3" x14ac:dyDescent="0.35">
      <c r="A344" t="s">
        <v>211</v>
      </c>
      <c r="B344">
        <v>10244852</v>
      </c>
      <c r="C344">
        <v>9834141</v>
      </c>
    </row>
    <row r="345" spans="1:3" x14ac:dyDescent="0.35">
      <c r="A345" t="s">
        <v>212</v>
      </c>
      <c r="B345">
        <v>10266674</v>
      </c>
      <c r="C345">
        <v>9860280</v>
      </c>
    </row>
    <row r="346" spans="1:3" x14ac:dyDescent="0.35">
      <c r="A346" t="s">
        <v>213</v>
      </c>
      <c r="B346">
        <v>10286709</v>
      </c>
      <c r="C346">
        <v>9883461</v>
      </c>
    </row>
    <row r="347" spans="1:3" x14ac:dyDescent="0.35">
      <c r="A347" s="1">
        <v>36912</v>
      </c>
      <c r="B347">
        <v>10305788</v>
      </c>
      <c r="C347">
        <v>9929568</v>
      </c>
    </row>
    <row r="348" spans="1:3" x14ac:dyDescent="0.35">
      <c r="A348" s="1">
        <v>36943</v>
      </c>
      <c r="B348">
        <v>10323965</v>
      </c>
      <c r="C348">
        <v>9927310</v>
      </c>
    </row>
    <row r="349" spans="1:3" x14ac:dyDescent="0.35">
      <c r="A349" s="1">
        <v>36971</v>
      </c>
      <c r="B349">
        <v>10340469</v>
      </c>
      <c r="C349">
        <v>9946867</v>
      </c>
    </row>
    <row r="350" spans="1:3" x14ac:dyDescent="0.35">
      <c r="A350" s="1">
        <v>37002</v>
      </c>
      <c r="B350">
        <v>10356844</v>
      </c>
      <c r="C350">
        <v>9975958</v>
      </c>
    </row>
    <row r="351" spans="1:3" x14ac:dyDescent="0.35">
      <c r="A351" s="1">
        <v>37032</v>
      </c>
      <c r="B351">
        <v>10374932</v>
      </c>
      <c r="C351">
        <v>9997272</v>
      </c>
    </row>
    <row r="352" spans="1:3" x14ac:dyDescent="0.35">
      <c r="A352" s="1">
        <v>37063</v>
      </c>
      <c r="B352">
        <v>10395278</v>
      </c>
      <c r="C352">
        <v>10016859</v>
      </c>
    </row>
    <row r="353" spans="1:3" x14ac:dyDescent="0.35">
      <c r="A353" s="1">
        <v>37093</v>
      </c>
      <c r="B353">
        <v>10413417</v>
      </c>
      <c r="C353">
        <v>10037398</v>
      </c>
    </row>
    <row r="354" spans="1:3" x14ac:dyDescent="0.35">
      <c r="A354" s="1">
        <v>37124</v>
      </c>
      <c r="B354">
        <v>10413417</v>
      </c>
      <c r="C354">
        <v>10037398</v>
      </c>
    </row>
    <row r="355" spans="1:3" x14ac:dyDescent="0.35">
      <c r="A355" s="1">
        <v>37155</v>
      </c>
      <c r="B355">
        <v>10450284</v>
      </c>
      <c r="C355">
        <v>10075950</v>
      </c>
    </row>
    <row r="356" spans="1:3" x14ac:dyDescent="0.35">
      <c r="A356" s="1">
        <v>37185</v>
      </c>
      <c r="B356">
        <v>10466595</v>
      </c>
      <c r="C356">
        <v>10092909</v>
      </c>
    </row>
    <row r="357" spans="1:3" x14ac:dyDescent="0.35">
      <c r="A357" s="1">
        <v>37216</v>
      </c>
      <c r="B357">
        <v>10479179</v>
      </c>
      <c r="C357">
        <v>10111294</v>
      </c>
    </row>
    <row r="358" spans="1:3" x14ac:dyDescent="0.35">
      <c r="A358" s="1">
        <v>37246</v>
      </c>
      <c r="B358">
        <v>10495147</v>
      </c>
      <c r="C358">
        <v>10129111</v>
      </c>
    </row>
    <row r="359" spans="1:3" x14ac:dyDescent="0.35">
      <c r="A359" t="s">
        <v>214</v>
      </c>
      <c r="B359">
        <v>10512093</v>
      </c>
      <c r="C359">
        <v>10146763</v>
      </c>
    </row>
    <row r="360" spans="1:3" x14ac:dyDescent="0.35">
      <c r="A360" t="s">
        <v>215</v>
      </c>
      <c r="B360">
        <v>10527683</v>
      </c>
      <c r="C360">
        <v>10162738</v>
      </c>
    </row>
    <row r="361" spans="1:3" x14ac:dyDescent="0.35">
      <c r="A361" t="s">
        <v>216</v>
      </c>
      <c r="B361">
        <v>10542841</v>
      </c>
      <c r="C361">
        <v>10179715</v>
      </c>
    </row>
    <row r="362" spans="1:3" x14ac:dyDescent="0.35">
      <c r="A362" t="s">
        <v>217</v>
      </c>
      <c r="B362">
        <v>10557985</v>
      </c>
      <c r="C362">
        <v>10196885</v>
      </c>
    </row>
    <row r="363" spans="1:3" x14ac:dyDescent="0.35">
      <c r="A363" t="s">
        <v>218</v>
      </c>
      <c r="B363">
        <v>10571773</v>
      </c>
      <c r="C363">
        <v>10211342</v>
      </c>
    </row>
    <row r="364" spans="1:3" x14ac:dyDescent="0.35">
      <c r="A364" t="s">
        <v>219</v>
      </c>
      <c r="B364">
        <v>10581823</v>
      </c>
      <c r="C364">
        <v>10228753</v>
      </c>
    </row>
    <row r="365" spans="1:3" x14ac:dyDescent="0.35">
      <c r="A365" t="s">
        <v>220</v>
      </c>
      <c r="B365">
        <v>10595639</v>
      </c>
      <c r="C365">
        <v>10245741</v>
      </c>
    </row>
    <row r="366" spans="1:3" x14ac:dyDescent="0.35">
      <c r="A366" t="s">
        <v>221</v>
      </c>
      <c r="B366">
        <v>10610883</v>
      </c>
      <c r="C366">
        <v>10265706</v>
      </c>
    </row>
    <row r="367" spans="1:3" x14ac:dyDescent="0.35">
      <c r="A367" t="s">
        <v>222</v>
      </c>
      <c r="B367">
        <v>10625428</v>
      </c>
      <c r="C367">
        <v>10283702</v>
      </c>
    </row>
    <row r="368" spans="1:3" x14ac:dyDescent="0.35">
      <c r="A368" t="s">
        <v>223</v>
      </c>
      <c r="B368">
        <v>10639684</v>
      </c>
      <c r="C368">
        <v>10300838</v>
      </c>
    </row>
    <row r="369" spans="1:3" x14ac:dyDescent="0.35">
      <c r="A369" t="s">
        <v>224</v>
      </c>
      <c r="B369">
        <v>10654533</v>
      </c>
      <c r="C369">
        <v>10316786</v>
      </c>
    </row>
    <row r="370" spans="1:3" x14ac:dyDescent="0.35">
      <c r="A370" t="s">
        <v>225</v>
      </c>
      <c r="B370">
        <v>10667736</v>
      </c>
      <c r="C370">
        <v>10330084</v>
      </c>
    </row>
    <row r="371" spans="1:3" x14ac:dyDescent="0.35">
      <c r="A371" t="s">
        <v>226</v>
      </c>
      <c r="B371">
        <v>10676838</v>
      </c>
      <c r="C371">
        <v>10345985</v>
      </c>
    </row>
    <row r="372" spans="1:3" x14ac:dyDescent="0.35">
      <c r="A372" t="s">
        <v>227</v>
      </c>
      <c r="B372">
        <v>10689527</v>
      </c>
      <c r="C372">
        <v>10359305</v>
      </c>
    </row>
    <row r="373" spans="1:3" x14ac:dyDescent="0.35">
      <c r="A373" t="s">
        <v>228</v>
      </c>
      <c r="B373">
        <v>10701193</v>
      </c>
      <c r="C373">
        <v>10373606</v>
      </c>
    </row>
    <row r="374" spans="1:3" x14ac:dyDescent="0.35">
      <c r="A374" t="s">
        <v>229</v>
      </c>
      <c r="B374">
        <v>10720048</v>
      </c>
      <c r="C374">
        <v>10394352</v>
      </c>
    </row>
    <row r="375" spans="1:3" x14ac:dyDescent="0.35">
      <c r="A375" t="s">
        <v>230</v>
      </c>
      <c r="B375">
        <v>10733130</v>
      </c>
      <c r="C375">
        <v>10409146</v>
      </c>
    </row>
    <row r="376" spans="1:3" x14ac:dyDescent="0.35">
      <c r="A376" t="s">
        <v>231</v>
      </c>
      <c r="B376">
        <v>10746174</v>
      </c>
      <c r="C376">
        <v>10423109</v>
      </c>
    </row>
    <row r="377" spans="1:3" x14ac:dyDescent="0.35">
      <c r="A377" t="s">
        <v>232</v>
      </c>
      <c r="B377">
        <v>10757610</v>
      </c>
      <c r="C377">
        <v>10434983</v>
      </c>
    </row>
    <row r="378" spans="1:3" x14ac:dyDescent="0.35">
      <c r="A378" s="1">
        <v>37277</v>
      </c>
      <c r="B378">
        <v>10766245</v>
      </c>
      <c r="C378">
        <v>10448406</v>
      </c>
    </row>
    <row r="379" spans="1:3" x14ac:dyDescent="0.35">
      <c r="A379" s="1">
        <v>37308</v>
      </c>
      <c r="B379">
        <v>10777284</v>
      </c>
      <c r="C379">
        <v>10462631</v>
      </c>
    </row>
    <row r="380" spans="1:3" x14ac:dyDescent="0.35">
      <c r="A380" s="1">
        <v>37336</v>
      </c>
      <c r="B380">
        <v>10790183</v>
      </c>
      <c r="C380">
        <v>10480455</v>
      </c>
    </row>
    <row r="381" spans="1:3" x14ac:dyDescent="0.35">
      <c r="A381" s="1">
        <v>37367</v>
      </c>
      <c r="B381">
        <v>10802591</v>
      </c>
      <c r="C381">
        <v>10496308</v>
      </c>
    </row>
    <row r="382" spans="1:3" x14ac:dyDescent="0.35">
      <c r="A382" s="1">
        <v>37397</v>
      </c>
      <c r="B382">
        <v>10814304</v>
      </c>
      <c r="C382">
        <v>10510796</v>
      </c>
    </row>
    <row r="383" spans="1:3" x14ac:dyDescent="0.35">
      <c r="A383" s="1">
        <v>37428</v>
      </c>
      <c r="B383">
        <v>10826363</v>
      </c>
      <c r="C383">
        <v>10522601</v>
      </c>
    </row>
    <row r="384" spans="1:3" x14ac:dyDescent="0.35">
      <c r="A384" s="1">
        <v>37458</v>
      </c>
      <c r="B384">
        <v>10838194</v>
      </c>
      <c r="C384">
        <v>10534505</v>
      </c>
    </row>
    <row r="385" spans="1:3" x14ac:dyDescent="0.35">
      <c r="A385" s="1">
        <v>37489</v>
      </c>
      <c r="B385">
        <v>10847304</v>
      </c>
      <c r="C385">
        <v>10548521</v>
      </c>
    </row>
    <row r="386" spans="1:3" x14ac:dyDescent="0.35">
      <c r="A386" s="1">
        <v>37520</v>
      </c>
      <c r="B386">
        <v>10858371</v>
      </c>
      <c r="C386">
        <v>10561608</v>
      </c>
    </row>
    <row r="387" spans="1:3" x14ac:dyDescent="0.35">
      <c r="A387" s="1">
        <v>37550</v>
      </c>
      <c r="B387">
        <v>10871294</v>
      </c>
      <c r="C387">
        <v>10573372</v>
      </c>
    </row>
    <row r="388" spans="1:3" x14ac:dyDescent="0.35">
      <c r="A388" s="1">
        <v>37581</v>
      </c>
      <c r="B388">
        <v>10880603</v>
      </c>
      <c r="C388">
        <v>10589230</v>
      </c>
    </row>
    <row r="389" spans="1:3" x14ac:dyDescent="0.35">
      <c r="A389" s="1">
        <v>37611</v>
      </c>
      <c r="B389">
        <v>10892746</v>
      </c>
      <c r="C389">
        <v>10600625</v>
      </c>
    </row>
    <row r="390" spans="1:3" x14ac:dyDescent="0.35">
      <c r="A390" t="s">
        <v>233</v>
      </c>
      <c r="B390">
        <v>10904940</v>
      </c>
      <c r="C390">
        <v>10611731</v>
      </c>
    </row>
    <row r="391" spans="1:3" x14ac:dyDescent="0.35">
      <c r="A391" t="s">
        <v>234</v>
      </c>
      <c r="B391">
        <v>10916589</v>
      </c>
      <c r="C391">
        <v>10621220</v>
      </c>
    </row>
    <row r="392" spans="1:3" x14ac:dyDescent="0.35">
      <c r="A392" t="s">
        <v>235</v>
      </c>
      <c r="B392">
        <v>10925710</v>
      </c>
      <c r="C392">
        <v>10633025</v>
      </c>
    </row>
    <row r="393" spans="1:3" x14ac:dyDescent="0.35">
      <c r="A393" t="s">
        <v>236</v>
      </c>
      <c r="B393">
        <v>10937320</v>
      </c>
      <c r="C393">
        <v>10644858</v>
      </c>
    </row>
    <row r="394" spans="1:3" x14ac:dyDescent="0.35">
      <c r="A394" t="s">
        <v>237</v>
      </c>
      <c r="B394">
        <v>10950201</v>
      </c>
      <c r="C394">
        <v>10656845</v>
      </c>
    </row>
    <row r="395" spans="1:3" x14ac:dyDescent="0.35">
      <c r="A395" t="s">
        <v>238</v>
      </c>
      <c r="B395">
        <v>10963394</v>
      </c>
      <c r="C395">
        <v>10667741</v>
      </c>
    </row>
    <row r="396" spans="1:3" x14ac:dyDescent="0.35">
      <c r="A396" t="s">
        <v>239</v>
      </c>
      <c r="B396">
        <v>10977387</v>
      </c>
      <c r="C396">
        <v>10678048</v>
      </c>
    </row>
    <row r="397" spans="1:3" x14ac:dyDescent="0.35">
      <c r="A397" t="s">
        <v>240</v>
      </c>
      <c r="B397">
        <v>10991651</v>
      </c>
      <c r="C397">
        <v>10689715</v>
      </c>
    </row>
    <row r="398" spans="1:3" x14ac:dyDescent="0.35">
      <c r="A398" t="s">
        <v>241</v>
      </c>
      <c r="B398">
        <v>11005850</v>
      </c>
      <c r="C398">
        <v>10699410</v>
      </c>
    </row>
    <row r="399" spans="1:3" x14ac:dyDescent="0.35">
      <c r="A399" t="s">
        <v>242</v>
      </c>
      <c r="B399">
        <v>11016434</v>
      </c>
      <c r="C399">
        <v>10712665</v>
      </c>
    </row>
    <row r="400" spans="1:3" x14ac:dyDescent="0.35">
      <c r="A400" t="s">
        <v>243</v>
      </c>
      <c r="B400">
        <v>11030176</v>
      </c>
      <c r="C400">
        <v>10726702</v>
      </c>
    </row>
    <row r="401" spans="1:3" x14ac:dyDescent="0.35">
      <c r="A401" t="s">
        <v>244</v>
      </c>
      <c r="B401">
        <v>11046914</v>
      </c>
      <c r="C401">
        <v>10738501</v>
      </c>
    </row>
    <row r="402" spans="1:3" x14ac:dyDescent="0.35">
      <c r="A402" t="s">
        <v>245</v>
      </c>
      <c r="B402">
        <v>11063491</v>
      </c>
      <c r="C402">
        <v>10750680</v>
      </c>
    </row>
    <row r="403" spans="1:3" x14ac:dyDescent="0.35">
      <c r="A403" t="s">
        <v>246</v>
      </c>
      <c r="B403">
        <v>11079979</v>
      </c>
      <c r="C403">
        <v>10763451</v>
      </c>
    </row>
    <row r="404" spans="1:3" x14ac:dyDescent="0.35">
      <c r="A404" t="s">
        <v>247</v>
      </c>
      <c r="B404">
        <v>11096731</v>
      </c>
      <c r="C404">
        <v>10775169</v>
      </c>
    </row>
    <row r="405" spans="1:3" x14ac:dyDescent="0.35">
      <c r="A405" t="s">
        <v>248</v>
      </c>
      <c r="B405">
        <v>11112241</v>
      </c>
      <c r="C405">
        <v>10786452</v>
      </c>
    </row>
    <row r="406" spans="1:3" x14ac:dyDescent="0.35">
      <c r="A406" s="1">
        <v>37642</v>
      </c>
      <c r="B406">
        <v>11124527</v>
      </c>
      <c r="C406">
        <v>10798921</v>
      </c>
    </row>
    <row r="407" spans="1:3" x14ac:dyDescent="0.35">
      <c r="A407" s="1">
        <v>37673</v>
      </c>
      <c r="B407">
        <v>11139516</v>
      </c>
      <c r="C407">
        <v>10812044</v>
      </c>
    </row>
    <row r="408" spans="1:3" x14ac:dyDescent="0.35">
      <c r="A408" s="1">
        <v>37701</v>
      </c>
      <c r="B408">
        <v>11156923</v>
      </c>
      <c r="C408">
        <v>10826075</v>
      </c>
    </row>
    <row r="409" spans="1:3" x14ac:dyDescent="0.35">
      <c r="A409" s="1">
        <v>37732</v>
      </c>
      <c r="B409">
        <v>11173761</v>
      </c>
      <c r="C409">
        <v>10839894</v>
      </c>
    </row>
    <row r="410" spans="1:3" x14ac:dyDescent="0.35">
      <c r="A410" s="1">
        <v>37762</v>
      </c>
      <c r="B410">
        <v>11192045</v>
      </c>
      <c r="C410">
        <v>10854126</v>
      </c>
    </row>
    <row r="411" spans="1:3" x14ac:dyDescent="0.35">
      <c r="A411" s="1">
        <v>37793</v>
      </c>
      <c r="B411">
        <v>11210799</v>
      </c>
      <c r="C411">
        <v>10868520</v>
      </c>
    </row>
    <row r="412" spans="1:3" x14ac:dyDescent="0.35">
      <c r="A412" s="1">
        <v>37823</v>
      </c>
      <c r="B412">
        <v>11229398</v>
      </c>
      <c r="C412">
        <v>10882798</v>
      </c>
    </row>
    <row r="413" spans="1:3" x14ac:dyDescent="0.35">
      <c r="A413" s="1">
        <v>37854</v>
      </c>
      <c r="B413">
        <v>11244786</v>
      </c>
      <c r="C413">
        <v>10899394</v>
      </c>
    </row>
    <row r="414" spans="1:3" x14ac:dyDescent="0.35">
      <c r="A414" s="1">
        <v>37885</v>
      </c>
      <c r="B414">
        <v>11262707</v>
      </c>
      <c r="C414">
        <v>10920046</v>
      </c>
    </row>
    <row r="415" spans="1:3" x14ac:dyDescent="0.35">
      <c r="A415" s="1">
        <v>37915</v>
      </c>
      <c r="B415">
        <v>11285561</v>
      </c>
      <c r="C415">
        <v>10938146</v>
      </c>
    </row>
    <row r="416" spans="1:3" x14ac:dyDescent="0.35">
      <c r="A416" s="1">
        <v>37946</v>
      </c>
      <c r="B416">
        <v>11308846</v>
      </c>
      <c r="C416">
        <v>10953303</v>
      </c>
    </row>
    <row r="417" spans="1:3" x14ac:dyDescent="0.35">
      <c r="A417" s="1">
        <v>37976</v>
      </c>
      <c r="B417">
        <v>11333728</v>
      </c>
      <c r="C417">
        <v>10973260</v>
      </c>
    </row>
    <row r="418" spans="1:3" x14ac:dyDescent="0.35">
      <c r="A418" t="s">
        <v>249</v>
      </c>
      <c r="B418">
        <v>11359048</v>
      </c>
      <c r="C418">
        <v>10989897</v>
      </c>
    </row>
    <row r="419" spans="1:3" x14ac:dyDescent="0.35">
      <c r="A419" t="s">
        <v>250</v>
      </c>
      <c r="B419">
        <v>11385339</v>
      </c>
      <c r="C419">
        <v>11007352</v>
      </c>
    </row>
    <row r="420" spans="1:3" x14ac:dyDescent="0.35">
      <c r="A420" t="s">
        <v>251</v>
      </c>
      <c r="B420">
        <v>11409831</v>
      </c>
      <c r="C420">
        <v>11027543</v>
      </c>
    </row>
    <row r="421" spans="1:3" x14ac:dyDescent="0.35">
      <c r="A421" t="s">
        <v>252</v>
      </c>
      <c r="B421">
        <v>11438734</v>
      </c>
      <c r="C421">
        <v>11045284</v>
      </c>
    </row>
    <row r="422" spans="1:3" x14ac:dyDescent="0.35">
      <c r="A422" t="s">
        <v>253</v>
      </c>
      <c r="B422">
        <v>11474605</v>
      </c>
      <c r="C422">
        <v>11063025</v>
      </c>
    </row>
    <row r="423" spans="1:3" x14ac:dyDescent="0.35">
      <c r="A423" t="s">
        <v>254</v>
      </c>
      <c r="B423">
        <v>11514331</v>
      </c>
      <c r="C423">
        <v>11083679</v>
      </c>
    </row>
    <row r="424" spans="1:3" x14ac:dyDescent="0.35">
      <c r="A424" t="s">
        <v>255</v>
      </c>
      <c r="B424">
        <v>11555284</v>
      </c>
      <c r="C424">
        <v>11107332</v>
      </c>
    </row>
    <row r="425" spans="1:3" x14ac:dyDescent="0.35">
      <c r="A425" t="s">
        <v>256</v>
      </c>
      <c r="B425">
        <v>11599130</v>
      </c>
      <c r="C425">
        <v>11130288</v>
      </c>
    </row>
    <row r="426" spans="1:3" x14ac:dyDescent="0.35">
      <c r="A426" t="s">
        <v>257</v>
      </c>
      <c r="B426">
        <v>11646081</v>
      </c>
      <c r="C426">
        <v>11151468</v>
      </c>
    </row>
    <row r="427" spans="1:3" x14ac:dyDescent="0.35">
      <c r="A427" t="s">
        <v>258</v>
      </c>
      <c r="B427">
        <v>11686796</v>
      </c>
      <c r="C427">
        <v>11181253</v>
      </c>
    </row>
    <row r="428" spans="1:3" x14ac:dyDescent="0.35">
      <c r="A428" t="s">
        <v>259</v>
      </c>
      <c r="B428">
        <v>11734058</v>
      </c>
      <c r="C428">
        <v>11205160</v>
      </c>
    </row>
    <row r="429" spans="1:3" x14ac:dyDescent="0.35">
      <c r="A429" t="s">
        <v>260</v>
      </c>
      <c r="B429">
        <v>11787534</v>
      </c>
      <c r="C429">
        <v>11231650</v>
      </c>
    </row>
    <row r="430" spans="1:3" x14ac:dyDescent="0.35">
      <c r="A430" t="s">
        <v>261</v>
      </c>
      <c r="B430">
        <v>11846652</v>
      </c>
      <c r="C430">
        <v>11264637</v>
      </c>
    </row>
    <row r="431" spans="1:3" x14ac:dyDescent="0.35">
      <c r="A431" t="s">
        <v>262</v>
      </c>
      <c r="B431">
        <v>11908910</v>
      </c>
      <c r="C431">
        <v>11295023</v>
      </c>
    </row>
    <row r="432" spans="1:3" x14ac:dyDescent="0.35">
      <c r="A432" t="s">
        <v>263</v>
      </c>
      <c r="B432">
        <v>11971624</v>
      </c>
      <c r="C432">
        <v>11323762</v>
      </c>
    </row>
    <row r="433" spans="1:3" x14ac:dyDescent="0.35">
      <c r="A433" t="s">
        <v>264</v>
      </c>
      <c r="B433">
        <v>12039644</v>
      </c>
      <c r="C433">
        <v>11355993</v>
      </c>
    </row>
    <row r="434" spans="1:3" x14ac:dyDescent="0.35">
      <c r="A434" t="s">
        <v>265</v>
      </c>
      <c r="B434">
        <v>12095855</v>
      </c>
      <c r="C434">
        <v>11393021</v>
      </c>
    </row>
    <row r="435" spans="1:3" x14ac:dyDescent="0.35">
      <c r="A435" t="s">
        <v>266</v>
      </c>
      <c r="B435">
        <v>12149335</v>
      </c>
      <c r="C435">
        <v>11434301</v>
      </c>
    </row>
    <row r="436" spans="1:3" x14ac:dyDescent="0.35">
      <c r="A436" t="s">
        <v>267</v>
      </c>
      <c r="B436">
        <v>12221665</v>
      </c>
      <c r="C436">
        <v>11474683</v>
      </c>
    </row>
    <row r="437" spans="1:3" x14ac:dyDescent="0.35">
      <c r="A437" s="1">
        <v>38007</v>
      </c>
      <c r="B437">
        <v>12303131</v>
      </c>
      <c r="C437">
        <v>11525039</v>
      </c>
    </row>
    <row r="438" spans="1:3" x14ac:dyDescent="0.35">
      <c r="A438" s="1">
        <v>38038</v>
      </c>
      <c r="B438">
        <v>12392260</v>
      </c>
      <c r="C438">
        <v>11569241</v>
      </c>
    </row>
    <row r="439" spans="1:3" x14ac:dyDescent="0.35">
      <c r="A439" s="1">
        <v>38067</v>
      </c>
      <c r="B439">
        <v>12485509</v>
      </c>
      <c r="C439">
        <v>11629289</v>
      </c>
    </row>
    <row r="440" spans="1:3" x14ac:dyDescent="0.35">
      <c r="A440" s="1">
        <v>38098</v>
      </c>
      <c r="B440">
        <v>12589067</v>
      </c>
      <c r="C440">
        <v>11682136</v>
      </c>
    </row>
    <row r="441" spans="1:3" x14ac:dyDescent="0.35">
      <c r="A441" s="1">
        <v>38128</v>
      </c>
      <c r="B441">
        <v>12686049</v>
      </c>
      <c r="C441">
        <v>11732279</v>
      </c>
    </row>
    <row r="442" spans="1:3" x14ac:dyDescent="0.35">
      <c r="A442" s="1">
        <v>38159</v>
      </c>
      <c r="B442">
        <v>12801785</v>
      </c>
      <c r="C442">
        <v>11792135</v>
      </c>
    </row>
    <row r="443" spans="1:3" x14ac:dyDescent="0.35">
      <c r="A443" s="1">
        <v>38189</v>
      </c>
      <c r="B443">
        <v>12928574</v>
      </c>
      <c r="C443">
        <v>11851393</v>
      </c>
    </row>
    <row r="444" spans="1:3" x14ac:dyDescent="0.35">
      <c r="A444" s="1">
        <v>38220</v>
      </c>
      <c r="B444">
        <v>13060542</v>
      </c>
      <c r="C444">
        <v>11913292</v>
      </c>
    </row>
    <row r="445" spans="1:3" x14ac:dyDescent="0.35">
      <c r="A445" s="1">
        <v>38251</v>
      </c>
      <c r="B445">
        <v>13205926</v>
      </c>
      <c r="C445">
        <v>11990859</v>
      </c>
    </row>
    <row r="446" spans="1:3" x14ac:dyDescent="0.35">
      <c r="A446" s="1">
        <v>38281</v>
      </c>
      <c r="B446">
        <v>13358805</v>
      </c>
      <c r="C446">
        <v>12081443</v>
      </c>
    </row>
    <row r="447" spans="1:3" x14ac:dyDescent="0.35">
      <c r="A447" s="1">
        <v>38312</v>
      </c>
      <c r="B447">
        <v>13527717</v>
      </c>
      <c r="C447">
        <v>12156529</v>
      </c>
    </row>
    <row r="448" spans="1:3" x14ac:dyDescent="0.35">
      <c r="A448" s="1">
        <v>38342</v>
      </c>
      <c r="B448">
        <v>13689453</v>
      </c>
      <c r="C448">
        <v>12253697</v>
      </c>
    </row>
    <row r="449" spans="1:3" x14ac:dyDescent="0.35">
      <c r="A449" t="s">
        <v>268</v>
      </c>
      <c r="B449">
        <v>13873825</v>
      </c>
      <c r="C449">
        <v>12336036</v>
      </c>
    </row>
    <row r="450" spans="1:3" x14ac:dyDescent="0.35">
      <c r="A450" t="s">
        <v>269</v>
      </c>
      <c r="B450">
        <v>14074564</v>
      </c>
      <c r="C450">
        <v>12429564</v>
      </c>
    </row>
    <row r="451" spans="1:3" x14ac:dyDescent="0.35">
      <c r="A451" t="s">
        <v>270</v>
      </c>
      <c r="B451">
        <v>14291917</v>
      </c>
      <c r="C451">
        <v>12547866</v>
      </c>
    </row>
    <row r="452" spans="1:3" x14ac:dyDescent="0.35">
      <c r="A452" t="s">
        <v>271</v>
      </c>
      <c r="B452">
        <v>14526609</v>
      </c>
      <c r="C452">
        <v>12671220</v>
      </c>
    </row>
    <row r="453" spans="1:3" x14ac:dyDescent="0.35">
      <c r="A453" t="s">
        <v>272</v>
      </c>
      <c r="B453">
        <v>14788003</v>
      </c>
      <c r="C453">
        <v>12809638</v>
      </c>
    </row>
    <row r="454" spans="1:3" x14ac:dyDescent="0.35">
      <c r="A454" t="s">
        <v>273</v>
      </c>
      <c r="B454">
        <v>15061805</v>
      </c>
      <c r="C454">
        <v>12953817</v>
      </c>
    </row>
    <row r="455" spans="1:3" x14ac:dyDescent="0.35">
      <c r="A455" t="s">
        <v>274</v>
      </c>
      <c r="B455">
        <v>15320972</v>
      </c>
      <c r="C455">
        <v>13108565</v>
      </c>
    </row>
    <row r="456" spans="1:3" x14ac:dyDescent="0.35">
      <c r="A456" t="s">
        <v>275</v>
      </c>
      <c r="B456">
        <v>15616130</v>
      </c>
      <c r="C456">
        <v>13276039</v>
      </c>
    </row>
    <row r="457" spans="1:3" x14ac:dyDescent="0.35">
      <c r="A457" t="s">
        <v>276</v>
      </c>
      <c r="B457">
        <v>15930774</v>
      </c>
      <c r="C457">
        <v>13454880</v>
      </c>
    </row>
    <row r="458" spans="1:3" x14ac:dyDescent="0.35">
      <c r="A458" t="s">
        <v>277</v>
      </c>
      <c r="B458">
        <v>16263695</v>
      </c>
      <c r="C458">
        <v>13648159</v>
      </c>
    </row>
    <row r="459" spans="1:3" x14ac:dyDescent="0.35">
      <c r="A459" t="s">
        <v>278</v>
      </c>
      <c r="B459">
        <v>16610481</v>
      </c>
      <c r="C459">
        <v>13867997</v>
      </c>
    </row>
    <row r="460" spans="1:3" x14ac:dyDescent="0.35">
      <c r="A460" t="s">
        <v>279</v>
      </c>
      <c r="B460">
        <v>16960172</v>
      </c>
      <c r="C460">
        <v>14085110</v>
      </c>
    </row>
    <row r="461" spans="1:3" x14ac:dyDescent="0.35">
      <c r="A461" t="s">
        <v>280</v>
      </c>
      <c r="B461">
        <v>17313163</v>
      </c>
      <c r="C461">
        <v>14304382</v>
      </c>
    </row>
    <row r="462" spans="1:3" x14ac:dyDescent="0.35">
      <c r="A462" t="s">
        <v>281</v>
      </c>
      <c r="B462">
        <v>17636186</v>
      </c>
      <c r="C462">
        <v>14556089</v>
      </c>
    </row>
    <row r="463" spans="1:3" x14ac:dyDescent="0.35">
      <c r="A463" t="s">
        <v>282</v>
      </c>
      <c r="B463">
        <v>17997113</v>
      </c>
      <c r="C463">
        <v>14817240</v>
      </c>
    </row>
    <row r="464" spans="1:3" x14ac:dyDescent="0.35">
      <c r="A464" t="s">
        <v>283</v>
      </c>
      <c r="B464">
        <v>18376421</v>
      </c>
      <c r="C464">
        <v>15086740</v>
      </c>
    </row>
    <row r="465" spans="1:3" x14ac:dyDescent="0.35">
      <c r="A465" t="s">
        <v>284</v>
      </c>
      <c r="B465">
        <v>18762976</v>
      </c>
      <c r="C465">
        <v>15384418</v>
      </c>
    </row>
    <row r="466" spans="1:3" x14ac:dyDescent="0.35">
      <c r="A466" t="s">
        <v>285</v>
      </c>
      <c r="B466">
        <v>19164969</v>
      </c>
      <c r="C466">
        <v>15684406</v>
      </c>
    </row>
    <row r="467" spans="1:3" x14ac:dyDescent="0.35">
      <c r="A467" s="1">
        <v>38373</v>
      </c>
      <c r="B467">
        <v>19557457</v>
      </c>
      <c r="C467">
        <v>15992271</v>
      </c>
    </row>
    <row r="468" spans="1:3" x14ac:dyDescent="0.35">
      <c r="A468" s="1">
        <v>38404</v>
      </c>
      <c r="B468">
        <v>19925517</v>
      </c>
      <c r="C468">
        <v>16292725</v>
      </c>
    </row>
    <row r="469" spans="1:3" x14ac:dyDescent="0.35">
      <c r="A469" s="1">
        <v>38432</v>
      </c>
      <c r="B469">
        <v>20282833</v>
      </c>
      <c r="C469">
        <v>16613292</v>
      </c>
    </row>
    <row r="470" spans="1:3" x14ac:dyDescent="0.35">
      <c r="A470" s="1">
        <v>38463</v>
      </c>
      <c r="B470">
        <v>20664979</v>
      </c>
      <c r="C470">
        <v>16951521</v>
      </c>
    </row>
    <row r="471" spans="1:3" x14ac:dyDescent="0.35">
      <c r="A471" s="1">
        <v>38493</v>
      </c>
      <c r="B471">
        <v>21077410</v>
      </c>
      <c r="C471">
        <v>17280844</v>
      </c>
    </row>
    <row r="472" spans="1:3" x14ac:dyDescent="0.35">
      <c r="A472" s="1">
        <v>38524</v>
      </c>
      <c r="B472">
        <v>21491598</v>
      </c>
      <c r="C472">
        <v>17612351</v>
      </c>
    </row>
    <row r="473" spans="1:3" x14ac:dyDescent="0.35">
      <c r="A473" s="1">
        <v>38554</v>
      </c>
      <c r="B473">
        <v>21892676</v>
      </c>
      <c r="C473">
        <v>17930960</v>
      </c>
    </row>
    <row r="474" spans="1:3" x14ac:dyDescent="0.35">
      <c r="A474" s="1">
        <v>38585</v>
      </c>
      <c r="B474">
        <v>22296081</v>
      </c>
      <c r="C474">
        <v>18317364</v>
      </c>
    </row>
    <row r="475" spans="1:3" x14ac:dyDescent="0.35">
      <c r="A475" s="1">
        <v>38616</v>
      </c>
      <c r="B475">
        <v>22662575</v>
      </c>
      <c r="C475">
        <v>18671222</v>
      </c>
    </row>
    <row r="476" spans="1:3" x14ac:dyDescent="0.35">
      <c r="A476" s="1">
        <v>38646</v>
      </c>
      <c r="B476">
        <v>22992517</v>
      </c>
      <c r="C476">
        <v>19027304</v>
      </c>
    </row>
    <row r="477" spans="1:3" x14ac:dyDescent="0.35">
      <c r="A477" s="1">
        <v>38677</v>
      </c>
      <c r="B477">
        <v>23340938</v>
      </c>
      <c r="C477">
        <v>19382642</v>
      </c>
    </row>
    <row r="478" spans="1:3" x14ac:dyDescent="0.35">
      <c r="A478" s="1">
        <v>38707</v>
      </c>
      <c r="B478">
        <v>23703665</v>
      </c>
      <c r="C478">
        <v>19734823</v>
      </c>
    </row>
    <row r="479" spans="1:3" x14ac:dyDescent="0.35">
      <c r="A479" t="s">
        <v>286</v>
      </c>
      <c r="B479">
        <v>24046809</v>
      </c>
      <c r="C479">
        <v>20079599</v>
      </c>
    </row>
    <row r="480" spans="1:3" x14ac:dyDescent="0.35">
      <c r="A480" t="s">
        <v>287</v>
      </c>
      <c r="B480">
        <v>24372907</v>
      </c>
      <c r="C480">
        <v>20432898</v>
      </c>
    </row>
    <row r="481" spans="1:3" x14ac:dyDescent="0.35">
      <c r="A481" t="s">
        <v>288</v>
      </c>
      <c r="B481">
        <v>24684077</v>
      </c>
      <c r="C481">
        <v>20795335</v>
      </c>
    </row>
    <row r="482" spans="1:3" x14ac:dyDescent="0.35">
      <c r="A482" t="s">
        <v>289</v>
      </c>
      <c r="B482">
        <v>24965463</v>
      </c>
      <c r="C482">
        <v>21174076</v>
      </c>
    </row>
    <row r="483" spans="1:3" x14ac:dyDescent="0.35">
      <c r="A483" t="s">
        <v>290</v>
      </c>
      <c r="B483">
        <v>25228996</v>
      </c>
      <c r="C483">
        <v>21596512</v>
      </c>
    </row>
    <row r="484" spans="1:3" x14ac:dyDescent="0.35">
      <c r="A484" t="s">
        <v>291</v>
      </c>
      <c r="B484">
        <v>25496330</v>
      </c>
      <c r="C484">
        <v>21986363</v>
      </c>
    </row>
    <row r="485" spans="1:3" x14ac:dyDescent="0.35">
      <c r="A485" t="s">
        <v>292</v>
      </c>
      <c r="B485">
        <v>25772440</v>
      </c>
      <c r="C485">
        <v>22355440</v>
      </c>
    </row>
    <row r="486" spans="1:3" x14ac:dyDescent="0.35">
      <c r="A486" t="s">
        <v>293</v>
      </c>
      <c r="B486">
        <v>26031991</v>
      </c>
      <c r="C486">
        <v>22712735</v>
      </c>
    </row>
    <row r="487" spans="1:3" x14ac:dyDescent="0.35">
      <c r="A487" t="s">
        <v>294</v>
      </c>
      <c r="B487">
        <v>26289290</v>
      </c>
      <c r="C487">
        <v>23070365</v>
      </c>
    </row>
    <row r="488" spans="1:3" x14ac:dyDescent="0.35">
      <c r="A488" t="s">
        <v>295</v>
      </c>
      <c r="B488">
        <v>26530132</v>
      </c>
      <c r="C488">
        <v>23425467</v>
      </c>
    </row>
    <row r="489" spans="1:3" x14ac:dyDescent="0.35">
      <c r="A489" t="s">
        <v>296</v>
      </c>
      <c r="B489">
        <v>26752447</v>
      </c>
      <c r="C489">
        <v>23728011</v>
      </c>
    </row>
    <row r="490" spans="1:3" x14ac:dyDescent="0.35">
      <c r="A490" t="s">
        <v>297</v>
      </c>
      <c r="B490">
        <v>26948874</v>
      </c>
      <c r="C490">
        <v>24054861</v>
      </c>
    </row>
    <row r="491" spans="1:3" x14ac:dyDescent="0.35">
      <c r="A491" t="s">
        <v>298</v>
      </c>
      <c r="B491">
        <v>27157795</v>
      </c>
      <c r="C491">
        <v>24350816</v>
      </c>
    </row>
    <row r="492" spans="1:3" x14ac:dyDescent="0.35">
      <c r="A492" t="s">
        <v>299</v>
      </c>
      <c r="B492">
        <v>27369093</v>
      </c>
      <c r="C492">
        <v>24633951</v>
      </c>
    </row>
    <row r="493" spans="1:3" x14ac:dyDescent="0.35">
      <c r="A493" t="s">
        <v>300</v>
      </c>
      <c r="B493">
        <v>27555457</v>
      </c>
      <c r="C493">
        <v>24893410</v>
      </c>
    </row>
    <row r="494" spans="1:3" x14ac:dyDescent="0.35">
      <c r="A494" t="s">
        <v>301</v>
      </c>
      <c r="B494">
        <v>27729247</v>
      </c>
      <c r="C494">
        <v>25178011</v>
      </c>
    </row>
    <row r="495" spans="1:3" x14ac:dyDescent="0.35">
      <c r="A495" t="s">
        <v>302</v>
      </c>
      <c r="B495">
        <v>27894800</v>
      </c>
      <c r="C495">
        <v>25454320</v>
      </c>
    </row>
    <row r="496" spans="1:3" x14ac:dyDescent="0.35">
      <c r="A496" t="s">
        <v>303</v>
      </c>
      <c r="B496">
        <v>28047534</v>
      </c>
      <c r="C496">
        <v>25692342</v>
      </c>
    </row>
    <row r="497" spans="1:3" x14ac:dyDescent="0.35">
      <c r="A497" t="s">
        <v>304</v>
      </c>
      <c r="B497">
        <v>28175044</v>
      </c>
      <c r="C497">
        <v>25947629</v>
      </c>
    </row>
    <row r="498" spans="1:3" x14ac:dyDescent="0.35">
      <c r="A498" s="1">
        <v>38738</v>
      </c>
      <c r="B498">
        <v>28307832</v>
      </c>
      <c r="C498">
        <v>26179085</v>
      </c>
    </row>
    <row r="499" spans="1:3" x14ac:dyDescent="0.35">
      <c r="A499" s="1">
        <v>38769</v>
      </c>
      <c r="B499">
        <v>28441986</v>
      </c>
      <c r="C499">
        <v>26390584</v>
      </c>
    </row>
    <row r="500" spans="1:3" x14ac:dyDescent="0.35">
      <c r="A500" s="1">
        <v>38797</v>
      </c>
      <c r="B500">
        <v>28574350</v>
      </c>
      <c r="C500">
        <v>26597655</v>
      </c>
    </row>
    <row r="501" spans="1:3" x14ac:dyDescent="0.35">
      <c r="A501" s="1">
        <v>38828</v>
      </c>
      <c r="B501">
        <v>28694879</v>
      </c>
      <c r="C501">
        <v>26795549</v>
      </c>
    </row>
    <row r="502" spans="1:3" x14ac:dyDescent="0.35">
      <c r="A502" s="1">
        <v>38858</v>
      </c>
      <c r="B502">
        <v>28809339</v>
      </c>
      <c r="C502">
        <v>26984781</v>
      </c>
    </row>
    <row r="503" spans="1:3" x14ac:dyDescent="0.35">
      <c r="A503" s="1">
        <v>38889</v>
      </c>
      <c r="B503">
        <v>28909975</v>
      </c>
      <c r="C503">
        <v>27159180</v>
      </c>
    </row>
    <row r="504" spans="1:3" x14ac:dyDescent="0.35">
      <c r="A504" s="1">
        <v>38919</v>
      </c>
      <c r="B504">
        <v>28996473</v>
      </c>
      <c r="C504">
        <v>27341462</v>
      </c>
    </row>
    <row r="505" spans="1:3" x14ac:dyDescent="0.35">
      <c r="A505" s="1">
        <v>38950</v>
      </c>
      <c r="B505">
        <v>29089069</v>
      </c>
      <c r="C505">
        <v>27504126</v>
      </c>
    </row>
    <row r="506" spans="1:3" x14ac:dyDescent="0.35">
      <c r="A506" s="1">
        <v>38981</v>
      </c>
      <c r="B506">
        <v>29182532</v>
      </c>
      <c r="C506">
        <v>27655493</v>
      </c>
    </row>
    <row r="507" spans="1:3" x14ac:dyDescent="0.35">
      <c r="A507" s="1">
        <v>39011</v>
      </c>
      <c r="B507">
        <v>29274823</v>
      </c>
      <c r="C507">
        <v>27790073</v>
      </c>
    </row>
    <row r="508" spans="1:3" x14ac:dyDescent="0.35">
      <c r="A508" s="1">
        <v>39042</v>
      </c>
      <c r="B508">
        <v>29359155</v>
      </c>
      <c r="C508">
        <v>27911384</v>
      </c>
    </row>
    <row r="509" spans="1:3" x14ac:dyDescent="0.35">
      <c r="A509" s="1">
        <v>39072</v>
      </c>
      <c r="B509">
        <v>29439989</v>
      </c>
      <c r="C509">
        <v>28043446</v>
      </c>
    </row>
    <row r="510" spans="1:3" x14ac:dyDescent="0.35">
      <c r="A510" t="s">
        <v>305</v>
      </c>
      <c r="B510">
        <v>29510410</v>
      </c>
      <c r="C510">
        <v>28162947</v>
      </c>
    </row>
    <row r="511" spans="1:3" x14ac:dyDescent="0.35">
      <c r="A511" t="s">
        <v>306</v>
      </c>
      <c r="B511">
        <v>29570881</v>
      </c>
      <c r="C511">
        <v>28280472</v>
      </c>
    </row>
    <row r="512" spans="1:3" x14ac:dyDescent="0.35">
      <c r="A512" t="s">
        <v>307</v>
      </c>
      <c r="B512">
        <v>29633105</v>
      </c>
      <c r="C512">
        <v>28388100</v>
      </c>
    </row>
    <row r="513" spans="1:3" x14ac:dyDescent="0.35">
      <c r="A513" t="s">
        <v>308</v>
      </c>
      <c r="B513">
        <v>29700313</v>
      </c>
      <c r="C513">
        <v>28491670</v>
      </c>
    </row>
    <row r="514" spans="1:3" x14ac:dyDescent="0.35">
      <c r="A514" t="s">
        <v>309</v>
      </c>
      <c r="B514">
        <v>29762793</v>
      </c>
      <c r="C514">
        <v>28580647</v>
      </c>
    </row>
    <row r="515" spans="1:3" x14ac:dyDescent="0.35">
      <c r="A515" t="s">
        <v>310</v>
      </c>
      <c r="B515">
        <v>29823546</v>
      </c>
      <c r="C515">
        <v>28678390</v>
      </c>
    </row>
    <row r="516" spans="1:3" x14ac:dyDescent="0.35">
      <c r="A516" t="s">
        <v>311</v>
      </c>
      <c r="B516">
        <v>29881772</v>
      </c>
      <c r="C516">
        <v>28765738</v>
      </c>
    </row>
    <row r="517" spans="1:3" x14ac:dyDescent="0.35">
      <c r="A517" t="s">
        <v>312</v>
      </c>
      <c r="B517">
        <v>29935221</v>
      </c>
      <c r="C517">
        <v>28844199</v>
      </c>
    </row>
    <row r="518" spans="1:3" x14ac:dyDescent="0.35">
      <c r="A518" t="s">
        <v>313</v>
      </c>
      <c r="B518">
        <v>29977861</v>
      </c>
      <c r="C518">
        <v>28926038</v>
      </c>
    </row>
    <row r="519" spans="1:3" x14ac:dyDescent="0.35">
      <c r="A519" t="s">
        <v>314</v>
      </c>
      <c r="B519">
        <v>30028709</v>
      </c>
      <c r="C519">
        <v>28994855</v>
      </c>
    </row>
    <row r="520" spans="1:3" x14ac:dyDescent="0.35">
      <c r="A520" t="s">
        <v>315</v>
      </c>
      <c r="B520">
        <v>30082778</v>
      </c>
      <c r="C520">
        <v>29063740</v>
      </c>
    </row>
    <row r="521" spans="1:3" x14ac:dyDescent="0.35">
      <c r="A521" t="s">
        <v>316</v>
      </c>
      <c r="B521">
        <v>30134445</v>
      </c>
      <c r="C521">
        <v>29128267</v>
      </c>
    </row>
    <row r="522" spans="1:3" x14ac:dyDescent="0.35">
      <c r="A522" t="s">
        <v>317</v>
      </c>
      <c r="B522">
        <v>30183143</v>
      </c>
      <c r="C522">
        <v>29193085</v>
      </c>
    </row>
    <row r="523" spans="1:3" x14ac:dyDescent="0.35">
      <c r="A523" t="s">
        <v>318</v>
      </c>
      <c r="B523">
        <v>30233183</v>
      </c>
      <c r="C523">
        <v>29251029</v>
      </c>
    </row>
    <row r="524" spans="1:3" x14ac:dyDescent="0.35">
      <c r="A524" t="s">
        <v>319</v>
      </c>
      <c r="B524">
        <v>30279331</v>
      </c>
      <c r="C524">
        <v>29309607</v>
      </c>
    </row>
    <row r="525" spans="1:3" x14ac:dyDescent="0.35">
      <c r="A525" t="s">
        <v>320</v>
      </c>
      <c r="B525">
        <v>30316897</v>
      </c>
      <c r="C525">
        <v>29366601</v>
      </c>
    </row>
    <row r="526" spans="1:3" x14ac:dyDescent="0.35">
      <c r="A526" t="s">
        <v>321</v>
      </c>
      <c r="B526">
        <v>30362848</v>
      </c>
      <c r="C526">
        <v>29427330</v>
      </c>
    </row>
    <row r="527" spans="1:3" x14ac:dyDescent="0.35">
      <c r="A527" t="s">
        <v>322</v>
      </c>
      <c r="B527">
        <v>30411634</v>
      </c>
      <c r="C527">
        <v>29488918</v>
      </c>
    </row>
    <row r="528" spans="1:3" x14ac:dyDescent="0.35">
      <c r="A528" s="1">
        <v>39103</v>
      </c>
      <c r="B528">
        <v>30458251</v>
      </c>
      <c r="C528">
        <v>29548302</v>
      </c>
    </row>
    <row r="529" spans="1:3" x14ac:dyDescent="0.35">
      <c r="A529" s="1">
        <v>39134</v>
      </c>
      <c r="B529">
        <v>30502362</v>
      </c>
      <c r="C529">
        <v>29605779</v>
      </c>
    </row>
    <row r="530" spans="1:3" x14ac:dyDescent="0.35">
      <c r="A530" s="1">
        <v>39162</v>
      </c>
      <c r="B530">
        <v>30545433</v>
      </c>
      <c r="C530">
        <v>29658078</v>
      </c>
    </row>
    <row r="531" spans="1:3" x14ac:dyDescent="0.35">
      <c r="A531" s="1">
        <v>39193</v>
      </c>
      <c r="B531">
        <v>30585229</v>
      </c>
      <c r="C531">
        <v>29700430</v>
      </c>
    </row>
    <row r="532" spans="1:3" x14ac:dyDescent="0.35">
      <c r="A532" s="1">
        <v>39223</v>
      </c>
      <c r="B532">
        <v>30619932</v>
      </c>
      <c r="C532">
        <v>29752294</v>
      </c>
    </row>
    <row r="533" spans="1:3" x14ac:dyDescent="0.35">
      <c r="A533" s="1">
        <v>39254</v>
      </c>
      <c r="B533">
        <v>30663665</v>
      </c>
      <c r="C533">
        <v>29799534</v>
      </c>
    </row>
    <row r="534" spans="1:3" x14ac:dyDescent="0.35">
      <c r="A534" s="1">
        <v>39284</v>
      </c>
      <c r="B534">
        <v>30709557</v>
      </c>
      <c r="C534">
        <v>29843825</v>
      </c>
    </row>
    <row r="535" spans="1:3" x14ac:dyDescent="0.35">
      <c r="A535" s="1">
        <v>39315</v>
      </c>
      <c r="B535">
        <v>30752950</v>
      </c>
      <c r="C535">
        <v>29888284</v>
      </c>
    </row>
    <row r="536" spans="1:3" x14ac:dyDescent="0.35">
      <c r="A536" s="1">
        <v>39346</v>
      </c>
      <c r="B536">
        <v>30795716</v>
      </c>
      <c r="C536">
        <v>29933538</v>
      </c>
    </row>
    <row r="537" spans="1:3" x14ac:dyDescent="0.35">
      <c r="A537" s="1">
        <v>39376</v>
      </c>
      <c r="B537">
        <v>30837222</v>
      </c>
      <c r="C537">
        <v>29975064</v>
      </c>
    </row>
    <row r="538" spans="1:3" x14ac:dyDescent="0.35">
      <c r="A538" s="1">
        <v>39407</v>
      </c>
      <c r="B538">
        <v>30874376</v>
      </c>
      <c r="C538">
        <v>30014713</v>
      </c>
    </row>
    <row r="539" spans="1:3" x14ac:dyDescent="0.35">
      <c r="A539" s="1">
        <v>39437</v>
      </c>
      <c r="B539">
        <v>30907282</v>
      </c>
      <c r="C539">
        <v>30063720</v>
      </c>
    </row>
    <row r="540" spans="1:3" x14ac:dyDescent="0.35">
      <c r="A540" t="s">
        <v>323</v>
      </c>
      <c r="B540">
        <v>30946147</v>
      </c>
      <c r="C540">
        <v>30104659</v>
      </c>
    </row>
    <row r="541" spans="1:3" x14ac:dyDescent="0.35">
      <c r="A541" t="s">
        <v>324</v>
      </c>
      <c r="B541">
        <v>30987880</v>
      </c>
      <c r="C541">
        <v>30143850</v>
      </c>
    </row>
    <row r="542" spans="1:3" x14ac:dyDescent="0.35">
      <c r="A542" t="s">
        <v>325</v>
      </c>
      <c r="B542">
        <v>31026829</v>
      </c>
      <c r="C542">
        <v>30183876</v>
      </c>
    </row>
    <row r="543" spans="1:3" x14ac:dyDescent="0.35">
      <c r="A543" t="s">
        <v>326</v>
      </c>
      <c r="B543">
        <v>31064908</v>
      </c>
      <c r="C543">
        <v>30227792</v>
      </c>
    </row>
    <row r="544" spans="1:3" x14ac:dyDescent="0.35">
      <c r="A544" t="s">
        <v>327</v>
      </c>
      <c r="B544">
        <v>31106065</v>
      </c>
      <c r="C544">
        <v>30269796</v>
      </c>
    </row>
    <row r="545" spans="1:3" x14ac:dyDescent="0.35">
      <c r="A545" t="s">
        <v>328</v>
      </c>
      <c r="B545">
        <v>31144229</v>
      </c>
      <c r="C545">
        <v>30308456</v>
      </c>
    </row>
    <row r="546" spans="1:3" x14ac:dyDescent="0.35">
      <c r="A546" t="s">
        <v>329</v>
      </c>
      <c r="B546">
        <v>31174322</v>
      </c>
      <c r="C546">
        <v>30353710</v>
      </c>
    </row>
    <row r="547" spans="1:3" x14ac:dyDescent="0.35">
      <c r="A547" t="s">
        <v>330</v>
      </c>
      <c r="B547">
        <v>31216337</v>
      </c>
      <c r="C547">
        <v>30390687</v>
      </c>
    </row>
    <row r="548" spans="1:3" x14ac:dyDescent="0.35">
      <c r="A548" t="s">
        <v>331</v>
      </c>
      <c r="B548">
        <v>31257720</v>
      </c>
      <c r="C548">
        <v>30429339</v>
      </c>
    </row>
    <row r="549" spans="1:3" x14ac:dyDescent="0.35">
      <c r="A549" t="s">
        <v>332</v>
      </c>
      <c r="B549">
        <v>31293062</v>
      </c>
      <c r="C549">
        <v>30468079</v>
      </c>
    </row>
    <row r="550" spans="1:3" x14ac:dyDescent="0.35">
      <c r="A550" t="s">
        <v>333</v>
      </c>
      <c r="B550">
        <v>31332159</v>
      </c>
      <c r="C550">
        <v>30468079</v>
      </c>
    </row>
    <row r="551" spans="1:3" x14ac:dyDescent="0.35">
      <c r="A551" t="s">
        <v>334</v>
      </c>
      <c r="B551">
        <v>31371901</v>
      </c>
      <c r="C551">
        <v>30543138</v>
      </c>
    </row>
    <row r="552" spans="1:3" x14ac:dyDescent="0.35">
      <c r="A552" t="s">
        <v>335</v>
      </c>
      <c r="B552">
        <v>31411262</v>
      </c>
      <c r="C552">
        <v>30579106</v>
      </c>
    </row>
    <row r="553" spans="1:3" x14ac:dyDescent="0.35">
      <c r="A553" t="s">
        <v>336</v>
      </c>
      <c r="B553">
        <v>31440951</v>
      </c>
      <c r="C553">
        <v>30621469</v>
      </c>
    </row>
    <row r="554" spans="1:3" x14ac:dyDescent="0.35">
      <c r="A554" t="s">
        <v>337</v>
      </c>
      <c r="B554">
        <v>31484605</v>
      </c>
      <c r="C554">
        <v>30663147</v>
      </c>
    </row>
    <row r="555" spans="1:3" x14ac:dyDescent="0.35">
      <c r="A555" t="s">
        <v>338</v>
      </c>
      <c r="B555">
        <v>31528114</v>
      </c>
      <c r="C555">
        <v>30701612</v>
      </c>
    </row>
    <row r="556" spans="1:3" x14ac:dyDescent="0.35">
      <c r="A556" t="s">
        <v>339</v>
      </c>
      <c r="B556">
        <v>31572344</v>
      </c>
      <c r="C556">
        <v>30743972</v>
      </c>
    </row>
    <row r="557" spans="1:3" x14ac:dyDescent="0.35">
      <c r="A557" t="s">
        <v>340</v>
      </c>
      <c r="B557">
        <v>31613993</v>
      </c>
      <c r="C557">
        <v>30781263</v>
      </c>
    </row>
    <row r="558" spans="1:3" x14ac:dyDescent="0.35">
      <c r="A558" t="s">
        <v>341</v>
      </c>
      <c r="B558">
        <v>31655824</v>
      </c>
      <c r="C558">
        <v>30820521</v>
      </c>
    </row>
    <row r="559" spans="1:3" x14ac:dyDescent="0.35">
      <c r="A559" s="1">
        <v>39468</v>
      </c>
      <c r="B559">
        <v>31695958</v>
      </c>
      <c r="C559">
        <v>30857467</v>
      </c>
    </row>
    <row r="560" spans="1:3" x14ac:dyDescent="0.35">
      <c r="A560" s="1">
        <v>39499</v>
      </c>
      <c r="B560">
        <v>31726507</v>
      </c>
      <c r="C560">
        <v>30896354</v>
      </c>
    </row>
    <row r="561" spans="1:3" x14ac:dyDescent="0.35">
      <c r="A561" s="1">
        <v>39528</v>
      </c>
      <c r="B561">
        <v>31769132</v>
      </c>
      <c r="C561">
        <v>30933022</v>
      </c>
    </row>
    <row r="562" spans="1:3" x14ac:dyDescent="0.35">
      <c r="A562" s="1">
        <v>39559</v>
      </c>
      <c r="B562">
        <v>31812114</v>
      </c>
      <c r="C562">
        <v>30974748</v>
      </c>
    </row>
    <row r="563" spans="1:3" x14ac:dyDescent="0.35">
      <c r="A563" s="1">
        <v>39589</v>
      </c>
      <c r="B563">
        <v>31856757</v>
      </c>
      <c r="C563">
        <v>0</v>
      </c>
    </row>
    <row r="564" spans="1:3" x14ac:dyDescent="0.35">
      <c r="A564" s="1">
        <v>39620</v>
      </c>
      <c r="B564">
        <v>31895385</v>
      </c>
      <c r="C564">
        <v>0</v>
      </c>
    </row>
    <row r="565" spans="1:3" x14ac:dyDescent="0.35">
      <c r="A565" s="1">
        <v>39650</v>
      </c>
      <c r="B565">
        <v>31934455</v>
      </c>
      <c r="C565">
        <v>0</v>
      </c>
    </row>
    <row r="566" spans="1:3" x14ac:dyDescent="0.35">
      <c r="A566" s="1">
        <v>39681</v>
      </c>
      <c r="B566">
        <v>31969954</v>
      </c>
      <c r="C566">
        <v>0</v>
      </c>
    </row>
    <row r="567" spans="1:3" x14ac:dyDescent="0.35">
      <c r="A567" s="1">
        <v>39712</v>
      </c>
      <c r="B567">
        <v>31998158</v>
      </c>
      <c r="C567">
        <v>0</v>
      </c>
    </row>
    <row r="568" spans="1:3" x14ac:dyDescent="0.35">
      <c r="A568" s="1">
        <v>39742</v>
      </c>
      <c r="B568">
        <v>32036511</v>
      </c>
      <c r="C568">
        <v>0</v>
      </c>
    </row>
    <row r="569" spans="1:3" x14ac:dyDescent="0.35">
      <c r="A569" s="1">
        <v>39773</v>
      </c>
      <c r="B569">
        <v>32077706</v>
      </c>
      <c r="C569">
        <v>0</v>
      </c>
    </row>
    <row r="570" spans="1:3" x14ac:dyDescent="0.35">
      <c r="A570" s="1">
        <v>39803</v>
      </c>
      <c r="B570">
        <v>32117826</v>
      </c>
      <c r="C570">
        <v>0</v>
      </c>
    </row>
    <row r="571" spans="1:3" x14ac:dyDescent="0.35">
      <c r="A571" t="s">
        <v>342</v>
      </c>
      <c r="B571">
        <v>32156493</v>
      </c>
      <c r="C571">
        <v>0</v>
      </c>
    </row>
    <row r="572" spans="1:3" x14ac:dyDescent="0.35">
      <c r="A572" t="s">
        <v>343</v>
      </c>
      <c r="B572">
        <v>32192576</v>
      </c>
      <c r="C572">
        <v>0</v>
      </c>
    </row>
    <row r="573" spans="1:3" x14ac:dyDescent="0.35">
      <c r="A573" t="s">
        <v>344</v>
      </c>
      <c r="B573">
        <v>32225513</v>
      </c>
      <c r="C573">
        <v>0</v>
      </c>
    </row>
    <row r="574" spans="1:3" x14ac:dyDescent="0.35">
      <c r="A574" t="s">
        <v>345</v>
      </c>
      <c r="B574">
        <v>32250679</v>
      </c>
      <c r="C574">
        <v>0</v>
      </c>
    </row>
    <row r="575" spans="1:3" x14ac:dyDescent="0.35">
      <c r="A575" t="s">
        <v>346</v>
      </c>
      <c r="B575">
        <v>32285857</v>
      </c>
      <c r="C575">
        <v>0</v>
      </c>
    </row>
    <row r="576" spans="1:3" x14ac:dyDescent="0.35">
      <c r="A576" t="s">
        <v>347</v>
      </c>
      <c r="B576">
        <v>32322258</v>
      </c>
      <c r="C576">
        <v>0</v>
      </c>
    </row>
    <row r="577" spans="1:3" x14ac:dyDescent="0.35">
      <c r="A577" t="s">
        <v>348</v>
      </c>
      <c r="B577">
        <v>32358829</v>
      </c>
      <c r="C577">
        <v>0</v>
      </c>
    </row>
    <row r="578" spans="1:3" x14ac:dyDescent="0.35">
      <c r="A578" t="s">
        <v>349</v>
      </c>
      <c r="B578">
        <v>32393286</v>
      </c>
      <c r="C578">
        <v>0</v>
      </c>
    </row>
    <row r="579" spans="1:3" x14ac:dyDescent="0.35">
      <c r="A579" t="s">
        <v>350</v>
      </c>
      <c r="B579">
        <v>32424234</v>
      </c>
      <c r="C579">
        <v>0</v>
      </c>
    </row>
    <row r="580" spans="1:3" x14ac:dyDescent="0.35">
      <c r="A580" t="s">
        <v>351</v>
      </c>
      <c r="B580">
        <v>32449306</v>
      </c>
      <c r="C580">
        <v>0</v>
      </c>
    </row>
    <row r="581" spans="1:3" x14ac:dyDescent="0.35">
      <c r="A581" t="s">
        <v>352</v>
      </c>
      <c r="B581">
        <v>32474773</v>
      </c>
      <c r="C581">
        <v>0</v>
      </c>
    </row>
    <row r="582" spans="1:3" x14ac:dyDescent="0.35">
      <c r="A582" t="s">
        <v>353</v>
      </c>
      <c r="B582">
        <v>32512366</v>
      </c>
      <c r="C582">
        <v>0</v>
      </c>
    </row>
    <row r="583" spans="1:3" x14ac:dyDescent="0.35">
      <c r="A583" t="s">
        <v>354</v>
      </c>
      <c r="B583">
        <v>32558530</v>
      </c>
      <c r="C583">
        <v>0</v>
      </c>
    </row>
    <row r="584" spans="1:3" x14ac:dyDescent="0.35">
      <c r="A584" t="s">
        <v>355</v>
      </c>
      <c r="B584">
        <v>32603188</v>
      </c>
      <c r="C584">
        <v>0</v>
      </c>
    </row>
    <row r="585" spans="1:3" x14ac:dyDescent="0.35">
      <c r="A585" t="s">
        <v>356</v>
      </c>
      <c r="B585">
        <v>32649947</v>
      </c>
      <c r="C585">
        <v>0</v>
      </c>
    </row>
    <row r="586" spans="1:3" x14ac:dyDescent="0.35">
      <c r="A586" t="s">
        <v>357</v>
      </c>
      <c r="B586">
        <v>32695030</v>
      </c>
      <c r="C586">
        <v>0</v>
      </c>
    </row>
    <row r="587" spans="1:3" x14ac:dyDescent="0.35">
      <c r="A587" t="s">
        <v>358</v>
      </c>
      <c r="B587">
        <v>32737939</v>
      </c>
      <c r="C587">
        <v>0</v>
      </c>
    </row>
    <row r="588" spans="1:3" x14ac:dyDescent="0.35">
      <c r="A588" t="s">
        <v>359</v>
      </c>
      <c r="B588">
        <v>32768880</v>
      </c>
      <c r="C588">
        <v>0</v>
      </c>
    </row>
    <row r="589" spans="1:3" x14ac:dyDescent="0.35">
      <c r="A589" t="s">
        <v>360</v>
      </c>
      <c r="B589">
        <v>32810845</v>
      </c>
      <c r="C589">
        <v>0</v>
      </c>
    </row>
    <row r="590" spans="1:3" x14ac:dyDescent="0.35">
      <c r="A590" s="1">
        <v>39834</v>
      </c>
      <c r="B590">
        <v>32857937</v>
      </c>
      <c r="C590">
        <v>0</v>
      </c>
    </row>
    <row r="591" spans="1:3" x14ac:dyDescent="0.35">
      <c r="A591" s="1">
        <v>39865</v>
      </c>
      <c r="B591">
        <v>32903289</v>
      </c>
      <c r="C591">
        <v>0</v>
      </c>
    </row>
    <row r="592" spans="1:3" x14ac:dyDescent="0.35">
      <c r="A592" s="1">
        <v>39893</v>
      </c>
      <c r="B592">
        <v>32945907</v>
      </c>
      <c r="C592">
        <v>0</v>
      </c>
    </row>
    <row r="593" spans="1:3" x14ac:dyDescent="0.35">
      <c r="A593" s="1">
        <v>39924</v>
      </c>
      <c r="B593">
        <v>32988673</v>
      </c>
      <c r="C593">
        <v>0</v>
      </c>
    </row>
    <row r="594" spans="1:3" x14ac:dyDescent="0.35">
      <c r="A594" s="1">
        <v>39954</v>
      </c>
      <c r="B594">
        <v>33027621</v>
      </c>
      <c r="C594">
        <v>0</v>
      </c>
    </row>
    <row r="595" spans="1:3" x14ac:dyDescent="0.35">
      <c r="A595" s="1">
        <v>39985</v>
      </c>
      <c r="B595">
        <v>33058843</v>
      </c>
      <c r="C595">
        <v>0</v>
      </c>
    </row>
    <row r="596" spans="1:3" x14ac:dyDescent="0.35">
      <c r="A596" s="1">
        <v>40015</v>
      </c>
      <c r="B596">
        <v>33096718</v>
      </c>
      <c r="C596">
        <v>0</v>
      </c>
    </row>
    <row r="597" spans="1:3" x14ac:dyDescent="0.35">
      <c r="A597" s="1">
        <v>40046</v>
      </c>
      <c r="B597">
        <v>33139981</v>
      </c>
      <c r="C597">
        <v>0</v>
      </c>
    </row>
    <row r="598" spans="1:3" x14ac:dyDescent="0.35">
      <c r="A598" s="1">
        <v>40077</v>
      </c>
      <c r="B598">
        <v>33174954</v>
      </c>
      <c r="C598">
        <v>0</v>
      </c>
    </row>
    <row r="599" spans="1:3" x14ac:dyDescent="0.35">
      <c r="A599" s="1">
        <v>40107</v>
      </c>
      <c r="B599">
        <v>33208330</v>
      </c>
      <c r="C599">
        <v>0</v>
      </c>
    </row>
    <row r="600" spans="1:3" x14ac:dyDescent="0.35">
      <c r="A600" s="1">
        <v>40138</v>
      </c>
      <c r="B600">
        <v>33236921</v>
      </c>
      <c r="C600">
        <v>0</v>
      </c>
    </row>
    <row r="601" spans="1:3" x14ac:dyDescent="0.35">
      <c r="A601" s="1">
        <v>40168</v>
      </c>
      <c r="B601">
        <v>33264175</v>
      </c>
      <c r="C601">
        <v>0</v>
      </c>
    </row>
    <row r="602" spans="1:3" x14ac:dyDescent="0.35">
      <c r="A602" t="s">
        <v>361</v>
      </c>
      <c r="B602">
        <v>33289579</v>
      </c>
      <c r="C602">
        <v>0</v>
      </c>
    </row>
    <row r="603" spans="1:3" x14ac:dyDescent="0.35">
      <c r="A603" t="s">
        <v>362</v>
      </c>
      <c r="B603">
        <v>33316755</v>
      </c>
      <c r="C603">
        <v>0</v>
      </c>
    </row>
    <row r="604" spans="1:3" x14ac:dyDescent="0.35">
      <c r="A604" t="s">
        <v>363</v>
      </c>
      <c r="B604">
        <v>33347325</v>
      </c>
      <c r="C604">
        <v>0</v>
      </c>
    </row>
    <row r="605" spans="1:3" x14ac:dyDescent="0.35">
      <c r="A605" t="s">
        <v>364</v>
      </c>
      <c r="B605">
        <v>33381728</v>
      </c>
      <c r="C605">
        <v>0</v>
      </c>
    </row>
    <row r="606" spans="1:3" x14ac:dyDescent="0.35">
      <c r="A606" t="s">
        <v>365</v>
      </c>
      <c r="B606">
        <v>33417390</v>
      </c>
      <c r="C606">
        <v>0</v>
      </c>
    </row>
    <row r="607" spans="1:3" x14ac:dyDescent="0.35">
      <c r="A607" t="s">
        <v>366</v>
      </c>
      <c r="B607">
        <v>33448163</v>
      </c>
      <c r="C607">
        <v>0</v>
      </c>
    </row>
    <row r="608" spans="1:3" x14ac:dyDescent="0.35">
      <c r="A608" t="s">
        <v>367</v>
      </c>
      <c r="B608">
        <v>33478419</v>
      </c>
      <c r="C608">
        <v>0</v>
      </c>
    </row>
    <row r="609" spans="1:3" x14ac:dyDescent="0.35">
      <c r="A609" t="s">
        <v>368</v>
      </c>
      <c r="B609">
        <v>33504534</v>
      </c>
      <c r="C609">
        <v>0</v>
      </c>
    </row>
    <row r="610" spans="1:3" x14ac:dyDescent="0.35">
      <c r="A610" t="s">
        <v>369</v>
      </c>
      <c r="B610">
        <v>33531498</v>
      </c>
      <c r="C610">
        <v>0</v>
      </c>
    </row>
    <row r="611" spans="1:3" x14ac:dyDescent="0.35">
      <c r="A611" t="s">
        <v>370</v>
      </c>
      <c r="B611">
        <v>33563421</v>
      </c>
      <c r="C611">
        <v>0</v>
      </c>
    </row>
    <row r="612" spans="1:3" x14ac:dyDescent="0.35">
      <c r="A612" t="s">
        <v>371</v>
      </c>
      <c r="B612">
        <v>33594803</v>
      </c>
      <c r="C612">
        <v>0</v>
      </c>
    </row>
    <row r="613" spans="1:3" x14ac:dyDescent="0.35">
      <c r="A613" t="s">
        <v>372</v>
      </c>
      <c r="B613">
        <v>33624419</v>
      </c>
      <c r="C613">
        <v>0</v>
      </c>
    </row>
    <row r="614" spans="1:3" x14ac:dyDescent="0.35">
      <c r="A614" t="s">
        <v>373</v>
      </c>
      <c r="B614">
        <v>33652745</v>
      </c>
      <c r="C614">
        <v>0</v>
      </c>
    </row>
    <row r="615" spans="1:3" x14ac:dyDescent="0.35">
      <c r="A615" t="s">
        <v>374</v>
      </c>
      <c r="B615">
        <v>33678786</v>
      </c>
      <c r="C615">
        <v>0</v>
      </c>
    </row>
    <row r="616" spans="1:3" x14ac:dyDescent="0.35">
      <c r="A616" t="s">
        <v>375</v>
      </c>
      <c r="B616">
        <v>33697581</v>
      </c>
      <c r="C616">
        <v>0</v>
      </c>
    </row>
    <row r="617" spans="1:3" x14ac:dyDescent="0.35">
      <c r="A617" t="s">
        <v>376</v>
      </c>
      <c r="B617">
        <v>33716451</v>
      </c>
      <c r="C617">
        <v>0</v>
      </c>
    </row>
    <row r="618" spans="1:3" x14ac:dyDescent="0.35">
      <c r="A618" t="s">
        <v>377</v>
      </c>
      <c r="B618">
        <v>33739980</v>
      </c>
      <c r="C618">
        <v>0</v>
      </c>
    </row>
    <row r="619" spans="1:3" x14ac:dyDescent="0.35">
      <c r="A619" t="s">
        <v>378</v>
      </c>
      <c r="B619">
        <v>33766707</v>
      </c>
      <c r="C619">
        <v>0</v>
      </c>
    </row>
    <row r="620" spans="1:3" x14ac:dyDescent="0.35">
      <c r="A620" s="1">
        <v>40199</v>
      </c>
      <c r="B620">
        <v>33791061</v>
      </c>
      <c r="C620">
        <v>0</v>
      </c>
    </row>
    <row r="621" spans="1:3" x14ac:dyDescent="0.35">
      <c r="A621" s="1">
        <v>40230</v>
      </c>
      <c r="B621">
        <v>33813903</v>
      </c>
      <c r="C621">
        <v>0</v>
      </c>
    </row>
    <row r="622" spans="1:3" x14ac:dyDescent="0.35">
      <c r="A622" s="1">
        <v>40258</v>
      </c>
      <c r="B622">
        <v>33834702</v>
      </c>
      <c r="C622">
        <v>0</v>
      </c>
    </row>
    <row r="623" spans="1:3" x14ac:dyDescent="0.35">
      <c r="A623" s="1">
        <v>40289</v>
      </c>
      <c r="B623">
        <v>33853048</v>
      </c>
      <c r="C623">
        <v>0</v>
      </c>
    </row>
    <row r="624" spans="1:3" x14ac:dyDescent="0.35">
      <c r="A624" s="1">
        <v>40319</v>
      </c>
      <c r="B624">
        <v>33871881</v>
      </c>
      <c r="C624">
        <v>0</v>
      </c>
    </row>
    <row r="625" spans="1:3" x14ac:dyDescent="0.35">
      <c r="A625" s="1">
        <v>40350</v>
      </c>
      <c r="B625">
        <v>33894312</v>
      </c>
      <c r="C625">
        <v>0</v>
      </c>
    </row>
    <row r="626" spans="1:3" x14ac:dyDescent="0.35">
      <c r="A626" s="1">
        <v>40380</v>
      </c>
      <c r="B626">
        <v>33915569</v>
      </c>
      <c r="C626">
        <v>0</v>
      </c>
    </row>
    <row r="627" spans="1:3" x14ac:dyDescent="0.35">
      <c r="A627" s="1">
        <v>40411</v>
      </c>
      <c r="B627">
        <v>33935309</v>
      </c>
      <c r="C627">
        <v>0</v>
      </c>
    </row>
    <row r="628" spans="1:3" x14ac:dyDescent="0.35">
      <c r="A628" s="1">
        <v>40442</v>
      </c>
      <c r="B628">
        <v>33953475</v>
      </c>
      <c r="C628">
        <v>0</v>
      </c>
    </row>
    <row r="629" spans="1:3" x14ac:dyDescent="0.35">
      <c r="A629" s="1">
        <v>40472</v>
      </c>
      <c r="B629">
        <v>33971607</v>
      </c>
      <c r="C629">
        <v>0</v>
      </c>
    </row>
    <row r="630" spans="1:3" x14ac:dyDescent="0.35">
      <c r="A630" s="1">
        <v>40503</v>
      </c>
      <c r="B630">
        <v>33985920</v>
      </c>
      <c r="C630">
        <v>0</v>
      </c>
    </row>
    <row r="631" spans="1:3" x14ac:dyDescent="0.35">
      <c r="A631" s="1">
        <v>40533</v>
      </c>
      <c r="B631">
        <v>34001743</v>
      </c>
      <c r="C631">
        <v>0</v>
      </c>
    </row>
    <row r="632" spans="1:3" x14ac:dyDescent="0.35">
      <c r="A632" t="s">
        <v>379</v>
      </c>
      <c r="B632">
        <v>34020730</v>
      </c>
      <c r="C632">
        <v>0</v>
      </c>
    </row>
    <row r="633" spans="1:3" x14ac:dyDescent="0.35">
      <c r="A633" t="s">
        <v>380</v>
      </c>
      <c r="B633">
        <v>34037592</v>
      </c>
      <c r="C633">
        <v>0</v>
      </c>
    </row>
    <row r="634" spans="1:3" x14ac:dyDescent="0.35">
      <c r="A634" t="s">
        <v>381</v>
      </c>
      <c r="B634">
        <v>34053573</v>
      </c>
      <c r="C634">
        <v>0</v>
      </c>
    </row>
    <row r="635" spans="1:3" x14ac:dyDescent="0.35">
      <c r="A635" t="s">
        <v>382</v>
      </c>
      <c r="B635">
        <v>34067719</v>
      </c>
      <c r="C635">
        <v>0</v>
      </c>
    </row>
    <row r="636" spans="1:3" x14ac:dyDescent="0.35">
      <c r="A636" t="s">
        <v>383</v>
      </c>
      <c r="B636">
        <v>34081315</v>
      </c>
      <c r="C636">
        <v>0</v>
      </c>
    </row>
    <row r="637" spans="1:3" x14ac:dyDescent="0.35">
      <c r="A637" t="s">
        <v>384</v>
      </c>
      <c r="B637">
        <v>34094373</v>
      </c>
      <c r="C637">
        <v>0</v>
      </c>
    </row>
    <row r="638" spans="1:3" x14ac:dyDescent="0.35">
      <c r="A638" t="s">
        <v>385</v>
      </c>
      <c r="B638">
        <v>34108996</v>
      </c>
      <c r="C638">
        <v>0</v>
      </c>
    </row>
    <row r="639" spans="1:3" x14ac:dyDescent="0.35">
      <c r="A639" t="s">
        <v>386</v>
      </c>
      <c r="B639">
        <v>34127450</v>
      </c>
      <c r="C639">
        <v>0</v>
      </c>
    </row>
    <row r="640" spans="1:3" x14ac:dyDescent="0.35">
      <c r="A640" t="s">
        <v>387</v>
      </c>
      <c r="B640">
        <v>34143236</v>
      </c>
      <c r="C640">
        <v>0</v>
      </c>
    </row>
    <row r="641" spans="1:3" x14ac:dyDescent="0.35">
      <c r="A641" t="s">
        <v>388</v>
      </c>
      <c r="B641">
        <v>34159562</v>
      </c>
      <c r="C641">
        <v>0</v>
      </c>
    </row>
    <row r="642" spans="1:3" x14ac:dyDescent="0.35">
      <c r="A642" t="s">
        <v>389</v>
      </c>
      <c r="B642">
        <v>34175468</v>
      </c>
      <c r="C642">
        <v>0</v>
      </c>
    </row>
    <row r="643" spans="1:3" x14ac:dyDescent="0.35">
      <c r="A643" t="s">
        <v>390</v>
      </c>
      <c r="B643">
        <v>34189774</v>
      </c>
      <c r="C643">
        <v>0</v>
      </c>
    </row>
    <row r="644" spans="1:3" x14ac:dyDescent="0.35">
      <c r="A644" t="s">
        <v>391</v>
      </c>
      <c r="B644">
        <v>34202202</v>
      </c>
      <c r="C644">
        <v>0</v>
      </c>
    </row>
    <row r="645" spans="1:3" x14ac:dyDescent="0.35">
      <c r="A645" t="s">
        <v>392</v>
      </c>
      <c r="B645">
        <v>34215653</v>
      </c>
      <c r="C645">
        <v>0</v>
      </c>
    </row>
    <row r="646" spans="1:3" x14ac:dyDescent="0.35">
      <c r="A646" t="s">
        <v>393</v>
      </c>
      <c r="B646">
        <v>34231809</v>
      </c>
      <c r="C646">
        <v>0</v>
      </c>
    </row>
    <row r="647" spans="1:3" x14ac:dyDescent="0.35">
      <c r="A647" t="s">
        <v>394</v>
      </c>
      <c r="B647">
        <v>34246157</v>
      </c>
      <c r="C647">
        <v>0</v>
      </c>
    </row>
    <row r="648" spans="1:3" x14ac:dyDescent="0.35">
      <c r="A648" t="s">
        <v>395</v>
      </c>
      <c r="B648">
        <v>34260470</v>
      </c>
      <c r="C648">
        <v>0</v>
      </c>
    </row>
    <row r="649" spans="1:3" x14ac:dyDescent="0.35">
      <c r="A649" t="s">
        <v>396</v>
      </c>
      <c r="B649">
        <v>34273300</v>
      </c>
      <c r="C649">
        <v>0</v>
      </c>
    </row>
    <row r="650" spans="1:3" x14ac:dyDescent="0.35">
      <c r="A650" t="s">
        <v>397</v>
      </c>
      <c r="B650">
        <v>34285814</v>
      </c>
      <c r="C650">
        <v>0</v>
      </c>
    </row>
    <row r="651" spans="1:3" x14ac:dyDescent="0.35">
      <c r="A651" s="1">
        <v>40564</v>
      </c>
      <c r="B651">
        <v>34296237</v>
      </c>
      <c r="C651">
        <v>0</v>
      </c>
    </row>
    <row r="652" spans="1:3" x14ac:dyDescent="0.35">
      <c r="A652" s="1">
        <v>40595</v>
      </c>
      <c r="B652">
        <v>34308140</v>
      </c>
      <c r="C652">
        <v>0</v>
      </c>
    </row>
    <row r="653" spans="1:3" x14ac:dyDescent="0.35">
      <c r="A653" s="1">
        <v>40623</v>
      </c>
      <c r="B653">
        <v>34321025</v>
      </c>
      <c r="C653">
        <v>0</v>
      </c>
    </row>
    <row r="654" spans="1:3" x14ac:dyDescent="0.35">
      <c r="A654" s="1">
        <v>40654</v>
      </c>
      <c r="B654">
        <v>34333754</v>
      </c>
      <c r="C654">
        <v>0</v>
      </c>
    </row>
    <row r="655" spans="1:3" x14ac:dyDescent="0.35">
      <c r="A655" s="1">
        <v>40684</v>
      </c>
      <c r="B655">
        <v>34344683</v>
      </c>
      <c r="C655">
        <v>0</v>
      </c>
    </row>
    <row r="656" spans="1:3" x14ac:dyDescent="0.35">
      <c r="A656" s="1">
        <v>40715</v>
      </c>
      <c r="B656">
        <v>34355509</v>
      </c>
      <c r="C656">
        <v>0</v>
      </c>
    </row>
    <row r="657" spans="1:3" x14ac:dyDescent="0.35">
      <c r="A657" s="1">
        <v>40745</v>
      </c>
      <c r="B657">
        <v>34366987</v>
      </c>
      <c r="C657">
        <v>0</v>
      </c>
    </row>
    <row r="658" spans="1:3" x14ac:dyDescent="0.35">
      <c r="A658" s="1">
        <v>40776</v>
      </c>
      <c r="B658">
        <v>34377113</v>
      </c>
      <c r="C658">
        <v>0</v>
      </c>
    </row>
    <row r="659" spans="1:3" x14ac:dyDescent="0.35">
      <c r="A659" s="1">
        <v>40807</v>
      </c>
      <c r="B659">
        <v>34388579</v>
      </c>
      <c r="C659">
        <v>0</v>
      </c>
    </row>
    <row r="660" spans="1:3" x14ac:dyDescent="0.35">
      <c r="A660" s="1">
        <v>40837</v>
      </c>
      <c r="B660">
        <v>34401670</v>
      </c>
      <c r="C660">
        <v>0</v>
      </c>
    </row>
    <row r="661" spans="1:3" x14ac:dyDescent="0.35">
      <c r="A661" s="1">
        <v>40868</v>
      </c>
      <c r="B661">
        <v>34414186</v>
      </c>
      <c r="C661">
        <v>0</v>
      </c>
    </row>
    <row r="662" spans="1:3" x14ac:dyDescent="0.35">
      <c r="A662" s="1">
        <v>40898</v>
      </c>
      <c r="B662">
        <v>34426036</v>
      </c>
      <c r="C662">
        <v>0</v>
      </c>
    </row>
    <row r="663" spans="1:3" x14ac:dyDescent="0.35">
      <c r="A663" t="s">
        <v>398</v>
      </c>
      <c r="B663">
        <v>34437307</v>
      </c>
      <c r="C663">
        <v>0</v>
      </c>
    </row>
    <row r="664" spans="1:3" x14ac:dyDescent="0.35">
      <c r="A664" t="s">
        <v>399</v>
      </c>
      <c r="B664">
        <v>34447536</v>
      </c>
      <c r="C664">
        <v>0</v>
      </c>
    </row>
    <row r="665" spans="1:3" x14ac:dyDescent="0.35">
      <c r="A665" t="s">
        <v>400</v>
      </c>
      <c r="B665">
        <v>34456401</v>
      </c>
      <c r="C665">
        <v>0</v>
      </c>
    </row>
    <row r="666" spans="1:3" x14ac:dyDescent="0.35">
      <c r="A666" t="s">
        <v>401</v>
      </c>
      <c r="B666">
        <v>34466598</v>
      </c>
      <c r="C666">
        <v>0</v>
      </c>
    </row>
    <row r="667" spans="1:3" x14ac:dyDescent="0.35">
      <c r="A667" t="s">
        <v>402</v>
      </c>
      <c r="B667">
        <v>34478517</v>
      </c>
      <c r="C667">
        <v>0</v>
      </c>
    </row>
    <row r="668" spans="1:3" x14ac:dyDescent="0.35">
      <c r="A668" t="s">
        <v>403</v>
      </c>
      <c r="B668">
        <v>34489623</v>
      </c>
      <c r="C668">
        <v>0</v>
      </c>
    </row>
    <row r="669" spans="1:3" x14ac:dyDescent="0.35">
      <c r="A669" t="s">
        <v>404</v>
      </c>
      <c r="B669">
        <v>34499925</v>
      </c>
      <c r="C669">
        <v>0</v>
      </c>
    </row>
    <row r="670" spans="1:3" x14ac:dyDescent="0.35">
      <c r="A670" t="s">
        <v>405</v>
      </c>
      <c r="B670">
        <v>34510413</v>
      </c>
      <c r="C670">
        <v>0</v>
      </c>
    </row>
    <row r="671" spans="1:3" x14ac:dyDescent="0.35">
      <c r="A671" t="s">
        <v>406</v>
      </c>
      <c r="B671">
        <v>34518901</v>
      </c>
      <c r="C671">
        <v>0</v>
      </c>
    </row>
    <row r="672" spans="1:3" x14ac:dyDescent="0.35">
      <c r="A672" t="s">
        <v>407</v>
      </c>
      <c r="B672">
        <v>34526480</v>
      </c>
      <c r="C672">
        <v>0</v>
      </c>
    </row>
    <row r="673" spans="1:3" x14ac:dyDescent="0.35">
      <c r="A673" t="s">
        <v>408</v>
      </c>
      <c r="B673">
        <v>34535763</v>
      </c>
      <c r="C673">
        <v>0</v>
      </c>
    </row>
    <row r="674" spans="1:3" x14ac:dyDescent="0.35">
      <c r="A674" t="s">
        <v>409</v>
      </c>
      <c r="B674">
        <v>34544882</v>
      </c>
      <c r="C674">
        <v>0</v>
      </c>
    </row>
    <row r="675" spans="1:3" x14ac:dyDescent="0.35">
      <c r="A675" t="s">
        <v>410</v>
      </c>
      <c r="B675">
        <v>34555431</v>
      </c>
      <c r="C675">
        <v>0</v>
      </c>
    </row>
    <row r="676" spans="1:3" x14ac:dyDescent="0.35">
      <c r="A676" t="s">
        <v>411</v>
      </c>
      <c r="B676">
        <v>34563749</v>
      </c>
      <c r="C676">
        <v>0</v>
      </c>
    </row>
    <row r="677" spans="1:3" x14ac:dyDescent="0.35">
      <c r="A677" t="s">
        <v>412</v>
      </c>
      <c r="B677">
        <v>34572523</v>
      </c>
      <c r="C677">
        <v>0</v>
      </c>
    </row>
    <row r="678" spans="1:3" x14ac:dyDescent="0.35">
      <c r="A678" t="s">
        <v>413</v>
      </c>
      <c r="B678">
        <v>34580832</v>
      </c>
      <c r="C678">
        <v>0</v>
      </c>
    </row>
    <row r="679" spans="1:3" x14ac:dyDescent="0.35">
      <c r="A679" t="s">
        <v>414</v>
      </c>
      <c r="B679">
        <v>34587822</v>
      </c>
      <c r="C679">
        <v>0</v>
      </c>
    </row>
    <row r="680" spans="1:3" x14ac:dyDescent="0.35">
      <c r="A680" t="s">
        <v>415</v>
      </c>
      <c r="B680">
        <v>34596776</v>
      </c>
      <c r="C680">
        <v>0</v>
      </c>
    </row>
    <row r="681" spans="1:3" x14ac:dyDescent="0.35">
      <c r="A681" s="1">
        <v>40929</v>
      </c>
      <c r="B681">
        <v>34606541</v>
      </c>
      <c r="C681">
        <v>0</v>
      </c>
    </row>
    <row r="682" spans="1:3" x14ac:dyDescent="0.35">
      <c r="A682" s="1">
        <v>40960</v>
      </c>
      <c r="B682">
        <v>34615757</v>
      </c>
      <c r="C682">
        <v>0</v>
      </c>
    </row>
    <row r="683" spans="1:3" x14ac:dyDescent="0.35">
      <c r="A683" s="1">
        <v>40989</v>
      </c>
      <c r="B683">
        <v>34624360</v>
      </c>
      <c r="C683">
        <v>0</v>
      </c>
    </row>
    <row r="684" spans="1:3" x14ac:dyDescent="0.35">
      <c r="A684" s="1">
        <v>41020</v>
      </c>
      <c r="B684">
        <v>34624360</v>
      </c>
      <c r="C684">
        <v>0</v>
      </c>
    </row>
    <row r="685" spans="1:3" x14ac:dyDescent="0.35">
      <c r="A685" s="1">
        <v>41050</v>
      </c>
      <c r="B685">
        <v>34641561</v>
      </c>
      <c r="C685">
        <v>0</v>
      </c>
    </row>
    <row r="686" spans="1:3" x14ac:dyDescent="0.35">
      <c r="A686" s="1">
        <v>41081</v>
      </c>
      <c r="B686">
        <v>34648383</v>
      </c>
      <c r="C686">
        <v>0</v>
      </c>
    </row>
    <row r="687" spans="1:3" x14ac:dyDescent="0.35">
      <c r="A687" s="1">
        <v>41111</v>
      </c>
      <c r="B687">
        <v>34656822</v>
      </c>
      <c r="C687">
        <v>0</v>
      </c>
    </row>
    <row r="688" spans="1:3" x14ac:dyDescent="0.35">
      <c r="A688" s="1">
        <v>41142</v>
      </c>
      <c r="B688">
        <v>34666241</v>
      </c>
      <c r="C688">
        <v>0</v>
      </c>
    </row>
    <row r="689" spans="1:3" x14ac:dyDescent="0.35">
      <c r="A689" s="1">
        <v>41173</v>
      </c>
      <c r="B689">
        <v>34674643</v>
      </c>
      <c r="C689">
        <v>0</v>
      </c>
    </row>
    <row r="690" spans="1:3" x14ac:dyDescent="0.35">
      <c r="A690" s="1">
        <v>41203</v>
      </c>
      <c r="B690">
        <v>34682633</v>
      </c>
      <c r="C690">
        <v>0</v>
      </c>
    </row>
    <row r="691" spans="1:3" x14ac:dyDescent="0.35">
      <c r="A691" s="1">
        <v>41234</v>
      </c>
      <c r="B691">
        <v>34690510</v>
      </c>
      <c r="C691">
        <v>0</v>
      </c>
    </row>
    <row r="692" spans="1:3" x14ac:dyDescent="0.35">
      <c r="A692" s="1">
        <v>41264</v>
      </c>
      <c r="B692">
        <v>34697860</v>
      </c>
      <c r="C692">
        <v>0</v>
      </c>
    </row>
    <row r="693" spans="1:3" x14ac:dyDescent="0.35">
      <c r="A693" t="s">
        <v>416</v>
      </c>
      <c r="B693">
        <v>34703644</v>
      </c>
      <c r="C693">
        <v>0</v>
      </c>
    </row>
    <row r="694" spans="1:3" x14ac:dyDescent="0.35">
      <c r="A694" t="s">
        <v>417</v>
      </c>
      <c r="B694">
        <v>34710628</v>
      </c>
      <c r="C694">
        <v>0</v>
      </c>
    </row>
    <row r="695" spans="1:3" x14ac:dyDescent="0.35">
      <c r="A695" t="s">
        <v>418</v>
      </c>
      <c r="B695">
        <v>34718602</v>
      </c>
      <c r="C695">
        <v>0</v>
      </c>
    </row>
    <row r="696" spans="1:3" x14ac:dyDescent="0.35">
      <c r="A696" t="s">
        <v>419</v>
      </c>
      <c r="B696">
        <v>34726049</v>
      </c>
      <c r="C696">
        <v>0</v>
      </c>
    </row>
    <row r="697" spans="1:3" x14ac:dyDescent="0.35">
      <c r="A697" t="s">
        <v>420</v>
      </c>
      <c r="B697">
        <v>34726049</v>
      </c>
      <c r="C697">
        <v>0</v>
      </c>
    </row>
    <row r="698" spans="1:3" x14ac:dyDescent="0.35">
      <c r="A698" t="s">
        <v>421</v>
      </c>
      <c r="B698">
        <v>34733194</v>
      </c>
      <c r="C698">
        <v>0</v>
      </c>
    </row>
    <row r="699" spans="1:3" x14ac:dyDescent="0.35">
      <c r="A699" t="s">
        <v>422</v>
      </c>
      <c r="B699">
        <v>34746838</v>
      </c>
      <c r="C699">
        <v>0</v>
      </c>
    </row>
    <row r="700" spans="1:3" x14ac:dyDescent="0.35">
      <c r="A700" t="s">
        <v>423</v>
      </c>
      <c r="B700">
        <v>34752164</v>
      </c>
      <c r="C700">
        <v>0</v>
      </c>
    </row>
    <row r="701" spans="1:3" x14ac:dyDescent="0.35">
      <c r="A701" t="s">
        <v>424</v>
      </c>
      <c r="B701">
        <v>34758481</v>
      </c>
      <c r="C701">
        <v>0</v>
      </c>
    </row>
    <row r="702" spans="1:3" x14ac:dyDescent="0.35">
      <c r="A702" t="s">
        <v>425</v>
      </c>
      <c r="B702">
        <v>34765976</v>
      </c>
      <c r="C702">
        <v>0</v>
      </c>
    </row>
    <row r="703" spans="1:3" x14ac:dyDescent="0.35">
      <c r="A703" t="s">
        <v>426</v>
      </c>
      <c r="B703">
        <v>34772626</v>
      </c>
      <c r="C703">
        <v>0</v>
      </c>
    </row>
    <row r="704" spans="1:3" x14ac:dyDescent="0.35">
      <c r="A704" t="s">
        <v>427</v>
      </c>
      <c r="B704">
        <v>34779815</v>
      </c>
      <c r="C704">
        <v>0</v>
      </c>
    </row>
    <row r="705" spans="1:3" x14ac:dyDescent="0.35">
      <c r="A705" t="s">
        <v>428</v>
      </c>
      <c r="B705">
        <v>34786802</v>
      </c>
      <c r="C705">
        <v>0</v>
      </c>
    </row>
    <row r="706" spans="1:3" x14ac:dyDescent="0.35">
      <c r="A706" t="s">
        <v>429</v>
      </c>
      <c r="B706">
        <v>34793333</v>
      </c>
      <c r="C706">
        <v>0</v>
      </c>
    </row>
    <row r="707" spans="1:3" x14ac:dyDescent="0.35">
      <c r="A707" t="s">
        <v>430</v>
      </c>
      <c r="B707">
        <v>34799691</v>
      </c>
      <c r="C707">
        <v>0</v>
      </c>
    </row>
    <row r="708" spans="1:3" x14ac:dyDescent="0.35">
      <c r="A708" t="s">
        <v>431</v>
      </c>
      <c r="B708">
        <v>34808886</v>
      </c>
      <c r="C708">
        <v>0</v>
      </c>
    </row>
    <row r="709" spans="1:3" x14ac:dyDescent="0.35">
      <c r="A709" t="s">
        <v>432</v>
      </c>
      <c r="B709">
        <v>34822040</v>
      </c>
      <c r="C709">
        <v>0</v>
      </c>
    </row>
    <row r="710" spans="1:3" x14ac:dyDescent="0.35">
      <c r="A710" t="s">
        <v>433</v>
      </c>
      <c r="B710">
        <v>34838804</v>
      </c>
      <c r="C710">
        <v>0</v>
      </c>
    </row>
    <row r="711" spans="1:3" x14ac:dyDescent="0.35">
      <c r="A711" t="s">
        <v>434</v>
      </c>
      <c r="B711">
        <v>34861579</v>
      </c>
      <c r="C711">
        <v>0</v>
      </c>
    </row>
    <row r="712" spans="1:3" x14ac:dyDescent="0.35">
      <c r="A712" s="1">
        <v>36913</v>
      </c>
      <c r="B712">
        <v>34889132</v>
      </c>
      <c r="C712">
        <v>0</v>
      </c>
    </row>
    <row r="713" spans="1:3" x14ac:dyDescent="0.35">
      <c r="A713" s="1">
        <v>36944</v>
      </c>
      <c r="B713">
        <v>34922882</v>
      </c>
      <c r="C713">
        <v>0</v>
      </c>
    </row>
    <row r="714" spans="1:3" x14ac:dyDescent="0.35">
      <c r="A714" s="1">
        <v>36972</v>
      </c>
      <c r="B714">
        <v>34960261</v>
      </c>
      <c r="C714">
        <v>0</v>
      </c>
    </row>
    <row r="715" spans="1:3" x14ac:dyDescent="0.35">
      <c r="A715" s="1">
        <v>37003</v>
      </c>
      <c r="B715">
        <v>35018358</v>
      </c>
      <c r="C715">
        <v>0</v>
      </c>
    </row>
    <row r="716" spans="1:3" x14ac:dyDescent="0.35">
      <c r="A716" s="1">
        <v>37033</v>
      </c>
      <c r="B716">
        <v>35109286</v>
      </c>
      <c r="C716">
        <v>0</v>
      </c>
    </row>
    <row r="717" spans="1:3" x14ac:dyDescent="0.35">
      <c r="A717" s="1">
        <v>37064</v>
      </c>
      <c r="B717">
        <v>35226386</v>
      </c>
      <c r="C717">
        <v>0</v>
      </c>
    </row>
    <row r="718" spans="1:3" x14ac:dyDescent="0.35">
      <c r="A718" s="1">
        <v>37094</v>
      </c>
      <c r="B718">
        <v>35368372</v>
      </c>
      <c r="C718">
        <v>0</v>
      </c>
    </row>
    <row r="719" spans="1:3" x14ac:dyDescent="0.35">
      <c r="A719" s="1">
        <v>37125</v>
      </c>
      <c r="B719">
        <v>35528004</v>
      </c>
      <c r="C719">
        <v>0</v>
      </c>
    </row>
    <row r="720" spans="1:3" x14ac:dyDescent="0.35">
      <c r="A720" s="1">
        <v>37156</v>
      </c>
      <c r="B720">
        <v>35707727</v>
      </c>
      <c r="C720">
        <v>0</v>
      </c>
    </row>
    <row r="721" spans="1:3" x14ac:dyDescent="0.35">
      <c r="A721" s="1">
        <v>37186</v>
      </c>
      <c r="B721">
        <v>35875790</v>
      </c>
      <c r="C721">
        <v>0</v>
      </c>
    </row>
    <row r="722" spans="1:3" x14ac:dyDescent="0.35">
      <c r="A722" s="1">
        <v>37217</v>
      </c>
      <c r="B722">
        <v>36070510</v>
      </c>
      <c r="C722">
        <v>0</v>
      </c>
    </row>
    <row r="723" spans="1:3" x14ac:dyDescent="0.35">
      <c r="A723" s="1">
        <v>37247</v>
      </c>
      <c r="B723">
        <v>36317927</v>
      </c>
      <c r="C723">
        <v>0</v>
      </c>
    </row>
    <row r="724" spans="1:3" x14ac:dyDescent="0.35">
      <c r="A724" t="s">
        <v>435</v>
      </c>
      <c r="B724">
        <v>36582129</v>
      </c>
      <c r="C724">
        <v>0</v>
      </c>
    </row>
    <row r="725" spans="1:3" x14ac:dyDescent="0.35">
      <c r="A725" t="s">
        <v>436</v>
      </c>
      <c r="B725">
        <v>36850962</v>
      </c>
      <c r="C725">
        <v>0</v>
      </c>
    </row>
    <row r="726" spans="1:3" x14ac:dyDescent="0.35">
      <c r="A726" t="s">
        <v>437</v>
      </c>
      <c r="B726">
        <v>37122164</v>
      </c>
      <c r="C726">
        <v>0</v>
      </c>
    </row>
    <row r="727" spans="1:3" x14ac:dyDescent="0.35">
      <c r="A727" t="s">
        <v>438</v>
      </c>
      <c r="B727">
        <v>37380253</v>
      </c>
      <c r="C727">
        <v>0</v>
      </c>
    </row>
    <row r="728" spans="1:3" x14ac:dyDescent="0.35">
      <c r="A728" t="s">
        <v>439</v>
      </c>
      <c r="B728">
        <v>37618271</v>
      </c>
      <c r="C728">
        <v>0</v>
      </c>
    </row>
    <row r="729" spans="1:3" x14ac:dyDescent="0.35">
      <c r="A729" t="s">
        <v>440</v>
      </c>
      <c r="B729">
        <v>37901241</v>
      </c>
      <c r="C729">
        <v>0</v>
      </c>
    </row>
    <row r="730" spans="1:3" x14ac:dyDescent="0.35">
      <c r="A730" t="s">
        <v>441</v>
      </c>
      <c r="B730">
        <v>38218773</v>
      </c>
      <c r="C730">
        <v>0</v>
      </c>
    </row>
    <row r="731" spans="1:3" x14ac:dyDescent="0.35">
      <c r="A731" t="s">
        <v>442</v>
      </c>
      <c r="B731">
        <v>38566027</v>
      </c>
      <c r="C731">
        <v>0</v>
      </c>
    </row>
    <row r="732" spans="1:3" x14ac:dyDescent="0.35">
      <c r="A732" t="s">
        <v>443</v>
      </c>
      <c r="B732">
        <v>38903731</v>
      </c>
      <c r="C732">
        <v>0</v>
      </c>
    </row>
    <row r="733" spans="1:3" x14ac:dyDescent="0.35">
      <c r="A733" t="s">
        <v>444</v>
      </c>
      <c r="B733">
        <v>39237264</v>
      </c>
      <c r="C733">
        <v>0</v>
      </c>
    </row>
    <row r="734" spans="1:3" x14ac:dyDescent="0.35">
      <c r="A734" t="s">
        <v>445</v>
      </c>
      <c r="B734">
        <v>39543328</v>
      </c>
      <c r="C734">
        <v>0</v>
      </c>
    </row>
    <row r="735" spans="1:3" x14ac:dyDescent="0.35">
      <c r="A735" t="s">
        <v>446</v>
      </c>
      <c r="B735">
        <v>39799202</v>
      </c>
      <c r="C735">
        <v>0</v>
      </c>
    </row>
    <row r="736" spans="1:3" x14ac:dyDescent="0.35">
      <c r="A736" t="s">
        <v>447</v>
      </c>
      <c r="B736">
        <v>40085116</v>
      </c>
      <c r="C736">
        <v>0</v>
      </c>
    </row>
    <row r="737" spans="1:3" x14ac:dyDescent="0.35">
      <c r="A737" t="s">
        <v>448</v>
      </c>
      <c r="B737">
        <v>40371500</v>
      </c>
      <c r="C737">
        <v>0</v>
      </c>
    </row>
    <row r="738" spans="1:3" x14ac:dyDescent="0.35">
      <c r="A738" t="s">
        <v>449</v>
      </c>
      <c r="B738">
        <v>40622709</v>
      </c>
      <c r="C738">
        <v>0</v>
      </c>
    </row>
    <row r="739" spans="1:3" x14ac:dyDescent="0.35">
      <c r="A739" t="s">
        <v>450</v>
      </c>
      <c r="B739">
        <v>40858241</v>
      </c>
      <c r="C739">
        <v>0</v>
      </c>
    </row>
    <row r="740" spans="1:3" x14ac:dyDescent="0.35">
      <c r="A740" t="s">
        <v>451</v>
      </c>
      <c r="B740">
        <v>41092522</v>
      </c>
      <c r="C740">
        <v>0</v>
      </c>
    </row>
    <row r="741" spans="1:3" x14ac:dyDescent="0.35">
      <c r="A741" t="s">
        <v>452</v>
      </c>
      <c r="B741">
        <v>41302440</v>
      </c>
      <c r="C741">
        <v>0</v>
      </c>
    </row>
    <row r="742" spans="1:3" x14ac:dyDescent="0.35">
      <c r="A742" t="s">
        <v>453</v>
      </c>
      <c r="B742">
        <v>41469499</v>
      </c>
      <c r="C742">
        <v>0</v>
      </c>
    </row>
    <row r="743" spans="1:3" x14ac:dyDescent="0.35">
      <c r="A743" s="1">
        <v>37278</v>
      </c>
      <c r="B743">
        <v>41630885</v>
      </c>
      <c r="C743">
        <v>0</v>
      </c>
    </row>
    <row r="744" spans="1:3" x14ac:dyDescent="0.35">
      <c r="A744" s="1">
        <v>37309</v>
      </c>
      <c r="B744">
        <v>41803318</v>
      </c>
      <c r="C744">
        <v>0</v>
      </c>
    </row>
    <row r="745" spans="1:3" x14ac:dyDescent="0.35">
      <c r="A745" s="1">
        <v>37337</v>
      </c>
      <c r="B745">
        <v>41952712</v>
      </c>
      <c r="C745">
        <v>0</v>
      </c>
    </row>
    <row r="746" spans="1:3" x14ac:dyDescent="0.35">
      <c r="A746" s="1">
        <v>37368</v>
      </c>
      <c r="B746">
        <v>42080664</v>
      </c>
      <c r="C746">
        <v>0</v>
      </c>
    </row>
    <row r="747" spans="1:3" x14ac:dyDescent="0.35">
      <c r="A747" s="1">
        <v>37398</v>
      </c>
      <c r="B747">
        <v>42188138</v>
      </c>
      <c r="C747">
        <v>0</v>
      </c>
    </row>
    <row r="748" spans="1:3" x14ac:dyDescent="0.35">
      <c r="A748" s="1">
        <v>37429</v>
      </c>
      <c r="B748">
        <v>42272014</v>
      </c>
      <c r="C748">
        <v>0</v>
      </c>
    </row>
    <row r="749" spans="1:3" x14ac:dyDescent="0.35">
      <c r="A749" s="1">
        <v>37459</v>
      </c>
      <c r="B749">
        <v>42339611</v>
      </c>
      <c r="C749">
        <v>0</v>
      </c>
    </row>
    <row r="750" spans="1:3" x14ac:dyDescent="0.35">
      <c r="A750" s="1">
        <v>37490</v>
      </c>
      <c r="B750">
        <v>42410976</v>
      </c>
      <c r="C750">
        <v>0</v>
      </c>
    </row>
    <row r="751" spans="1:3" x14ac:dyDescent="0.35">
      <c r="A751" s="1">
        <v>37521</v>
      </c>
      <c r="B751">
        <v>42478060</v>
      </c>
      <c r="C751">
        <v>0</v>
      </c>
    </row>
    <row r="752" spans="1:3" x14ac:dyDescent="0.35">
      <c r="A752" s="1">
        <v>37551</v>
      </c>
      <c r="B752">
        <v>42536137</v>
      </c>
      <c r="C752">
        <v>0</v>
      </c>
    </row>
    <row r="753" spans="1:3" x14ac:dyDescent="0.35">
      <c r="A753" s="1">
        <v>37582</v>
      </c>
      <c r="B753">
        <v>42586544</v>
      </c>
      <c r="C753">
        <v>0</v>
      </c>
    </row>
    <row r="754" spans="1:3" x14ac:dyDescent="0.35">
      <c r="A754" s="1">
        <v>37612</v>
      </c>
      <c r="B754">
        <v>42631421</v>
      </c>
      <c r="C754">
        <v>0</v>
      </c>
    </row>
    <row r="755" spans="1:3" x14ac:dyDescent="0.35">
      <c r="A755" t="s">
        <v>454</v>
      </c>
      <c r="B755">
        <v>42665534</v>
      </c>
      <c r="C755">
        <v>0</v>
      </c>
    </row>
    <row r="756" spans="1:3" x14ac:dyDescent="0.35">
      <c r="A756" t="s">
        <v>455</v>
      </c>
      <c r="B756">
        <v>42692943</v>
      </c>
      <c r="C756">
        <v>0</v>
      </c>
    </row>
    <row r="757" spans="1:3" x14ac:dyDescent="0.35">
      <c r="A757" t="s">
        <v>456</v>
      </c>
      <c r="B757">
        <v>42723558</v>
      </c>
      <c r="C757">
        <v>0</v>
      </c>
    </row>
    <row r="758" spans="1:3" x14ac:dyDescent="0.35">
      <c r="A758" t="s">
        <v>457</v>
      </c>
      <c r="B758">
        <v>42754315</v>
      </c>
      <c r="C758">
        <v>0</v>
      </c>
    </row>
    <row r="759" spans="1:3" x14ac:dyDescent="0.35">
      <c r="A759" t="s">
        <v>458</v>
      </c>
      <c r="B759">
        <v>42780235</v>
      </c>
      <c r="C759">
        <v>0</v>
      </c>
    </row>
    <row r="760" spans="1:3" x14ac:dyDescent="0.35">
      <c r="A760" t="s">
        <v>459</v>
      </c>
      <c r="B760">
        <v>42802505</v>
      </c>
      <c r="C760">
        <v>0</v>
      </c>
    </row>
    <row r="761" spans="1:3" x14ac:dyDescent="0.35">
      <c r="A761" t="s">
        <v>460</v>
      </c>
      <c r="B761">
        <v>42822473</v>
      </c>
      <c r="C761">
        <v>0</v>
      </c>
    </row>
    <row r="762" spans="1:3" x14ac:dyDescent="0.35">
      <c r="A762" t="s">
        <v>461</v>
      </c>
      <c r="B762">
        <v>42838524</v>
      </c>
      <c r="C762">
        <v>0</v>
      </c>
    </row>
    <row r="763" spans="1:3" x14ac:dyDescent="0.35">
      <c r="A763" t="s">
        <v>462</v>
      </c>
      <c r="B763">
        <v>42851929</v>
      </c>
      <c r="C763">
        <v>0</v>
      </c>
    </row>
    <row r="764" spans="1:3" x14ac:dyDescent="0.35">
      <c r="A764" t="s">
        <v>463</v>
      </c>
      <c r="B764">
        <v>42867031</v>
      </c>
      <c r="C764">
        <v>0</v>
      </c>
    </row>
    <row r="765" spans="1:3" x14ac:dyDescent="0.35">
      <c r="A765" t="s">
        <v>464</v>
      </c>
      <c r="B765">
        <v>42881179</v>
      </c>
      <c r="C765">
        <v>0</v>
      </c>
    </row>
    <row r="766" spans="1:3" x14ac:dyDescent="0.35">
      <c r="A766" t="s">
        <v>465</v>
      </c>
      <c r="B766">
        <v>42894345</v>
      </c>
      <c r="C766">
        <v>0</v>
      </c>
    </row>
    <row r="767" spans="1:3" x14ac:dyDescent="0.35">
      <c r="A767" t="s">
        <v>466</v>
      </c>
      <c r="B767">
        <v>42905844</v>
      </c>
      <c r="C767">
        <v>0</v>
      </c>
    </row>
    <row r="768" spans="1:3" x14ac:dyDescent="0.35">
      <c r="A768" t="s">
        <v>467</v>
      </c>
      <c r="B768">
        <v>42916117</v>
      </c>
      <c r="C768">
        <v>0</v>
      </c>
    </row>
    <row r="769" spans="1:3" x14ac:dyDescent="0.35">
      <c r="A769" t="s">
        <v>468</v>
      </c>
      <c r="B769">
        <v>42924130</v>
      </c>
      <c r="C769">
        <v>0</v>
      </c>
    </row>
    <row r="770" spans="1:3" x14ac:dyDescent="0.35">
      <c r="A770" t="s">
        <v>469</v>
      </c>
      <c r="B770">
        <v>42931045</v>
      </c>
      <c r="C770">
        <v>0</v>
      </c>
    </row>
    <row r="771" spans="1:3" x14ac:dyDescent="0.35">
      <c r="A771" s="1">
        <v>37643</v>
      </c>
      <c r="B771">
        <v>42938599</v>
      </c>
      <c r="C771">
        <v>0</v>
      </c>
    </row>
    <row r="772" spans="1:3" x14ac:dyDescent="0.35">
      <c r="A772" s="1">
        <v>37674</v>
      </c>
      <c r="B772">
        <v>42945160</v>
      </c>
      <c r="C772">
        <v>0</v>
      </c>
    </row>
    <row r="773" spans="1:3" x14ac:dyDescent="0.35">
      <c r="A773" s="1">
        <v>37702</v>
      </c>
      <c r="B773">
        <v>42951556</v>
      </c>
      <c r="C773">
        <v>0</v>
      </c>
    </row>
    <row r="774" spans="1:3" x14ac:dyDescent="0.35">
      <c r="A774" s="1">
        <v>37733</v>
      </c>
      <c r="B774">
        <v>42957477</v>
      </c>
      <c r="C774">
        <v>0</v>
      </c>
    </row>
    <row r="775" spans="1:3" x14ac:dyDescent="0.35">
      <c r="A775" s="1">
        <v>37763</v>
      </c>
      <c r="B775">
        <v>42962953</v>
      </c>
      <c r="C775">
        <v>0</v>
      </c>
    </row>
    <row r="776" spans="1:3" x14ac:dyDescent="0.35">
      <c r="A776" s="1">
        <v>37794</v>
      </c>
      <c r="B776">
        <v>42967315</v>
      </c>
      <c r="C776">
        <v>0</v>
      </c>
    </row>
    <row r="777" spans="1:3" x14ac:dyDescent="0.35">
      <c r="A777" s="1">
        <v>37824</v>
      </c>
      <c r="B777">
        <v>42971308</v>
      </c>
      <c r="C777">
        <v>0</v>
      </c>
    </row>
    <row r="778" spans="1:3" x14ac:dyDescent="0.35">
      <c r="A778" s="1">
        <v>37855</v>
      </c>
      <c r="B778">
        <v>42975883</v>
      </c>
      <c r="C778">
        <v>0</v>
      </c>
    </row>
    <row r="779" spans="1:3" x14ac:dyDescent="0.35">
      <c r="A779" s="1">
        <v>37886</v>
      </c>
      <c r="B779">
        <v>42980067</v>
      </c>
      <c r="C779">
        <v>0</v>
      </c>
    </row>
    <row r="780" spans="1:3" x14ac:dyDescent="0.35">
      <c r="A780" s="1">
        <v>37916</v>
      </c>
      <c r="B780">
        <v>42984261</v>
      </c>
      <c r="C780">
        <v>0</v>
      </c>
    </row>
    <row r="781" spans="1:3" x14ac:dyDescent="0.35">
      <c r="A781" s="1">
        <v>37947</v>
      </c>
      <c r="B781">
        <v>42987875</v>
      </c>
      <c r="C781">
        <v>0</v>
      </c>
    </row>
    <row r="782" spans="1:3" x14ac:dyDescent="0.35">
      <c r="A782" s="1">
        <v>37977</v>
      </c>
      <c r="B782">
        <v>42990991</v>
      </c>
      <c r="C782">
        <v>0</v>
      </c>
    </row>
    <row r="783" spans="1:3" x14ac:dyDescent="0.35">
      <c r="A783" t="s">
        <v>470</v>
      </c>
      <c r="B783">
        <v>42993494</v>
      </c>
      <c r="C783">
        <v>0</v>
      </c>
    </row>
    <row r="784" spans="1:3" x14ac:dyDescent="0.35">
      <c r="A784" t="s">
        <v>471</v>
      </c>
      <c r="B784">
        <v>42996062</v>
      </c>
      <c r="C784">
        <v>0</v>
      </c>
    </row>
    <row r="785" spans="1:3" x14ac:dyDescent="0.35">
      <c r="A785" t="s">
        <v>472</v>
      </c>
      <c r="B785">
        <v>42998938</v>
      </c>
      <c r="C785">
        <v>0</v>
      </c>
    </row>
    <row r="786" spans="1:3" x14ac:dyDescent="0.35">
      <c r="A786" t="s">
        <v>473</v>
      </c>
      <c r="B786">
        <v>43001477</v>
      </c>
      <c r="C786">
        <v>0</v>
      </c>
    </row>
    <row r="787" spans="1:3" x14ac:dyDescent="0.35">
      <c r="A787" t="s">
        <v>474</v>
      </c>
      <c r="B787">
        <v>43004005</v>
      </c>
      <c r="C787">
        <v>0</v>
      </c>
    </row>
    <row r="788" spans="1:3" x14ac:dyDescent="0.35">
      <c r="A788" t="s">
        <v>475</v>
      </c>
      <c r="B788">
        <v>43006080</v>
      </c>
      <c r="C788">
        <v>0</v>
      </c>
    </row>
    <row r="789" spans="1:3" x14ac:dyDescent="0.35">
      <c r="A789" t="s">
        <v>476</v>
      </c>
      <c r="B789">
        <v>43007841</v>
      </c>
      <c r="C789">
        <v>0</v>
      </c>
    </row>
    <row r="790" spans="1:3" x14ac:dyDescent="0.35">
      <c r="A790" t="s">
        <v>477</v>
      </c>
      <c r="B790">
        <v>43009390</v>
      </c>
      <c r="C790">
        <v>0</v>
      </c>
    </row>
    <row r="791" spans="1:3" x14ac:dyDescent="0.35">
      <c r="A791" t="s">
        <v>478</v>
      </c>
      <c r="B791">
        <v>43010971</v>
      </c>
      <c r="C791">
        <v>0</v>
      </c>
    </row>
    <row r="792" spans="1:3" x14ac:dyDescent="0.35">
      <c r="A792" t="s">
        <v>479</v>
      </c>
      <c r="B792">
        <v>43012749</v>
      </c>
      <c r="C792">
        <v>0</v>
      </c>
    </row>
    <row r="793" spans="1:3" x14ac:dyDescent="0.35">
      <c r="A793" t="s">
        <v>480</v>
      </c>
      <c r="B793">
        <v>43014687</v>
      </c>
      <c r="C793">
        <v>0</v>
      </c>
    </row>
    <row r="794" spans="1:3" x14ac:dyDescent="0.35">
      <c r="A794" t="s">
        <v>481</v>
      </c>
      <c r="B794">
        <v>43016372</v>
      </c>
      <c r="C794">
        <v>0</v>
      </c>
    </row>
    <row r="795" spans="1:3" x14ac:dyDescent="0.35">
      <c r="A795" t="s">
        <v>482</v>
      </c>
      <c r="B795">
        <v>43018032</v>
      </c>
      <c r="C795">
        <v>0</v>
      </c>
    </row>
    <row r="796" spans="1:3" x14ac:dyDescent="0.35">
      <c r="A796" t="s">
        <v>483</v>
      </c>
      <c r="B796">
        <v>43019453</v>
      </c>
      <c r="C796">
        <v>0</v>
      </c>
    </row>
    <row r="797" spans="1:3" x14ac:dyDescent="0.35">
      <c r="A797" t="s">
        <v>484</v>
      </c>
      <c r="B797">
        <v>43020723</v>
      </c>
      <c r="C797">
        <v>0</v>
      </c>
    </row>
    <row r="798" spans="1:3" x14ac:dyDescent="0.35">
      <c r="A798" t="s">
        <v>485</v>
      </c>
      <c r="B798">
        <v>43021982</v>
      </c>
      <c r="C798">
        <v>0</v>
      </c>
    </row>
    <row r="799" spans="1:3" x14ac:dyDescent="0.35">
      <c r="A799" t="s">
        <v>486</v>
      </c>
      <c r="B799">
        <v>43023215</v>
      </c>
      <c r="C799">
        <v>0</v>
      </c>
    </row>
    <row r="800" spans="1:3" x14ac:dyDescent="0.35">
      <c r="A800" t="s">
        <v>487</v>
      </c>
      <c r="B800">
        <v>43024440</v>
      </c>
      <c r="C800">
        <v>0</v>
      </c>
    </row>
    <row r="801" spans="1:3" x14ac:dyDescent="0.35">
      <c r="A801" t="s">
        <v>488</v>
      </c>
      <c r="B801">
        <v>43025775</v>
      </c>
      <c r="C801">
        <v>0</v>
      </c>
    </row>
    <row r="802" spans="1:3" x14ac:dyDescent="0.35">
      <c r="A802" s="1">
        <v>38008</v>
      </c>
      <c r="B802">
        <v>43027035</v>
      </c>
      <c r="C802">
        <v>0</v>
      </c>
    </row>
    <row r="803" spans="1:3" x14ac:dyDescent="0.35">
      <c r="A803" s="1">
        <v>38039</v>
      </c>
      <c r="B803">
        <v>43028131</v>
      </c>
      <c r="C803">
        <v>0</v>
      </c>
    </row>
    <row r="804" spans="1:3" x14ac:dyDescent="0.35">
      <c r="A804" s="1">
        <v>38068</v>
      </c>
      <c r="B804">
        <v>43029044</v>
      </c>
      <c r="C804">
        <v>0</v>
      </c>
    </row>
    <row r="805" spans="1:3" x14ac:dyDescent="0.35">
      <c r="A805" s="1">
        <v>38099</v>
      </c>
      <c r="B805">
        <v>43029839</v>
      </c>
      <c r="C805">
        <v>0</v>
      </c>
    </row>
    <row r="806" spans="1:3" x14ac:dyDescent="0.35">
      <c r="A806" s="1">
        <v>38129</v>
      </c>
      <c r="B806">
        <v>43030925</v>
      </c>
      <c r="C806">
        <v>0</v>
      </c>
    </row>
    <row r="807" spans="1:3" x14ac:dyDescent="0.35">
      <c r="A807" s="1">
        <v>38160</v>
      </c>
      <c r="B807">
        <v>43031958</v>
      </c>
      <c r="C807">
        <v>0</v>
      </c>
    </row>
    <row r="808" spans="1:3" x14ac:dyDescent="0.35">
      <c r="A808" s="1">
        <v>38190</v>
      </c>
      <c r="B808">
        <v>43033067</v>
      </c>
      <c r="C808">
        <v>0</v>
      </c>
    </row>
    <row r="809" spans="1:3" x14ac:dyDescent="0.35">
      <c r="A809" s="1">
        <v>38221</v>
      </c>
      <c r="B809">
        <v>43034217</v>
      </c>
      <c r="C809">
        <v>0</v>
      </c>
    </row>
    <row r="810" spans="1:3" x14ac:dyDescent="0.35">
      <c r="A810" s="1">
        <v>38252</v>
      </c>
      <c r="B810">
        <v>43035271</v>
      </c>
      <c r="C810">
        <v>0</v>
      </c>
    </row>
    <row r="811" spans="1:3" x14ac:dyDescent="0.35">
      <c r="A811" s="1">
        <v>38282</v>
      </c>
      <c r="B811">
        <v>43036132</v>
      </c>
      <c r="C811">
        <v>0</v>
      </c>
    </row>
    <row r="812" spans="1:3" x14ac:dyDescent="0.35">
      <c r="A812" s="1">
        <v>38313</v>
      </c>
      <c r="B812">
        <v>43036928</v>
      </c>
      <c r="C812">
        <v>0</v>
      </c>
    </row>
    <row r="813" spans="1:3" x14ac:dyDescent="0.35">
      <c r="A813" s="1">
        <v>38343</v>
      </c>
      <c r="B813">
        <v>43038016</v>
      </c>
      <c r="C813">
        <v>0</v>
      </c>
    </row>
    <row r="814" spans="1:3" x14ac:dyDescent="0.35">
      <c r="A814" t="s">
        <v>489</v>
      </c>
      <c r="B814">
        <v>43039023</v>
      </c>
      <c r="C814">
        <v>0</v>
      </c>
    </row>
    <row r="815" spans="1:3" x14ac:dyDescent="0.35">
      <c r="A815" t="s">
        <v>490</v>
      </c>
      <c r="B815">
        <v>43039972</v>
      </c>
      <c r="C815">
        <v>0</v>
      </c>
    </row>
    <row r="816" spans="1:3" x14ac:dyDescent="0.35">
      <c r="A816" t="s">
        <v>491</v>
      </c>
      <c r="B816">
        <v>43040947</v>
      </c>
      <c r="C816">
        <v>0</v>
      </c>
    </row>
    <row r="817" spans="1:3" x14ac:dyDescent="0.35">
      <c r="A817" t="s">
        <v>492</v>
      </c>
      <c r="B817">
        <v>43042097</v>
      </c>
      <c r="C817">
        <v>0</v>
      </c>
    </row>
    <row r="818" spans="1:3" x14ac:dyDescent="0.35">
      <c r="A818" t="s">
        <v>493</v>
      </c>
      <c r="B818">
        <v>43044280</v>
      </c>
      <c r="C818">
        <v>0</v>
      </c>
    </row>
    <row r="819" spans="1:3" x14ac:dyDescent="0.35">
      <c r="A819" t="s">
        <v>494</v>
      </c>
      <c r="B819">
        <v>43045527</v>
      </c>
      <c r="C819">
        <v>0</v>
      </c>
    </row>
    <row r="820" spans="1:3" x14ac:dyDescent="0.35">
      <c r="A820" t="s">
        <v>495</v>
      </c>
      <c r="B820">
        <v>43047594</v>
      </c>
      <c r="C820">
        <v>0</v>
      </c>
    </row>
    <row r="821" spans="1:3" x14ac:dyDescent="0.35">
      <c r="A821" t="s">
        <v>496</v>
      </c>
      <c r="B821">
        <v>43049974</v>
      </c>
      <c r="C821">
        <v>0</v>
      </c>
    </row>
    <row r="822" spans="1:3" x14ac:dyDescent="0.35">
      <c r="A822" t="s">
        <v>497</v>
      </c>
      <c r="B822">
        <v>43052425</v>
      </c>
      <c r="C822">
        <v>0</v>
      </c>
    </row>
    <row r="823" spans="1:3" x14ac:dyDescent="0.35">
      <c r="A823" t="s">
        <v>498</v>
      </c>
      <c r="B823">
        <v>43054952</v>
      </c>
      <c r="C823">
        <v>0</v>
      </c>
    </row>
    <row r="824" spans="1:3" x14ac:dyDescent="0.35">
      <c r="A824" t="s">
        <v>499</v>
      </c>
      <c r="B824">
        <v>43057545</v>
      </c>
      <c r="C824">
        <v>0</v>
      </c>
    </row>
    <row r="825" spans="1:3" x14ac:dyDescent="0.35">
      <c r="A825" t="s">
        <v>500</v>
      </c>
      <c r="B825">
        <v>43060086</v>
      </c>
      <c r="C825">
        <v>0</v>
      </c>
    </row>
    <row r="826" spans="1:3" x14ac:dyDescent="0.35">
      <c r="A826" t="s">
        <v>501</v>
      </c>
      <c r="B826">
        <v>43060097</v>
      </c>
      <c r="C826">
        <v>0</v>
      </c>
    </row>
    <row r="827" spans="1:3" x14ac:dyDescent="0.35">
      <c r="A827" t="s">
        <v>502</v>
      </c>
      <c r="B827">
        <v>43065496</v>
      </c>
      <c r="C827">
        <v>0</v>
      </c>
    </row>
    <row r="828" spans="1:3" x14ac:dyDescent="0.35">
      <c r="A828" t="s">
        <v>503</v>
      </c>
      <c r="B828">
        <v>43068799</v>
      </c>
      <c r="C828">
        <v>0</v>
      </c>
    </row>
    <row r="829" spans="1:3" x14ac:dyDescent="0.35">
      <c r="A829" t="s">
        <v>504</v>
      </c>
      <c r="B829">
        <v>43072176</v>
      </c>
      <c r="C829">
        <v>0</v>
      </c>
    </row>
    <row r="830" spans="1:3" x14ac:dyDescent="0.35">
      <c r="A830" t="s">
        <v>505</v>
      </c>
      <c r="B830">
        <v>43075864</v>
      </c>
      <c r="C830">
        <v>0</v>
      </c>
    </row>
    <row r="831" spans="1:3" x14ac:dyDescent="0.35">
      <c r="A831" t="s">
        <v>506</v>
      </c>
      <c r="B831">
        <v>43079188</v>
      </c>
      <c r="C831">
        <v>0</v>
      </c>
    </row>
    <row r="832" spans="1:3" x14ac:dyDescent="0.35">
      <c r="A832" s="1">
        <v>38374</v>
      </c>
      <c r="B832">
        <v>43082345</v>
      </c>
      <c r="C832">
        <v>0</v>
      </c>
    </row>
    <row r="833" spans="1:3" x14ac:dyDescent="0.35">
      <c r="A833" s="1">
        <v>38405</v>
      </c>
      <c r="B833">
        <v>43084913</v>
      </c>
      <c r="C833">
        <v>0</v>
      </c>
    </row>
    <row r="834" spans="1:3" x14ac:dyDescent="0.35">
      <c r="A834" s="1">
        <v>38433</v>
      </c>
      <c r="B834">
        <v>43088118</v>
      </c>
      <c r="C834">
        <v>0</v>
      </c>
    </row>
    <row r="835" spans="1:3" x14ac:dyDescent="0.35">
      <c r="A835" s="1">
        <v>38464</v>
      </c>
      <c r="B835">
        <v>43091393</v>
      </c>
      <c r="C835">
        <v>0</v>
      </c>
    </row>
    <row r="836" spans="1:3" x14ac:dyDescent="0.35">
      <c r="A836" s="1">
        <v>38494</v>
      </c>
      <c r="B836">
        <v>43094938</v>
      </c>
      <c r="C836">
        <v>0</v>
      </c>
    </row>
    <row r="837" spans="1:3" x14ac:dyDescent="0.35">
      <c r="A837" s="1">
        <v>38525</v>
      </c>
      <c r="B837">
        <v>43098743</v>
      </c>
      <c r="C837">
        <v>0</v>
      </c>
    </row>
    <row r="838" spans="1:3" x14ac:dyDescent="0.35">
      <c r="A838" s="1">
        <v>38555</v>
      </c>
      <c r="B838">
        <v>43102194</v>
      </c>
      <c r="C838">
        <v>0</v>
      </c>
    </row>
    <row r="839" spans="1:3" x14ac:dyDescent="0.35">
      <c r="A839" s="1">
        <v>38586</v>
      </c>
      <c r="B839">
        <v>43105401</v>
      </c>
      <c r="C839">
        <v>0</v>
      </c>
    </row>
    <row r="840" spans="1:3" x14ac:dyDescent="0.35">
      <c r="A840" s="1">
        <v>38617</v>
      </c>
      <c r="B840">
        <v>43107689</v>
      </c>
      <c r="C840">
        <v>0</v>
      </c>
    </row>
    <row r="841" spans="1:3" x14ac:dyDescent="0.35">
      <c r="A841" s="1">
        <v>38647</v>
      </c>
      <c r="B841">
        <v>43110586</v>
      </c>
      <c r="C841">
        <v>0</v>
      </c>
    </row>
    <row r="842" spans="1:3" x14ac:dyDescent="0.35">
      <c r="A842" s="1">
        <v>38678</v>
      </c>
      <c r="B842">
        <v>43113413</v>
      </c>
      <c r="C842">
        <v>0</v>
      </c>
    </row>
    <row r="843" spans="1:3" x14ac:dyDescent="0.35">
      <c r="A843" s="1">
        <v>38708</v>
      </c>
      <c r="B843">
        <v>43116254</v>
      </c>
      <c r="C843">
        <v>0</v>
      </c>
    </row>
    <row r="844" spans="1:3" x14ac:dyDescent="0.35">
      <c r="A844" t="s">
        <v>507</v>
      </c>
      <c r="B844">
        <v>43119112</v>
      </c>
      <c r="C844">
        <v>0</v>
      </c>
    </row>
    <row r="845" spans="1:3" x14ac:dyDescent="0.35">
      <c r="A845" t="s">
        <v>508</v>
      </c>
      <c r="B845">
        <v>43121599</v>
      </c>
      <c r="C845">
        <v>0</v>
      </c>
    </row>
    <row r="846" spans="1:3" x14ac:dyDescent="0.35">
      <c r="A846" t="s">
        <v>509</v>
      </c>
      <c r="B846">
        <v>43123801</v>
      </c>
      <c r="C846">
        <v>0</v>
      </c>
    </row>
    <row r="847" spans="1:3" x14ac:dyDescent="0.35">
      <c r="A847" t="s">
        <v>510</v>
      </c>
      <c r="B847">
        <v>43125370</v>
      </c>
      <c r="C847">
        <v>0</v>
      </c>
    </row>
    <row r="848" spans="1:3" x14ac:dyDescent="0.35">
      <c r="A848" t="s">
        <v>511</v>
      </c>
      <c r="B848">
        <v>43127199</v>
      </c>
      <c r="C848">
        <v>0</v>
      </c>
    </row>
    <row r="849" spans="1:3" x14ac:dyDescent="0.35">
      <c r="A849" t="s">
        <v>512</v>
      </c>
      <c r="B849">
        <v>43129563</v>
      </c>
      <c r="C849">
        <v>0</v>
      </c>
    </row>
    <row r="850" spans="1:3" x14ac:dyDescent="0.35">
      <c r="A850" t="s">
        <v>513</v>
      </c>
      <c r="B850">
        <v>43131822</v>
      </c>
      <c r="C850">
        <v>0</v>
      </c>
    </row>
    <row r="851" spans="1:3" x14ac:dyDescent="0.35">
      <c r="A851" t="s">
        <v>514</v>
      </c>
      <c r="B851">
        <v>43134145</v>
      </c>
      <c r="C851">
        <v>0</v>
      </c>
    </row>
    <row r="852" spans="1:3" x14ac:dyDescent="0.35">
      <c r="A852" t="s">
        <v>515</v>
      </c>
      <c r="B852">
        <v>43136371</v>
      </c>
      <c r="C852">
        <v>0</v>
      </c>
    </row>
    <row r="853" spans="1:3" x14ac:dyDescent="0.35">
      <c r="A853" t="s">
        <v>516</v>
      </c>
      <c r="B853">
        <v>43138393</v>
      </c>
      <c r="C853">
        <v>0</v>
      </c>
    </row>
    <row r="854" spans="1:3" x14ac:dyDescent="0.35">
      <c r="A854" t="s">
        <v>517</v>
      </c>
      <c r="B854">
        <v>43140068</v>
      </c>
      <c r="C854">
        <v>0</v>
      </c>
    </row>
    <row r="855" spans="1:3" x14ac:dyDescent="0.35">
      <c r="A855" t="s">
        <v>518</v>
      </c>
      <c r="B855">
        <v>43142192</v>
      </c>
      <c r="C855">
        <v>0</v>
      </c>
    </row>
    <row r="856" spans="1:3" x14ac:dyDescent="0.35">
      <c r="A856" t="s">
        <v>519</v>
      </c>
      <c r="B856">
        <v>43144820</v>
      </c>
      <c r="C856">
        <v>0</v>
      </c>
    </row>
    <row r="857" spans="1:3" x14ac:dyDescent="0.35">
      <c r="A857" t="s">
        <v>520</v>
      </c>
      <c r="B857">
        <v>43147530</v>
      </c>
      <c r="C857">
        <v>0</v>
      </c>
    </row>
    <row r="858" spans="1:3" x14ac:dyDescent="0.35">
      <c r="A858" t="s">
        <v>521</v>
      </c>
      <c r="B858">
        <v>43150215</v>
      </c>
      <c r="C858">
        <v>0</v>
      </c>
    </row>
    <row r="859" spans="1:3" x14ac:dyDescent="0.35">
      <c r="A859" t="s">
        <v>522</v>
      </c>
      <c r="B859">
        <v>43153043</v>
      </c>
      <c r="C859">
        <v>0</v>
      </c>
    </row>
    <row r="860" spans="1:3" x14ac:dyDescent="0.35">
      <c r="A860" t="s">
        <v>523</v>
      </c>
      <c r="B860">
        <v>43155749</v>
      </c>
      <c r="C860">
        <v>0</v>
      </c>
    </row>
    <row r="861" spans="1:3" x14ac:dyDescent="0.35">
      <c r="A861" t="s">
        <v>524</v>
      </c>
      <c r="B861">
        <v>43158087</v>
      </c>
      <c r="C861">
        <v>0</v>
      </c>
    </row>
    <row r="862" spans="1:3" x14ac:dyDescent="0.35">
      <c r="A862" t="s">
        <v>525</v>
      </c>
      <c r="B862">
        <v>43160832</v>
      </c>
      <c r="C862">
        <v>0</v>
      </c>
    </row>
    <row r="863" spans="1:3" x14ac:dyDescent="0.35">
      <c r="A863" s="1">
        <v>38739</v>
      </c>
      <c r="B863">
        <v>43164544</v>
      </c>
      <c r="C863">
        <v>0</v>
      </c>
    </row>
    <row r="864" spans="1:3" x14ac:dyDescent="0.35">
      <c r="A864" s="1">
        <v>38770</v>
      </c>
      <c r="B864">
        <v>43168585</v>
      </c>
      <c r="C864">
        <v>0</v>
      </c>
    </row>
    <row r="865" spans="1:3" x14ac:dyDescent="0.35">
      <c r="A865" s="1">
        <v>38798</v>
      </c>
      <c r="B865">
        <v>43172547</v>
      </c>
      <c r="C865">
        <v>0</v>
      </c>
    </row>
    <row r="866" spans="1:3" x14ac:dyDescent="0.35">
      <c r="A866" s="1">
        <v>38829</v>
      </c>
      <c r="B866">
        <v>43176817</v>
      </c>
      <c r="C866">
        <v>0</v>
      </c>
    </row>
    <row r="867" spans="1:3" x14ac:dyDescent="0.35">
      <c r="A867" s="1">
        <v>38859</v>
      </c>
      <c r="B867">
        <v>43181335</v>
      </c>
      <c r="C867">
        <v>0</v>
      </c>
    </row>
    <row r="868" spans="1:3" x14ac:dyDescent="0.35">
      <c r="A868" s="1">
        <v>38890</v>
      </c>
      <c r="B868">
        <v>43185049</v>
      </c>
      <c r="C868">
        <v>0</v>
      </c>
    </row>
    <row r="869" spans="1:3" x14ac:dyDescent="0.35">
      <c r="A869" s="1">
        <v>38920</v>
      </c>
      <c r="B869">
        <v>43190282</v>
      </c>
      <c r="C869">
        <v>0</v>
      </c>
    </row>
    <row r="870" spans="1:3" x14ac:dyDescent="0.35">
      <c r="A870" s="1">
        <v>38951</v>
      </c>
      <c r="B870">
        <v>43197522</v>
      </c>
      <c r="C870">
        <v>0</v>
      </c>
    </row>
    <row r="871" spans="1:3" x14ac:dyDescent="0.35">
      <c r="A871" s="1">
        <v>38982</v>
      </c>
      <c r="B871">
        <v>43205106</v>
      </c>
      <c r="C871">
        <v>0</v>
      </c>
    </row>
    <row r="872" spans="1:3" x14ac:dyDescent="0.35">
      <c r="A872" s="1">
        <v>39012</v>
      </c>
      <c r="B872">
        <v>43213435</v>
      </c>
      <c r="C872">
        <v>0</v>
      </c>
    </row>
    <row r="873" spans="1:3" x14ac:dyDescent="0.35">
      <c r="A873" s="1">
        <v>39043</v>
      </c>
      <c r="B873">
        <v>43222017</v>
      </c>
      <c r="C873">
        <v>0</v>
      </c>
    </row>
    <row r="874" spans="1:3" x14ac:dyDescent="0.35">
      <c r="A874" s="1">
        <v>39073</v>
      </c>
      <c r="B874">
        <v>43230101</v>
      </c>
      <c r="C874">
        <v>0</v>
      </c>
    </row>
    <row r="875" spans="1:3" x14ac:dyDescent="0.35">
      <c r="A875" t="s">
        <v>526</v>
      </c>
      <c r="B875">
        <v>43236695</v>
      </c>
      <c r="C875">
        <v>0</v>
      </c>
    </row>
    <row r="876" spans="1:3" x14ac:dyDescent="0.35">
      <c r="A876" t="s">
        <v>527</v>
      </c>
      <c r="B876">
        <v>43245517</v>
      </c>
      <c r="C876">
        <v>0</v>
      </c>
    </row>
    <row r="877" spans="1:3" x14ac:dyDescent="0.35">
      <c r="A877" t="s">
        <v>528</v>
      </c>
      <c r="B877">
        <v>43257730</v>
      </c>
      <c r="C877">
        <v>0</v>
      </c>
    </row>
    <row r="878" spans="1:3" x14ac:dyDescent="0.35">
      <c r="A878" t="s">
        <v>529</v>
      </c>
      <c r="B878">
        <v>43270577</v>
      </c>
      <c r="C878">
        <v>0</v>
      </c>
    </row>
    <row r="879" spans="1:3" x14ac:dyDescent="0.35">
      <c r="A879" t="s">
        <v>530</v>
      </c>
      <c r="B879">
        <v>43283793</v>
      </c>
      <c r="C879">
        <v>0</v>
      </c>
    </row>
    <row r="880" spans="1:3" x14ac:dyDescent="0.35">
      <c r="A880" t="s">
        <v>531</v>
      </c>
      <c r="B880">
        <v>43296692</v>
      </c>
      <c r="C880">
        <v>0</v>
      </c>
    </row>
    <row r="881" spans="1:3" x14ac:dyDescent="0.35">
      <c r="A881" t="s">
        <v>532</v>
      </c>
      <c r="B881">
        <v>43309473</v>
      </c>
      <c r="C881">
        <v>0</v>
      </c>
    </row>
    <row r="882" spans="1:3" x14ac:dyDescent="0.35">
      <c r="A882" t="s">
        <v>533</v>
      </c>
      <c r="B882">
        <v>43319396</v>
      </c>
      <c r="C882">
        <v>0</v>
      </c>
    </row>
    <row r="883" spans="1:3" x14ac:dyDescent="0.35">
      <c r="A883" t="s">
        <v>534</v>
      </c>
      <c r="B883">
        <v>43331645</v>
      </c>
      <c r="C883">
        <v>0</v>
      </c>
    </row>
    <row r="884" spans="1:3" x14ac:dyDescent="0.35">
      <c r="A884" t="s">
        <v>535</v>
      </c>
      <c r="B884">
        <v>43344958</v>
      </c>
      <c r="C884">
        <v>0</v>
      </c>
    </row>
    <row r="885" spans="1:3" x14ac:dyDescent="0.35">
      <c r="A885" t="s">
        <v>536</v>
      </c>
      <c r="B885">
        <v>43362294</v>
      </c>
      <c r="C885">
        <v>0</v>
      </c>
    </row>
    <row r="886" spans="1:3" x14ac:dyDescent="0.35">
      <c r="A886" t="s">
        <v>537</v>
      </c>
      <c r="B886">
        <v>43378234</v>
      </c>
      <c r="C886">
        <v>0</v>
      </c>
    </row>
    <row r="887" spans="1:3" x14ac:dyDescent="0.35">
      <c r="A887" t="s">
        <v>538</v>
      </c>
      <c r="B887">
        <v>43389973</v>
      </c>
      <c r="C887">
        <v>0</v>
      </c>
    </row>
    <row r="888" spans="1:3" x14ac:dyDescent="0.35">
      <c r="A888" t="s">
        <v>539</v>
      </c>
      <c r="B888">
        <v>43407046</v>
      </c>
      <c r="C888">
        <v>0</v>
      </c>
    </row>
    <row r="889" spans="1:3" x14ac:dyDescent="0.35">
      <c r="A889" t="s">
        <v>540</v>
      </c>
      <c r="B889">
        <v>43418839</v>
      </c>
      <c r="C889">
        <v>0</v>
      </c>
    </row>
    <row r="890" spans="1:3" x14ac:dyDescent="0.35">
      <c r="A890" t="s">
        <v>541</v>
      </c>
      <c r="B890">
        <v>43433345</v>
      </c>
      <c r="C890">
        <v>0</v>
      </c>
    </row>
    <row r="891" spans="1:3" x14ac:dyDescent="0.35">
      <c r="A891" t="s">
        <v>542</v>
      </c>
      <c r="B891">
        <v>43452164</v>
      </c>
      <c r="C891">
        <v>0</v>
      </c>
    </row>
    <row r="892" spans="1:3" x14ac:dyDescent="0.35">
      <c r="A892" t="s">
        <v>543</v>
      </c>
      <c r="B892">
        <v>43469234</v>
      </c>
      <c r="C892">
        <v>0</v>
      </c>
    </row>
    <row r="893" spans="1:3" x14ac:dyDescent="0.35">
      <c r="A893" s="1">
        <v>39104</v>
      </c>
      <c r="B893">
        <v>43486326</v>
      </c>
      <c r="C893">
        <v>0</v>
      </c>
    </row>
    <row r="894" spans="1:3" x14ac:dyDescent="0.35">
      <c r="A894" s="1">
        <v>39135</v>
      </c>
      <c r="B894">
        <v>43502429</v>
      </c>
      <c r="C894">
        <v>0</v>
      </c>
    </row>
    <row r="895" spans="1:3" x14ac:dyDescent="0.35">
      <c r="A895" s="1">
        <v>39163</v>
      </c>
      <c r="B895">
        <v>43518564</v>
      </c>
      <c r="C895">
        <v>0</v>
      </c>
    </row>
    <row r="896" spans="1:3" x14ac:dyDescent="0.35">
      <c r="A896" s="1">
        <v>39194</v>
      </c>
      <c r="B896">
        <v>43531650</v>
      </c>
      <c r="C896">
        <v>0</v>
      </c>
    </row>
    <row r="897" spans="1:3" x14ac:dyDescent="0.35">
      <c r="A897" s="1">
        <v>39224</v>
      </c>
      <c r="B897">
        <v>43547809</v>
      </c>
      <c r="C897">
        <v>0</v>
      </c>
    </row>
    <row r="898" spans="1:3" x14ac:dyDescent="0.35">
      <c r="A898" s="1">
        <v>39255</v>
      </c>
      <c r="B898">
        <v>43566739</v>
      </c>
      <c r="C898">
        <v>0</v>
      </c>
    </row>
    <row r="899" spans="1:3" x14ac:dyDescent="0.35">
      <c r="A899" s="1">
        <v>39285</v>
      </c>
      <c r="B899">
        <v>43585554</v>
      </c>
      <c r="C899">
        <v>0</v>
      </c>
    </row>
    <row r="900" spans="1:3" x14ac:dyDescent="0.35">
      <c r="A900" s="1">
        <v>39316</v>
      </c>
      <c r="B900">
        <v>43604394</v>
      </c>
      <c r="C900">
        <v>0</v>
      </c>
    </row>
    <row r="901" spans="1:3" x14ac:dyDescent="0.35">
      <c r="A901" s="1">
        <v>39347</v>
      </c>
      <c r="B901">
        <v>43622651</v>
      </c>
      <c r="C901">
        <v>0</v>
      </c>
    </row>
    <row r="902" spans="1:3" x14ac:dyDescent="0.35">
      <c r="A902" s="1">
        <v>39377</v>
      </c>
      <c r="B902">
        <v>43639329</v>
      </c>
      <c r="C902">
        <v>0</v>
      </c>
    </row>
    <row r="903" spans="1:3" x14ac:dyDescent="0.35">
      <c r="A903" s="1">
        <v>39408</v>
      </c>
      <c r="B903">
        <v>43652944</v>
      </c>
      <c r="C903">
        <v>0</v>
      </c>
    </row>
    <row r="904" spans="1:3" x14ac:dyDescent="0.35">
      <c r="A904" s="1">
        <v>39438</v>
      </c>
      <c r="B904">
        <v>43669850</v>
      </c>
      <c r="C904">
        <v>0</v>
      </c>
    </row>
    <row r="905" spans="1:3" x14ac:dyDescent="0.35">
      <c r="A905" t="s">
        <v>544</v>
      </c>
      <c r="B905">
        <v>43689989</v>
      </c>
      <c r="C905">
        <v>0</v>
      </c>
    </row>
    <row r="906" spans="1:3" x14ac:dyDescent="0.35">
      <c r="A906" t="s">
        <v>545</v>
      </c>
      <c r="B906">
        <v>43710027</v>
      </c>
      <c r="C906">
        <v>0</v>
      </c>
    </row>
    <row r="907" spans="1:3" x14ac:dyDescent="0.35">
      <c r="A907" t="s">
        <v>546</v>
      </c>
      <c r="B907">
        <v>43730071</v>
      </c>
      <c r="C907">
        <v>0</v>
      </c>
    </row>
    <row r="908" spans="1:3" x14ac:dyDescent="0.35">
      <c r="A908" t="s">
        <v>547</v>
      </c>
      <c r="B908">
        <v>43750599</v>
      </c>
      <c r="C908">
        <v>0</v>
      </c>
    </row>
    <row r="909" spans="1:3" x14ac:dyDescent="0.35">
      <c r="A909" t="s">
        <v>548</v>
      </c>
      <c r="B909">
        <v>43767534</v>
      </c>
      <c r="C909">
        <v>0</v>
      </c>
    </row>
    <row r="910" spans="1:3" x14ac:dyDescent="0.35">
      <c r="A910" t="s">
        <v>549</v>
      </c>
      <c r="B910">
        <v>43783062</v>
      </c>
      <c r="C910">
        <v>0</v>
      </c>
    </row>
    <row r="911" spans="1:3" x14ac:dyDescent="0.35">
      <c r="A911" t="s">
        <v>550</v>
      </c>
      <c r="B911">
        <v>43801678</v>
      </c>
      <c r="C911">
        <v>0</v>
      </c>
    </row>
    <row r="912" spans="1:3" x14ac:dyDescent="0.35">
      <c r="A912" t="s">
        <v>551</v>
      </c>
      <c r="B912">
        <v>43824728</v>
      </c>
      <c r="C912">
        <v>0</v>
      </c>
    </row>
    <row r="913" spans="1:3" x14ac:dyDescent="0.35">
      <c r="A913" t="s">
        <v>552</v>
      </c>
      <c r="B913">
        <v>43847065</v>
      </c>
      <c r="C913">
        <v>0</v>
      </c>
    </row>
    <row r="914" spans="1:3" x14ac:dyDescent="0.35">
      <c r="A914" t="s">
        <v>553</v>
      </c>
      <c r="B914">
        <v>43868476</v>
      </c>
      <c r="C914">
        <v>0</v>
      </c>
    </row>
    <row r="915" spans="1:3" x14ac:dyDescent="0.35">
      <c r="A915" t="s">
        <v>554</v>
      </c>
      <c r="B915">
        <v>43888755</v>
      </c>
      <c r="C915">
        <v>0</v>
      </c>
    </row>
    <row r="916" spans="1:3" x14ac:dyDescent="0.35">
      <c r="A916" t="s">
        <v>555</v>
      </c>
      <c r="B916">
        <v>43905621</v>
      </c>
      <c r="C916">
        <v>0</v>
      </c>
    </row>
    <row r="917" spans="1:3" x14ac:dyDescent="0.35">
      <c r="A917" t="s">
        <v>556</v>
      </c>
      <c r="B917">
        <v>43920451</v>
      </c>
      <c r="C917">
        <v>0</v>
      </c>
    </row>
    <row r="918" spans="1:3" x14ac:dyDescent="0.35">
      <c r="A918" t="s">
        <v>557</v>
      </c>
      <c r="B918">
        <v>43938764</v>
      </c>
      <c r="C918">
        <v>0</v>
      </c>
    </row>
    <row r="919" spans="1:3" x14ac:dyDescent="0.35">
      <c r="A919" t="s">
        <v>558</v>
      </c>
      <c r="B919">
        <v>43959321</v>
      </c>
      <c r="C919">
        <v>0</v>
      </c>
    </row>
    <row r="920" spans="1:3" x14ac:dyDescent="0.35">
      <c r="A920" t="s">
        <v>559</v>
      </c>
      <c r="B920">
        <v>43979730</v>
      </c>
      <c r="C920">
        <v>0</v>
      </c>
    </row>
    <row r="921" spans="1:3" x14ac:dyDescent="0.35">
      <c r="A921" t="s">
        <v>560</v>
      </c>
      <c r="B921">
        <v>44000138</v>
      </c>
      <c r="C921">
        <v>0</v>
      </c>
    </row>
    <row r="922" spans="1:3" x14ac:dyDescent="0.35">
      <c r="A922" t="s">
        <v>561</v>
      </c>
      <c r="B922">
        <v>44019811</v>
      </c>
      <c r="C922">
        <v>0</v>
      </c>
    </row>
    <row r="923" spans="1:3" x14ac:dyDescent="0.35">
      <c r="A923" t="s">
        <v>562</v>
      </c>
      <c r="B923">
        <v>44036275</v>
      </c>
      <c r="C923">
        <v>0</v>
      </c>
    </row>
    <row r="924" spans="1:3" x14ac:dyDescent="0.35">
      <c r="A924" s="1">
        <v>39469</v>
      </c>
      <c r="B924">
        <v>44050009</v>
      </c>
      <c r="C924">
        <v>0</v>
      </c>
    </row>
    <row r="925" spans="1:3" x14ac:dyDescent="0.35">
      <c r="A925" s="1">
        <v>39500</v>
      </c>
      <c r="B925">
        <v>44067144</v>
      </c>
      <c r="C925">
        <v>0</v>
      </c>
    </row>
    <row r="926" spans="1:3" x14ac:dyDescent="0.35">
      <c r="A926" s="1">
        <v>39529</v>
      </c>
      <c r="B926">
        <v>44087037</v>
      </c>
      <c r="C926">
        <v>0</v>
      </c>
    </row>
    <row r="927" spans="1:3" x14ac:dyDescent="0.35">
      <c r="A927" s="1">
        <v>39560</v>
      </c>
      <c r="B927">
        <v>44107588</v>
      </c>
      <c r="C927">
        <v>0</v>
      </c>
    </row>
    <row r="928" spans="1:3" x14ac:dyDescent="0.35">
      <c r="A928" s="1">
        <v>39590</v>
      </c>
      <c r="B928">
        <v>44126994</v>
      </c>
      <c r="C928">
        <v>0</v>
      </c>
    </row>
    <row r="929" spans="1:3" x14ac:dyDescent="0.35">
      <c r="A929" s="1">
        <v>39621</v>
      </c>
      <c r="B929">
        <v>44145709</v>
      </c>
      <c r="C929">
        <v>0</v>
      </c>
    </row>
    <row r="930" spans="1:3" x14ac:dyDescent="0.35">
      <c r="A930" s="1">
        <v>39651</v>
      </c>
      <c r="B930">
        <v>44145709</v>
      </c>
      <c r="C930">
        <v>0</v>
      </c>
    </row>
    <row r="931" spans="1:3" x14ac:dyDescent="0.35">
      <c r="A931" s="1">
        <v>39682</v>
      </c>
      <c r="B931">
        <v>44174650</v>
      </c>
      <c r="C931">
        <v>0</v>
      </c>
    </row>
    <row r="932" spans="1:3" x14ac:dyDescent="0.35">
      <c r="A932" s="1">
        <v>39713</v>
      </c>
      <c r="B932">
        <v>44190697</v>
      </c>
      <c r="C932">
        <v>0</v>
      </c>
    </row>
    <row r="933" spans="1:3" x14ac:dyDescent="0.35">
      <c r="A933" s="1">
        <v>39743</v>
      </c>
      <c r="B933">
        <v>44206996</v>
      </c>
      <c r="C933">
        <v>0</v>
      </c>
    </row>
    <row r="934" spans="1:3" x14ac:dyDescent="0.35">
      <c r="A934" s="1">
        <v>39774</v>
      </c>
      <c r="B934">
        <v>44223557</v>
      </c>
      <c r="C934">
        <v>0</v>
      </c>
    </row>
    <row r="935" spans="1:3" x14ac:dyDescent="0.35">
      <c r="A935" s="1">
        <v>39804</v>
      </c>
      <c r="B935">
        <v>44239372</v>
      </c>
      <c r="C935">
        <v>0</v>
      </c>
    </row>
    <row r="936" spans="1:3" x14ac:dyDescent="0.35">
      <c r="A936" t="s">
        <v>563</v>
      </c>
      <c r="B936">
        <v>44253464</v>
      </c>
      <c r="C936">
        <v>0</v>
      </c>
    </row>
    <row r="937" spans="1:3" x14ac:dyDescent="0.35">
      <c r="A937" t="s">
        <v>564</v>
      </c>
      <c r="B937">
        <v>44268381</v>
      </c>
      <c r="C937">
        <v>0</v>
      </c>
    </row>
    <row r="938" spans="1:3" x14ac:dyDescent="0.35">
      <c r="A938" t="s">
        <v>565</v>
      </c>
      <c r="B938">
        <v>44277711</v>
      </c>
      <c r="C938">
        <v>0</v>
      </c>
    </row>
    <row r="939" spans="1:3" x14ac:dyDescent="0.35">
      <c r="A939" t="s">
        <v>566</v>
      </c>
      <c r="B939">
        <v>44286256</v>
      </c>
      <c r="C939">
        <v>0</v>
      </c>
    </row>
    <row r="940" spans="1:3" x14ac:dyDescent="0.35">
      <c r="A940" t="s">
        <v>567</v>
      </c>
      <c r="B940">
        <v>44298864</v>
      </c>
      <c r="C940">
        <v>0</v>
      </c>
    </row>
    <row r="941" spans="1:3" x14ac:dyDescent="0.35">
      <c r="A941" t="s">
        <v>568</v>
      </c>
      <c r="B941">
        <v>44314618</v>
      </c>
      <c r="C941">
        <v>0</v>
      </c>
    </row>
    <row r="942" spans="1:3" x14ac:dyDescent="0.35">
      <c r="A942" t="s">
        <v>569</v>
      </c>
      <c r="B942">
        <v>44327890</v>
      </c>
      <c r="C942">
        <v>0</v>
      </c>
    </row>
    <row r="943" spans="1:3" x14ac:dyDescent="0.35">
      <c r="A943" t="s">
        <v>570</v>
      </c>
      <c r="B943">
        <v>44339429</v>
      </c>
      <c r="C943">
        <v>0</v>
      </c>
    </row>
    <row r="944" spans="1:3" x14ac:dyDescent="0.35">
      <c r="A944" t="s">
        <v>571</v>
      </c>
      <c r="B944">
        <v>44348960</v>
      </c>
      <c r="C944">
        <v>0</v>
      </c>
    </row>
    <row r="945" spans="1:3" x14ac:dyDescent="0.35">
      <c r="A945" t="s">
        <v>572</v>
      </c>
      <c r="B945">
        <v>44357546</v>
      </c>
      <c r="C945">
        <v>0</v>
      </c>
    </row>
    <row r="946" spans="1:3" x14ac:dyDescent="0.35">
      <c r="A946" t="s">
        <v>573</v>
      </c>
      <c r="B946">
        <v>44368195</v>
      </c>
      <c r="C946">
        <v>0</v>
      </c>
    </row>
    <row r="947" spans="1:3" x14ac:dyDescent="0.35">
      <c r="A947" t="s">
        <v>574</v>
      </c>
      <c r="B947">
        <v>44378920</v>
      </c>
      <c r="C947">
        <v>0</v>
      </c>
    </row>
    <row r="948" spans="1:3" x14ac:dyDescent="0.35">
      <c r="A948" t="s">
        <v>575</v>
      </c>
      <c r="B948">
        <v>44389176</v>
      </c>
      <c r="C948">
        <v>0</v>
      </c>
    </row>
    <row r="949" spans="1:3" x14ac:dyDescent="0.35">
      <c r="A949" t="s">
        <v>576</v>
      </c>
      <c r="B949">
        <v>44398696</v>
      </c>
      <c r="C949">
        <v>0</v>
      </c>
    </row>
    <row r="950" spans="1:3" x14ac:dyDescent="0.35">
      <c r="A950" t="s">
        <v>577</v>
      </c>
      <c r="B950">
        <v>44408132</v>
      </c>
      <c r="C950">
        <v>0</v>
      </c>
    </row>
    <row r="951" spans="1:3" x14ac:dyDescent="0.35">
      <c r="A951" t="s">
        <v>578</v>
      </c>
      <c r="B951">
        <v>44415723</v>
      </c>
      <c r="C951">
        <v>0</v>
      </c>
    </row>
    <row r="952" spans="1:3" x14ac:dyDescent="0.35">
      <c r="A952" t="s">
        <v>579</v>
      </c>
      <c r="B952">
        <v>44415723</v>
      </c>
      <c r="C952">
        <v>0</v>
      </c>
    </row>
    <row r="953" spans="1:3" x14ac:dyDescent="0.35">
      <c r="A953" t="s">
        <v>580</v>
      </c>
      <c r="B953">
        <v>44415723</v>
      </c>
      <c r="C953">
        <v>0</v>
      </c>
    </row>
    <row r="954" spans="1:3" x14ac:dyDescent="0.35">
      <c r="A954" t="s">
        <v>581</v>
      </c>
      <c r="B954">
        <v>44436339</v>
      </c>
      <c r="C954">
        <v>0</v>
      </c>
    </row>
    <row r="955" spans="1:3" x14ac:dyDescent="0.35">
      <c r="A955" s="1">
        <v>39835</v>
      </c>
      <c r="B955">
        <v>44442507</v>
      </c>
      <c r="C955">
        <v>0</v>
      </c>
    </row>
    <row r="956" spans="1:3" x14ac:dyDescent="0.35">
      <c r="A956" s="1">
        <v>39866</v>
      </c>
      <c r="B956">
        <v>44449726</v>
      </c>
      <c r="C956">
        <v>0</v>
      </c>
    </row>
    <row r="957" spans="1:3" x14ac:dyDescent="0.35">
      <c r="A957" s="1">
        <v>39894</v>
      </c>
      <c r="B957">
        <v>44456535</v>
      </c>
      <c r="C957">
        <v>0</v>
      </c>
    </row>
    <row r="958" spans="1:3" x14ac:dyDescent="0.35">
      <c r="A958" s="1">
        <v>39925</v>
      </c>
      <c r="B958">
        <v>44462445</v>
      </c>
      <c r="C958">
        <v>0</v>
      </c>
    </row>
    <row r="959" spans="1:3" x14ac:dyDescent="0.35">
      <c r="A959" s="1">
        <v>39955</v>
      </c>
      <c r="B959">
        <v>44466862</v>
      </c>
      <c r="C959">
        <v>0</v>
      </c>
    </row>
    <row r="960" spans="1:3" x14ac:dyDescent="0.35">
      <c r="A960" s="1">
        <v>39986</v>
      </c>
      <c r="B960">
        <v>44469661</v>
      </c>
      <c r="C960">
        <v>0</v>
      </c>
    </row>
    <row r="961" spans="1:3" x14ac:dyDescent="0.35">
      <c r="A961" s="1">
        <v>40016</v>
      </c>
      <c r="B961">
        <v>44478636</v>
      </c>
      <c r="C961">
        <v>0</v>
      </c>
    </row>
    <row r="962" spans="1:3" x14ac:dyDescent="0.35">
      <c r="A962" s="1">
        <v>40047</v>
      </c>
      <c r="B962">
        <v>44484729</v>
      </c>
      <c r="C962">
        <v>0</v>
      </c>
    </row>
    <row r="963" spans="1:3" x14ac:dyDescent="0.35">
      <c r="A963" s="1">
        <v>40078</v>
      </c>
      <c r="B963">
        <v>44490283</v>
      </c>
      <c r="C963">
        <v>0</v>
      </c>
    </row>
    <row r="964" spans="1:3" x14ac:dyDescent="0.35">
      <c r="A964" s="1">
        <v>40108</v>
      </c>
      <c r="B964">
        <v>44495359</v>
      </c>
      <c r="C964">
        <v>0</v>
      </c>
    </row>
    <row r="965" spans="1:3" x14ac:dyDescent="0.35">
      <c r="A965" s="1">
        <v>40139</v>
      </c>
      <c r="B965">
        <v>44500580</v>
      </c>
      <c r="C965">
        <v>0</v>
      </c>
    </row>
    <row r="966" spans="1:3" x14ac:dyDescent="0.35">
      <c r="A966" s="1">
        <v>40169</v>
      </c>
      <c r="B966">
        <v>44502363</v>
      </c>
      <c r="C966">
        <v>0</v>
      </c>
    </row>
    <row r="967" spans="1:3" x14ac:dyDescent="0.35">
      <c r="A967" t="s">
        <v>582</v>
      </c>
      <c r="B967">
        <v>44510057</v>
      </c>
      <c r="C967">
        <v>0</v>
      </c>
    </row>
    <row r="968" spans="1:3" x14ac:dyDescent="0.35">
      <c r="A968" t="s">
        <v>583</v>
      </c>
      <c r="B968">
        <v>44516479</v>
      </c>
      <c r="C968">
        <v>0</v>
      </c>
    </row>
    <row r="969" spans="1:3" x14ac:dyDescent="0.35">
      <c r="A969" t="s">
        <v>584</v>
      </c>
      <c r="B969">
        <v>44522777</v>
      </c>
      <c r="C969">
        <v>0</v>
      </c>
    </row>
    <row r="970" spans="1:3" x14ac:dyDescent="0.35">
      <c r="A970" t="s">
        <v>585</v>
      </c>
      <c r="B970">
        <v>44528524</v>
      </c>
      <c r="C970">
        <v>0</v>
      </c>
    </row>
    <row r="971" spans="1:3" x14ac:dyDescent="0.35">
      <c r="A971" t="s">
        <v>586</v>
      </c>
      <c r="B971">
        <v>44534188</v>
      </c>
      <c r="C971">
        <v>0</v>
      </c>
    </row>
    <row r="972" spans="1:3" x14ac:dyDescent="0.35">
      <c r="A972" t="s">
        <v>587</v>
      </c>
      <c r="B972">
        <v>44539046</v>
      </c>
      <c r="C972">
        <v>0</v>
      </c>
    </row>
    <row r="973" spans="1:3" x14ac:dyDescent="0.35">
      <c r="A973" t="s">
        <v>588</v>
      </c>
      <c r="B973">
        <v>44543089</v>
      </c>
      <c r="C973">
        <v>0</v>
      </c>
    </row>
    <row r="974" spans="1:3" x14ac:dyDescent="0.35">
      <c r="A974" t="s">
        <v>589</v>
      </c>
      <c r="B974">
        <v>44545011</v>
      </c>
      <c r="C974">
        <v>0</v>
      </c>
    </row>
    <row r="975" spans="1:3" x14ac:dyDescent="0.35">
      <c r="A975" t="s">
        <v>590</v>
      </c>
      <c r="B975">
        <v>44553042</v>
      </c>
      <c r="C975">
        <v>0</v>
      </c>
    </row>
    <row r="976" spans="1:3" x14ac:dyDescent="0.35">
      <c r="A976" t="s">
        <v>591</v>
      </c>
      <c r="B976">
        <v>44558425</v>
      </c>
      <c r="C976">
        <v>0</v>
      </c>
    </row>
    <row r="977" spans="1:3" x14ac:dyDescent="0.35">
      <c r="A977" t="s">
        <v>592</v>
      </c>
      <c r="B977">
        <v>44563337</v>
      </c>
      <c r="C977">
        <v>0</v>
      </c>
    </row>
    <row r="978" spans="1:3" x14ac:dyDescent="0.35">
      <c r="A978" t="s">
        <v>593</v>
      </c>
      <c r="B978">
        <v>44568114</v>
      </c>
      <c r="C978">
        <v>0</v>
      </c>
    </row>
    <row r="979" spans="1:3" x14ac:dyDescent="0.35">
      <c r="A979" t="s">
        <v>594</v>
      </c>
      <c r="B979">
        <v>44572243</v>
      </c>
      <c r="C979">
        <v>0</v>
      </c>
    </row>
    <row r="980" spans="1:3" x14ac:dyDescent="0.35">
      <c r="A980" t="s">
        <v>595</v>
      </c>
      <c r="B980">
        <v>44575473</v>
      </c>
      <c r="C980">
        <v>0</v>
      </c>
    </row>
    <row r="981" spans="1:3" x14ac:dyDescent="0.35">
      <c r="A981" t="s">
        <v>596</v>
      </c>
      <c r="B981">
        <v>44579088</v>
      </c>
      <c r="C981">
        <v>0</v>
      </c>
    </row>
    <row r="982" spans="1:3" x14ac:dyDescent="0.35">
      <c r="A982" t="s">
        <v>597</v>
      </c>
      <c r="B982">
        <v>44583360</v>
      </c>
      <c r="C982">
        <v>0</v>
      </c>
    </row>
    <row r="983" spans="1:3" x14ac:dyDescent="0.35">
      <c r="A983" t="s">
        <v>598</v>
      </c>
      <c r="B983">
        <v>44587307</v>
      </c>
      <c r="C983">
        <v>0</v>
      </c>
    </row>
    <row r="984" spans="1:3" x14ac:dyDescent="0.35">
      <c r="A984" t="s">
        <v>599</v>
      </c>
      <c r="B984">
        <v>44591112</v>
      </c>
      <c r="C984">
        <v>0</v>
      </c>
    </row>
    <row r="985" spans="1:3" x14ac:dyDescent="0.35">
      <c r="A985" s="1">
        <v>40200</v>
      </c>
      <c r="B985">
        <v>44594487</v>
      </c>
      <c r="C985">
        <v>0</v>
      </c>
    </row>
    <row r="986" spans="1:3" x14ac:dyDescent="0.35">
      <c r="A986" s="1">
        <v>40231</v>
      </c>
      <c r="B986">
        <v>44597498</v>
      </c>
      <c r="C986">
        <v>0</v>
      </c>
    </row>
    <row r="987" spans="1:3" x14ac:dyDescent="0.35">
      <c r="A987" s="1">
        <v>40259</v>
      </c>
      <c r="B987">
        <v>44599466</v>
      </c>
      <c r="C987">
        <v>0</v>
      </c>
    </row>
    <row r="988" spans="1:3" x14ac:dyDescent="0.35">
      <c r="A988" s="1">
        <v>40290</v>
      </c>
      <c r="B988">
        <v>44601892</v>
      </c>
      <c r="C988">
        <v>0</v>
      </c>
    </row>
    <row r="989" spans="1:3" x14ac:dyDescent="0.35">
      <c r="A989" s="1">
        <v>40320</v>
      </c>
      <c r="B989">
        <v>44604463</v>
      </c>
      <c r="C989">
        <v>0</v>
      </c>
    </row>
    <row r="990" spans="1:3" x14ac:dyDescent="0.35">
      <c r="A990" s="1">
        <v>40351</v>
      </c>
      <c r="B990">
        <v>44606460</v>
      </c>
      <c r="C990">
        <v>0</v>
      </c>
    </row>
    <row r="991" spans="1:3" x14ac:dyDescent="0.35">
      <c r="A991" s="1">
        <v>40381</v>
      </c>
      <c r="B991">
        <v>44609257</v>
      </c>
      <c r="C991">
        <v>0</v>
      </c>
    </row>
    <row r="992" spans="1:3" x14ac:dyDescent="0.35">
      <c r="A992" s="1">
        <v>40412</v>
      </c>
      <c r="B992">
        <v>44612013</v>
      </c>
      <c r="C992">
        <v>0</v>
      </c>
    </row>
    <row r="993" spans="1:3" x14ac:dyDescent="0.35">
      <c r="A993" s="1">
        <v>40443</v>
      </c>
      <c r="B993">
        <v>44614437</v>
      </c>
      <c r="C993">
        <v>0</v>
      </c>
    </row>
    <row r="994" spans="1:3" x14ac:dyDescent="0.35">
      <c r="A994" s="1">
        <v>40473</v>
      </c>
      <c r="B994">
        <v>44616394</v>
      </c>
      <c r="C994">
        <v>0</v>
      </c>
    </row>
    <row r="995" spans="1:3" x14ac:dyDescent="0.35">
      <c r="A995" s="1">
        <v>40504</v>
      </c>
      <c r="B995">
        <v>44616235</v>
      </c>
      <c r="C995">
        <v>0</v>
      </c>
    </row>
    <row r="996" spans="1:3" x14ac:dyDescent="0.35">
      <c r="A996" s="1">
        <v>40534</v>
      </c>
      <c r="B996">
        <v>44621319</v>
      </c>
      <c r="C996">
        <v>0</v>
      </c>
    </row>
    <row r="997" spans="1:3" x14ac:dyDescent="0.35">
      <c r="A997" t="s">
        <v>600</v>
      </c>
      <c r="B997">
        <v>44623997</v>
      </c>
      <c r="C997">
        <v>0</v>
      </c>
    </row>
    <row r="998" spans="1:3" x14ac:dyDescent="0.35">
      <c r="A998" t="s">
        <v>601</v>
      </c>
      <c r="B998">
        <v>44626427</v>
      </c>
      <c r="C998">
        <v>0</v>
      </c>
    </row>
    <row r="999" spans="1:3" x14ac:dyDescent="0.35">
      <c r="A999" t="s">
        <v>602</v>
      </c>
      <c r="B999">
        <v>44628828</v>
      </c>
      <c r="C999">
        <v>0</v>
      </c>
    </row>
    <row r="1000" spans="1:3" x14ac:dyDescent="0.35">
      <c r="A1000" t="s">
        <v>603</v>
      </c>
      <c r="B1000">
        <v>44630888</v>
      </c>
      <c r="C1000">
        <v>0</v>
      </c>
    </row>
    <row r="1001" spans="1:3" x14ac:dyDescent="0.35">
      <c r="A1001" t="s">
        <v>604</v>
      </c>
      <c r="B1001">
        <v>44632430</v>
      </c>
      <c r="C1001">
        <v>0</v>
      </c>
    </row>
    <row r="1002" spans="1:3" x14ac:dyDescent="0.35">
      <c r="A1002" t="s">
        <v>605</v>
      </c>
      <c r="B1002">
        <v>44634376</v>
      </c>
      <c r="C1002">
        <v>0</v>
      </c>
    </row>
    <row r="1003" spans="1:3" x14ac:dyDescent="0.35">
      <c r="A1003" t="s">
        <v>606</v>
      </c>
      <c r="B1003">
        <v>44636517</v>
      </c>
      <c r="C1003">
        <v>0</v>
      </c>
    </row>
    <row r="1004" spans="1:3" x14ac:dyDescent="0.35">
      <c r="A1004" t="s">
        <v>607</v>
      </c>
      <c r="B1004">
        <v>44638636</v>
      </c>
      <c r="C1004">
        <v>0</v>
      </c>
    </row>
    <row r="1005" spans="1:3" x14ac:dyDescent="0.35">
      <c r="A1005" t="s">
        <v>608</v>
      </c>
      <c r="B1005">
        <v>44640748</v>
      </c>
      <c r="C1005">
        <v>0</v>
      </c>
    </row>
    <row r="1006" spans="1:3" x14ac:dyDescent="0.35">
      <c r="A1006" t="s">
        <v>609</v>
      </c>
      <c r="B1006">
        <v>44642742</v>
      </c>
      <c r="C1006">
        <v>0</v>
      </c>
    </row>
    <row r="1007" spans="1:3" x14ac:dyDescent="0.35">
      <c r="A1007" t="s">
        <v>610</v>
      </c>
      <c r="B1007">
        <v>44644076</v>
      </c>
      <c r="C1007">
        <v>0</v>
      </c>
    </row>
    <row r="1008" spans="1:3" x14ac:dyDescent="0.35">
      <c r="A1008" t="s">
        <v>611</v>
      </c>
      <c r="B1008">
        <v>44644938</v>
      </c>
      <c r="C1008">
        <v>0</v>
      </c>
    </row>
    <row r="1009" spans="1:3" x14ac:dyDescent="0.35">
      <c r="A1009" t="s">
        <v>612</v>
      </c>
      <c r="B1009">
        <v>44645768</v>
      </c>
      <c r="C1009">
        <v>0</v>
      </c>
    </row>
    <row r="1010" spans="1:3" x14ac:dyDescent="0.35">
      <c r="A1010" t="s">
        <v>613</v>
      </c>
      <c r="B1010">
        <v>44646880</v>
      </c>
      <c r="C1010">
        <v>0</v>
      </c>
    </row>
    <row r="1011" spans="1:3" x14ac:dyDescent="0.35">
      <c r="A1011" t="s">
        <v>614</v>
      </c>
      <c r="B1011">
        <v>44649088</v>
      </c>
      <c r="C1011">
        <v>0</v>
      </c>
    </row>
    <row r="1012" spans="1:3" x14ac:dyDescent="0.35">
      <c r="A1012" t="s">
        <v>615</v>
      </c>
      <c r="B1012">
        <v>44650662</v>
      </c>
      <c r="C1012">
        <v>0</v>
      </c>
    </row>
    <row r="1013" spans="1:3" x14ac:dyDescent="0.35">
      <c r="A1013" t="s">
        <v>616</v>
      </c>
      <c r="B1013">
        <v>44652256</v>
      </c>
      <c r="C1013">
        <v>0</v>
      </c>
    </row>
    <row r="1014" spans="1:3" x14ac:dyDescent="0.35">
      <c r="A1014" t="s">
        <v>617</v>
      </c>
      <c r="B1014">
        <v>44653592</v>
      </c>
      <c r="C1014">
        <v>0</v>
      </c>
    </row>
    <row r="1015" spans="1:3" x14ac:dyDescent="0.35">
      <c r="A1015" t="s">
        <v>618</v>
      </c>
      <c r="B1015">
        <v>44654638</v>
      </c>
      <c r="C1015">
        <v>0</v>
      </c>
    </row>
    <row r="1016" spans="1:3" x14ac:dyDescent="0.35">
      <c r="A1016" s="1">
        <v>40565</v>
      </c>
      <c r="B1016">
        <v>44655828</v>
      </c>
      <c r="C1016">
        <v>0</v>
      </c>
    </row>
    <row r="1017" spans="1:3" x14ac:dyDescent="0.35">
      <c r="A1017" s="1">
        <v>40596</v>
      </c>
      <c r="B1017">
        <v>44655926</v>
      </c>
      <c r="C1017">
        <v>0</v>
      </c>
    </row>
    <row r="1018" spans="1:3" x14ac:dyDescent="0.35">
      <c r="A1018" s="1">
        <v>40624</v>
      </c>
      <c r="B1018">
        <v>44658365</v>
      </c>
      <c r="C1018">
        <v>0</v>
      </c>
    </row>
    <row r="1019" spans="1:3" x14ac:dyDescent="0.35">
      <c r="A1019" s="1">
        <v>40655</v>
      </c>
      <c r="B1019">
        <v>44659447</v>
      </c>
      <c r="C1019">
        <v>0</v>
      </c>
    </row>
    <row r="1020" spans="1:3" x14ac:dyDescent="0.35">
      <c r="A1020" s="1">
        <v>40685</v>
      </c>
      <c r="B1020">
        <v>44660579</v>
      </c>
      <c r="C1020">
        <v>0</v>
      </c>
    </row>
    <row r="1021" spans="1:3" x14ac:dyDescent="0.35">
      <c r="A1021" s="1">
        <v>40716</v>
      </c>
      <c r="B1021">
        <v>44661504</v>
      </c>
      <c r="C1021">
        <v>0</v>
      </c>
    </row>
    <row r="1022" spans="1:3" x14ac:dyDescent="0.35">
      <c r="A1022" s="1">
        <v>40746</v>
      </c>
      <c r="B1022">
        <v>44660293</v>
      </c>
      <c r="C1022">
        <v>0</v>
      </c>
    </row>
    <row r="1023" spans="1:3" x14ac:dyDescent="0.35">
      <c r="A1023" s="1">
        <v>40777</v>
      </c>
      <c r="B1023">
        <v>44660293</v>
      </c>
      <c r="C1023">
        <v>0</v>
      </c>
    </row>
    <row r="1024" spans="1:3" x14ac:dyDescent="0.35">
      <c r="A1024" s="1">
        <v>40808</v>
      </c>
      <c r="B1024">
        <v>44660293</v>
      </c>
      <c r="C1024">
        <v>0</v>
      </c>
    </row>
    <row r="1025" spans="1:3" x14ac:dyDescent="0.35">
      <c r="A1025" s="1">
        <v>40838</v>
      </c>
      <c r="B1025">
        <v>44664810</v>
      </c>
      <c r="C1025">
        <v>0</v>
      </c>
    </row>
    <row r="1026" spans="1:3" x14ac:dyDescent="0.35">
      <c r="A1026" s="1">
        <v>40869</v>
      </c>
      <c r="B1026">
        <v>44665643</v>
      </c>
      <c r="C1026">
        <v>0</v>
      </c>
    </row>
    <row r="1027" spans="1:3" x14ac:dyDescent="0.35">
      <c r="A1027" s="1">
        <v>40899</v>
      </c>
      <c r="B1027">
        <v>44666372</v>
      </c>
      <c r="C1027">
        <v>0</v>
      </c>
    </row>
    <row r="1028" spans="1:3" x14ac:dyDescent="0.35">
      <c r="A1028" t="s">
        <v>619</v>
      </c>
      <c r="B1028">
        <v>44666924</v>
      </c>
      <c r="C1028">
        <v>0</v>
      </c>
    </row>
    <row r="1029" spans="1:3" x14ac:dyDescent="0.35">
      <c r="A1029" t="s">
        <v>620</v>
      </c>
      <c r="B1029">
        <v>44667390</v>
      </c>
      <c r="C1029">
        <v>0</v>
      </c>
    </row>
    <row r="1030" spans="1:3" x14ac:dyDescent="0.35">
      <c r="A1030" t="s">
        <v>621</v>
      </c>
      <c r="B1030">
        <v>44667900</v>
      </c>
      <c r="C1030">
        <v>0</v>
      </c>
    </row>
    <row r="1031" spans="1:3" x14ac:dyDescent="0.35">
      <c r="A1031" t="s">
        <v>622</v>
      </c>
      <c r="B1031">
        <v>44668535</v>
      </c>
      <c r="C1031">
        <v>0</v>
      </c>
    </row>
    <row r="1032" spans="1:3" x14ac:dyDescent="0.35">
      <c r="A1032" t="s">
        <v>623</v>
      </c>
      <c r="B1032">
        <v>44667967</v>
      </c>
      <c r="C1032">
        <v>0</v>
      </c>
    </row>
    <row r="1033" spans="1:3" x14ac:dyDescent="0.35">
      <c r="A1033" t="s">
        <v>624</v>
      </c>
      <c r="B1033">
        <v>44669748</v>
      </c>
      <c r="C1033">
        <v>0</v>
      </c>
    </row>
    <row r="1034" spans="1:3" x14ac:dyDescent="0.35">
      <c r="A1034" t="s">
        <v>625</v>
      </c>
      <c r="B1034">
        <v>44670240</v>
      </c>
      <c r="C1034">
        <v>0</v>
      </c>
    </row>
    <row r="1035" spans="1:3" x14ac:dyDescent="0.35">
      <c r="A1035" t="s">
        <v>626</v>
      </c>
      <c r="B1035">
        <v>44670646</v>
      </c>
      <c r="C1035">
        <v>0</v>
      </c>
    </row>
    <row r="1036" spans="1:3" x14ac:dyDescent="0.35">
      <c r="A1036" t="s">
        <v>627</v>
      </c>
      <c r="B1036">
        <v>44670940</v>
      </c>
      <c r="C1036">
        <v>0</v>
      </c>
    </row>
    <row r="1037" spans="1:3" x14ac:dyDescent="0.35">
      <c r="A1037" t="s">
        <v>628</v>
      </c>
      <c r="B1037">
        <v>44671300</v>
      </c>
      <c r="C1037">
        <v>0</v>
      </c>
    </row>
    <row r="1038" spans="1:3" x14ac:dyDescent="0.35">
      <c r="A1038" t="s">
        <v>629</v>
      </c>
      <c r="B1038">
        <v>44671708</v>
      </c>
      <c r="C1038">
        <v>0</v>
      </c>
    </row>
    <row r="1039" spans="1:3" x14ac:dyDescent="0.35">
      <c r="A1039" t="s">
        <v>630</v>
      </c>
      <c r="B1039">
        <v>44672048</v>
      </c>
      <c r="C1039">
        <v>0</v>
      </c>
    </row>
    <row r="1040" spans="1:3" x14ac:dyDescent="0.35">
      <c r="A1040" t="s">
        <v>631</v>
      </c>
      <c r="B1040">
        <v>44672442</v>
      </c>
      <c r="C1040">
        <v>0</v>
      </c>
    </row>
    <row r="1041" spans="1:3" x14ac:dyDescent="0.35">
      <c r="A1041" t="s">
        <v>632</v>
      </c>
      <c r="B1041">
        <v>44672787</v>
      </c>
      <c r="C1041">
        <v>0</v>
      </c>
    </row>
    <row r="1042" spans="1:3" x14ac:dyDescent="0.35">
      <c r="A1042" t="s">
        <v>633</v>
      </c>
      <c r="B1042">
        <v>44673078</v>
      </c>
      <c r="C1042">
        <v>0</v>
      </c>
    </row>
    <row r="1043" spans="1:3" x14ac:dyDescent="0.35">
      <c r="A1043" t="s">
        <v>634</v>
      </c>
      <c r="B1043">
        <v>44673293</v>
      </c>
      <c r="C1043">
        <v>0</v>
      </c>
    </row>
    <row r="1044" spans="1:3" x14ac:dyDescent="0.35">
      <c r="A1044" t="s">
        <v>635</v>
      </c>
      <c r="B1044">
        <v>44673567</v>
      </c>
      <c r="C1044">
        <v>0</v>
      </c>
    </row>
    <row r="1045" spans="1:3" x14ac:dyDescent="0.35">
      <c r="A1045" t="s">
        <v>636</v>
      </c>
      <c r="B1045">
        <v>44673863</v>
      </c>
      <c r="C1045">
        <v>0</v>
      </c>
    </row>
    <row r="1046" spans="1:3" x14ac:dyDescent="0.35">
      <c r="A1046" s="1">
        <v>40930</v>
      </c>
      <c r="B1046">
        <v>44674138</v>
      </c>
      <c r="C1046">
        <v>0</v>
      </c>
    </row>
    <row r="1047" spans="1:3" x14ac:dyDescent="0.35">
      <c r="A1047" s="1">
        <v>40961</v>
      </c>
      <c r="B1047">
        <v>44674390</v>
      </c>
      <c r="C1047">
        <v>0</v>
      </c>
    </row>
    <row r="1048" spans="1:3" x14ac:dyDescent="0.35">
      <c r="A1048" s="1">
        <v>40990</v>
      </c>
      <c r="B1048">
        <v>44674616</v>
      </c>
      <c r="C1048">
        <v>0</v>
      </c>
    </row>
    <row r="1049" spans="1:3" x14ac:dyDescent="0.35">
      <c r="A1049" s="1">
        <v>41021</v>
      </c>
      <c r="B1049">
        <v>44674842</v>
      </c>
      <c r="C1049">
        <v>0</v>
      </c>
    </row>
    <row r="1050" spans="1:3" x14ac:dyDescent="0.35">
      <c r="A1050" s="1">
        <v>41051</v>
      </c>
      <c r="B1050">
        <v>44675006</v>
      </c>
      <c r="C1050">
        <v>0</v>
      </c>
    </row>
    <row r="1051" spans="1:3" x14ac:dyDescent="0.35">
      <c r="A1051" s="1">
        <v>41082</v>
      </c>
      <c r="B1051">
        <v>44675172</v>
      </c>
      <c r="C1051">
        <v>0</v>
      </c>
    </row>
    <row r="1052" spans="1:3" x14ac:dyDescent="0.35">
      <c r="A1052" s="1">
        <v>41112</v>
      </c>
      <c r="B1052">
        <v>44675413</v>
      </c>
      <c r="C1052">
        <v>0</v>
      </c>
    </row>
    <row r="1053" spans="1:3" x14ac:dyDescent="0.35">
      <c r="A1053" s="1">
        <v>41143</v>
      </c>
      <c r="B1053">
        <v>44675662</v>
      </c>
      <c r="C1053">
        <v>0</v>
      </c>
    </row>
    <row r="1054" spans="1:3" x14ac:dyDescent="0.35">
      <c r="A1054" s="1">
        <v>41174</v>
      </c>
      <c r="B1054">
        <v>44675872</v>
      </c>
      <c r="C1054">
        <v>0</v>
      </c>
    </row>
    <row r="1055" spans="1:3" x14ac:dyDescent="0.35">
      <c r="A1055" s="1">
        <v>41204</v>
      </c>
      <c r="B1055">
        <v>44676045</v>
      </c>
      <c r="C1055">
        <v>0</v>
      </c>
    </row>
    <row r="1056" spans="1:3" x14ac:dyDescent="0.35">
      <c r="A1056" s="1">
        <v>41235</v>
      </c>
      <c r="B1056">
        <v>44676045</v>
      </c>
      <c r="C1056">
        <v>0</v>
      </c>
    </row>
    <row r="1057" spans="1:3" x14ac:dyDescent="0.35">
      <c r="A1057" s="1">
        <v>41265</v>
      </c>
      <c r="B1057">
        <v>44676318</v>
      </c>
      <c r="C1057">
        <v>0</v>
      </c>
    </row>
    <row r="1058" spans="1:3" x14ac:dyDescent="0.35">
      <c r="A1058" t="s">
        <v>637</v>
      </c>
      <c r="B1058">
        <v>44676470</v>
      </c>
      <c r="C1058">
        <v>0</v>
      </c>
    </row>
    <row r="1059" spans="1:3" x14ac:dyDescent="0.35">
      <c r="A1059" t="s">
        <v>638</v>
      </c>
      <c r="B1059">
        <v>44676670</v>
      </c>
      <c r="C1059">
        <v>0</v>
      </c>
    </row>
    <row r="1060" spans="1:3" x14ac:dyDescent="0.35">
      <c r="A1060" t="s">
        <v>639</v>
      </c>
      <c r="B1060">
        <v>44676832</v>
      </c>
      <c r="C1060">
        <v>0</v>
      </c>
    </row>
    <row r="1061" spans="1:3" x14ac:dyDescent="0.35">
      <c r="A1061" t="s">
        <v>640</v>
      </c>
      <c r="B1061">
        <v>44676999</v>
      </c>
      <c r="C1061">
        <v>0</v>
      </c>
    </row>
    <row r="1062" spans="1:3" x14ac:dyDescent="0.35">
      <c r="A1062" t="s">
        <v>641</v>
      </c>
      <c r="B1062">
        <v>44677175</v>
      </c>
      <c r="C1062">
        <v>0</v>
      </c>
    </row>
    <row r="1063" spans="1:3" x14ac:dyDescent="0.35">
      <c r="A1063" t="s">
        <v>642</v>
      </c>
      <c r="B1063">
        <v>44677310</v>
      </c>
      <c r="C1063">
        <v>0</v>
      </c>
    </row>
    <row r="1064" spans="1:3" x14ac:dyDescent="0.35">
      <c r="A1064" t="s">
        <v>643</v>
      </c>
      <c r="B1064">
        <v>44677422</v>
      </c>
      <c r="C1064">
        <v>0</v>
      </c>
    </row>
    <row r="1065" spans="1:3" x14ac:dyDescent="0.35">
      <c r="A1065" t="s">
        <v>644</v>
      </c>
      <c r="B1065">
        <v>44677554</v>
      </c>
      <c r="C1065">
        <v>0</v>
      </c>
    </row>
    <row r="1066" spans="1:3" x14ac:dyDescent="0.35">
      <c r="A1066" t="s">
        <v>645</v>
      </c>
      <c r="B1066">
        <v>44677739</v>
      </c>
      <c r="C1066">
        <v>0</v>
      </c>
    </row>
    <row r="1067" spans="1:3" x14ac:dyDescent="0.35">
      <c r="A1067" t="s">
        <v>646</v>
      </c>
      <c r="B1067">
        <v>44677902</v>
      </c>
      <c r="C1067">
        <v>0</v>
      </c>
    </row>
    <row r="1068" spans="1:3" x14ac:dyDescent="0.35">
      <c r="A1068" t="s">
        <v>647</v>
      </c>
      <c r="B1068">
        <v>44678103</v>
      </c>
      <c r="C1068">
        <v>0</v>
      </c>
    </row>
    <row r="1069" spans="1:3" x14ac:dyDescent="0.35">
      <c r="A1069" t="s">
        <v>648</v>
      </c>
      <c r="B1069">
        <v>44678330</v>
      </c>
      <c r="C1069">
        <v>0</v>
      </c>
    </row>
    <row r="1070" spans="1:3" x14ac:dyDescent="0.35">
      <c r="A1070" t="s">
        <v>649</v>
      </c>
      <c r="B1070">
        <v>44678517</v>
      </c>
      <c r="C1070">
        <v>0</v>
      </c>
    </row>
    <row r="1071" spans="1:3" x14ac:dyDescent="0.35">
      <c r="A1071" t="s">
        <v>650</v>
      </c>
      <c r="B1071">
        <v>44678683</v>
      </c>
      <c r="C1071">
        <v>0</v>
      </c>
    </row>
    <row r="1072" spans="1:3" x14ac:dyDescent="0.35">
      <c r="A1072" t="s">
        <v>651</v>
      </c>
      <c r="B1072">
        <v>44678871</v>
      </c>
      <c r="C1072">
        <v>0</v>
      </c>
    </row>
    <row r="1073" spans="1:3" x14ac:dyDescent="0.35">
      <c r="A1073" t="s">
        <v>652</v>
      </c>
      <c r="B1073">
        <v>44679139</v>
      </c>
      <c r="C1073">
        <v>0</v>
      </c>
    </row>
    <row r="1074" spans="1:3" x14ac:dyDescent="0.35">
      <c r="A1074" t="s">
        <v>653</v>
      </c>
      <c r="B1074">
        <v>44679382</v>
      </c>
      <c r="C1074">
        <v>0</v>
      </c>
    </row>
    <row r="1075" spans="1:3" x14ac:dyDescent="0.35">
      <c r="A1075" t="s">
        <v>654</v>
      </c>
      <c r="B1075">
        <v>44679608</v>
      </c>
      <c r="C1075">
        <v>0</v>
      </c>
    </row>
    <row r="1076" spans="1:3" x14ac:dyDescent="0.35">
      <c r="A1076" t="s">
        <v>655</v>
      </c>
      <c r="B1076">
        <v>44679873</v>
      </c>
      <c r="C1076">
        <v>0</v>
      </c>
    </row>
    <row r="1077" spans="1:3" x14ac:dyDescent="0.35">
      <c r="A1077" s="1">
        <v>36914</v>
      </c>
      <c r="B1077">
        <v>44680046</v>
      </c>
      <c r="C1077">
        <v>0</v>
      </c>
    </row>
    <row r="1078" spans="1:3" x14ac:dyDescent="0.35">
      <c r="A1078" s="1">
        <v>36945</v>
      </c>
      <c r="B1078">
        <v>44680180</v>
      </c>
      <c r="C1078">
        <v>0</v>
      </c>
    </row>
    <row r="1079" spans="1:3" x14ac:dyDescent="0.35">
      <c r="A1079" s="1">
        <v>36973</v>
      </c>
      <c r="B1079">
        <v>44680355</v>
      </c>
      <c r="C1079">
        <v>0</v>
      </c>
    </row>
    <row r="1080" spans="1:3" x14ac:dyDescent="0.35">
      <c r="A1080" s="1">
        <v>37004</v>
      </c>
      <c r="B1080">
        <v>44680543</v>
      </c>
      <c r="C1080">
        <v>0</v>
      </c>
    </row>
    <row r="1081" spans="1:3" x14ac:dyDescent="0.35">
      <c r="A1081" s="1">
        <v>37034</v>
      </c>
      <c r="B1081">
        <v>44680771</v>
      </c>
      <c r="C1081">
        <v>0</v>
      </c>
    </row>
    <row r="1082" spans="1:3" x14ac:dyDescent="0.35">
      <c r="A1082" s="1">
        <v>37065</v>
      </c>
      <c r="B1082">
        <v>44680985</v>
      </c>
      <c r="C1082">
        <v>0</v>
      </c>
    </row>
    <row r="1083" spans="1:3" x14ac:dyDescent="0.35">
      <c r="A1083" s="1">
        <v>37095</v>
      </c>
      <c r="B1083">
        <v>44681148</v>
      </c>
      <c r="C1083">
        <v>0</v>
      </c>
    </row>
    <row r="1084" spans="1:3" x14ac:dyDescent="0.35">
      <c r="A1084" s="1">
        <v>37126</v>
      </c>
      <c r="B1084">
        <v>44681318</v>
      </c>
      <c r="C1084">
        <v>0</v>
      </c>
    </row>
    <row r="1085" spans="1:3" x14ac:dyDescent="0.35">
      <c r="A1085" s="1">
        <v>37157</v>
      </c>
      <c r="B1085">
        <v>44681439</v>
      </c>
      <c r="C1085">
        <v>0</v>
      </c>
    </row>
    <row r="1086" spans="1:3" x14ac:dyDescent="0.35">
      <c r="A1086" s="1">
        <v>37187</v>
      </c>
      <c r="B1086">
        <v>44681610</v>
      </c>
      <c r="C1086">
        <v>0</v>
      </c>
    </row>
    <row r="1087" spans="1:3" x14ac:dyDescent="0.35">
      <c r="A1087" s="1">
        <v>37218</v>
      </c>
      <c r="B1087">
        <v>44681807</v>
      </c>
      <c r="C1087">
        <v>0</v>
      </c>
    </row>
    <row r="1088" spans="1:3" x14ac:dyDescent="0.35">
      <c r="A1088" s="1">
        <v>37248</v>
      </c>
      <c r="B1088">
        <v>44681981</v>
      </c>
      <c r="C1088">
        <v>0</v>
      </c>
    </row>
    <row r="1089" spans="1:3" x14ac:dyDescent="0.35">
      <c r="A1089" t="s">
        <v>656</v>
      </c>
      <c r="B1089">
        <v>44682160</v>
      </c>
      <c r="C1089">
        <v>0</v>
      </c>
    </row>
    <row r="1090" spans="1:3" x14ac:dyDescent="0.35">
      <c r="A1090" t="s">
        <v>657</v>
      </c>
      <c r="B1090">
        <v>44682264</v>
      </c>
      <c r="C1090">
        <v>0</v>
      </c>
    </row>
    <row r="1091" spans="1:3" x14ac:dyDescent="0.35">
      <c r="A1091" t="s">
        <v>658</v>
      </c>
      <c r="B1091">
        <v>44682378</v>
      </c>
      <c r="C1091">
        <v>0</v>
      </c>
    </row>
    <row r="1092" spans="1:3" x14ac:dyDescent="0.35">
      <c r="A1092" t="s">
        <v>659</v>
      </c>
      <c r="B1092">
        <v>44682467</v>
      </c>
      <c r="C1092">
        <v>0</v>
      </c>
    </row>
    <row r="1093" spans="1:3" x14ac:dyDescent="0.35">
      <c r="A1093" t="s">
        <v>660</v>
      </c>
      <c r="B1093">
        <v>44682595</v>
      </c>
      <c r="C1093">
        <v>0</v>
      </c>
    </row>
    <row r="1094" spans="1:3" x14ac:dyDescent="0.35">
      <c r="A1094" t="s">
        <v>661</v>
      </c>
      <c r="B1094">
        <v>44682729</v>
      </c>
      <c r="C1094">
        <v>0</v>
      </c>
    </row>
    <row r="1095" spans="1:3" x14ac:dyDescent="0.35">
      <c r="A1095" t="s">
        <v>662</v>
      </c>
      <c r="B1095">
        <v>44682874</v>
      </c>
      <c r="C1095">
        <v>0</v>
      </c>
    </row>
    <row r="1096" spans="1:3" x14ac:dyDescent="0.35">
      <c r="A1096" t="s">
        <v>663</v>
      </c>
      <c r="B1096">
        <v>44683005</v>
      </c>
      <c r="C1096">
        <v>0</v>
      </c>
    </row>
    <row r="1097" spans="1:3" x14ac:dyDescent="0.35">
      <c r="A1097" t="s">
        <v>664</v>
      </c>
      <c r="B1097">
        <v>44683145</v>
      </c>
      <c r="C1097">
        <v>0</v>
      </c>
    </row>
    <row r="1098" spans="1:3" x14ac:dyDescent="0.35">
      <c r="A1098" t="s">
        <v>665</v>
      </c>
      <c r="B1098">
        <v>44683239</v>
      </c>
      <c r="C1098">
        <v>0</v>
      </c>
    </row>
    <row r="1099" spans="1:3" x14ac:dyDescent="0.35">
      <c r="A1099" t="s">
        <v>666</v>
      </c>
      <c r="B1099">
        <v>44683328</v>
      </c>
      <c r="C1099">
        <v>0</v>
      </c>
    </row>
    <row r="1100" spans="1:3" x14ac:dyDescent="0.35">
      <c r="A1100" t="s">
        <v>667</v>
      </c>
      <c r="B1100">
        <v>44683430</v>
      </c>
      <c r="C1100">
        <v>0</v>
      </c>
    </row>
    <row r="1101" spans="1:3" x14ac:dyDescent="0.35">
      <c r="A1101" t="s">
        <v>668</v>
      </c>
      <c r="B1101">
        <v>44683562</v>
      </c>
      <c r="C1101">
        <v>0</v>
      </c>
    </row>
    <row r="1102" spans="1:3" x14ac:dyDescent="0.35">
      <c r="A1102" t="s">
        <v>669</v>
      </c>
      <c r="B1102">
        <v>44683661</v>
      </c>
      <c r="C1102">
        <v>0</v>
      </c>
    </row>
    <row r="1103" spans="1:3" x14ac:dyDescent="0.35">
      <c r="A1103" t="s">
        <v>670</v>
      </c>
      <c r="B1103">
        <v>44683754</v>
      </c>
      <c r="C1103">
        <v>0</v>
      </c>
    </row>
    <row r="1104" spans="1:3" x14ac:dyDescent="0.35">
      <c r="A1104" t="s">
        <v>671</v>
      </c>
      <c r="B1104">
        <v>44683863</v>
      </c>
      <c r="C1104">
        <v>0</v>
      </c>
    </row>
    <row r="1105" spans="1:3" x14ac:dyDescent="0.35">
      <c r="A1105" t="s">
        <v>672</v>
      </c>
      <c r="B1105">
        <v>44683943</v>
      </c>
      <c r="C1105">
        <v>0</v>
      </c>
    </row>
    <row r="1106" spans="1:3" x14ac:dyDescent="0.35">
      <c r="A1106" t="s">
        <v>673</v>
      </c>
      <c r="B1106">
        <v>44684009</v>
      </c>
      <c r="C1106">
        <v>0</v>
      </c>
    </row>
    <row r="1107" spans="1:3" x14ac:dyDescent="0.35">
      <c r="A1107" t="s">
        <v>674</v>
      </c>
      <c r="B1107">
        <v>44684120</v>
      </c>
      <c r="C1107">
        <v>0</v>
      </c>
    </row>
    <row r="1108" spans="1:3" x14ac:dyDescent="0.35">
      <c r="A1108" s="1">
        <v>37279</v>
      </c>
      <c r="B1108">
        <v>44684248</v>
      </c>
      <c r="C1108">
        <v>0</v>
      </c>
    </row>
    <row r="1109" spans="1:3" x14ac:dyDescent="0.35">
      <c r="A1109" s="1">
        <v>37310</v>
      </c>
      <c r="B1109">
        <v>44684347</v>
      </c>
      <c r="C1109">
        <v>0</v>
      </c>
    </row>
    <row r="1110" spans="1:3" x14ac:dyDescent="0.35">
      <c r="A1110" s="1">
        <v>37338</v>
      </c>
      <c r="B1110">
        <v>44684475</v>
      </c>
      <c r="C1110">
        <v>0</v>
      </c>
    </row>
    <row r="1111" spans="1:3" x14ac:dyDescent="0.35">
      <c r="A1111" s="1">
        <v>37369</v>
      </c>
      <c r="B1111">
        <v>44684588</v>
      </c>
      <c r="C1111">
        <v>0</v>
      </c>
    </row>
    <row r="1112" spans="1:3" x14ac:dyDescent="0.35">
      <c r="A1112" s="1">
        <v>37399</v>
      </c>
      <c r="B1112">
        <v>44684679</v>
      </c>
      <c r="C1112">
        <v>0</v>
      </c>
    </row>
    <row r="1113" spans="1:3" x14ac:dyDescent="0.35">
      <c r="A1113" s="1">
        <v>37430</v>
      </c>
      <c r="B1113">
        <v>44684768</v>
      </c>
      <c r="C1113">
        <v>0</v>
      </c>
    </row>
    <row r="1114" spans="1:3" x14ac:dyDescent="0.35">
      <c r="A1114" s="1">
        <v>37460</v>
      </c>
      <c r="B1114">
        <v>44684864</v>
      </c>
      <c r="C1114">
        <v>0</v>
      </c>
    </row>
    <row r="1115" spans="1:3" x14ac:dyDescent="0.35">
      <c r="A1115" s="1">
        <v>37491</v>
      </c>
      <c r="B1115">
        <v>44684973</v>
      </c>
      <c r="C1115">
        <v>0</v>
      </c>
    </row>
    <row r="1116" spans="1:3" x14ac:dyDescent="0.35">
      <c r="A1116" s="1">
        <v>37522</v>
      </c>
      <c r="B1116">
        <v>44685087</v>
      </c>
      <c r="C1116">
        <v>0</v>
      </c>
    </row>
    <row r="1117" spans="1:3" x14ac:dyDescent="0.35">
      <c r="A1117" s="1">
        <v>37552</v>
      </c>
      <c r="B1117">
        <v>44683862</v>
      </c>
      <c r="C1117">
        <v>0</v>
      </c>
    </row>
    <row r="1118" spans="1:3" x14ac:dyDescent="0.35">
      <c r="A1118" s="1">
        <v>37583</v>
      </c>
      <c r="B1118">
        <v>44685219</v>
      </c>
      <c r="C1118">
        <v>0</v>
      </c>
    </row>
    <row r="1119" spans="1:3" x14ac:dyDescent="0.35">
      <c r="A1119" s="1">
        <v>37613</v>
      </c>
      <c r="B1119">
        <v>44685425</v>
      </c>
      <c r="C1119">
        <v>0</v>
      </c>
    </row>
    <row r="1120" spans="1:3" x14ac:dyDescent="0.35">
      <c r="A1120" t="s">
        <v>675</v>
      </c>
      <c r="B1120">
        <v>44685499</v>
      </c>
      <c r="C1120">
        <v>0</v>
      </c>
    </row>
    <row r="1121" spans="1:3" x14ac:dyDescent="0.35">
      <c r="A1121" t="s">
        <v>676</v>
      </c>
      <c r="B1121">
        <v>44685601</v>
      </c>
      <c r="C1121">
        <v>0</v>
      </c>
    </row>
    <row r="1122" spans="1:3" x14ac:dyDescent="0.35">
      <c r="A1122" t="s">
        <v>677</v>
      </c>
      <c r="B1122">
        <v>44685727</v>
      </c>
      <c r="C1122">
        <v>0</v>
      </c>
    </row>
    <row r="1123" spans="1:3" x14ac:dyDescent="0.35">
      <c r="A1123" t="s">
        <v>678</v>
      </c>
      <c r="B1123">
        <v>44685884</v>
      </c>
      <c r="C1123">
        <v>0</v>
      </c>
    </row>
    <row r="1124" spans="1:3" x14ac:dyDescent="0.35">
      <c r="A1124" t="s">
        <v>679</v>
      </c>
      <c r="B1124">
        <v>44686001</v>
      </c>
      <c r="C1124">
        <v>0</v>
      </c>
    </row>
    <row r="1125" spans="1:3" x14ac:dyDescent="0.35">
      <c r="A1125" t="s">
        <v>680</v>
      </c>
      <c r="B1125">
        <v>44686143</v>
      </c>
      <c r="C1125">
        <v>0</v>
      </c>
    </row>
    <row r="1126" spans="1:3" x14ac:dyDescent="0.35">
      <c r="A1126" t="s">
        <v>681</v>
      </c>
      <c r="B1126">
        <v>44686263</v>
      </c>
      <c r="C1126">
        <v>0</v>
      </c>
    </row>
    <row r="1127" spans="1:3" x14ac:dyDescent="0.35">
      <c r="A1127" t="s">
        <v>682</v>
      </c>
      <c r="B1127">
        <v>44686358</v>
      </c>
      <c r="C1127">
        <v>0</v>
      </c>
    </row>
    <row r="1128" spans="1:3" x14ac:dyDescent="0.35">
      <c r="A1128" t="s">
        <v>683</v>
      </c>
      <c r="B1128">
        <v>44686483</v>
      </c>
      <c r="C1128">
        <v>0</v>
      </c>
    </row>
    <row r="1129" spans="1:3" x14ac:dyDescent="0.35">
      <c r="A1129" t="s">
        <v>684</v>
      </c>
      <c r="B1129">
        <v>44686676</v>
      </c>
      <c r="C1129">
        <v>0</v>
      </c>
    </row>
    <row r="1130" spans="1:3" x14ac:dyDescent="0.35">
      <c r="A1130" t="s">
        <v>685</v>
      </c>
      <c r="B1130">
        <v>44686842</v>
      </c>
      <c r="C1130">
        <v>0</v>
      </c>
    </row>
    <row r="1131" spans="1:3" x14ac:dyDescent="0.35">
      <c r="A1131" t="s">
        <v>686</v>
      </c>
      <c r="B1131">
        <v>44687025</v>
      </c>
      <c r="C1131">
        <v>0</v>
      </c>
    </row>
    <row r="1132" spans="1:3" x14ac:dyDescent="0.35">
      <c r="A1132" t="s">
        <v>687</v>
      </c>
      <c r="B1132">
        <v>44687243</v>
      </c>
      <c r="C1132">
        <v>0</v>
      </c>
    </row>
    <row r="1133" spans="1:3" x14ac:dyDescent="0.35">
      <c r="A1133" t="s">
        <v>688</v>
      </c>
      <c r="B1133">
        <v>44687428</v>
      </c>
      <c r="C1133">
        <v>0</v>
      </c>
    </row>
    <row r="1134" spans="1:3" x14ac:dyDescent="0.35">
      <c r="A1134" t="s">
        <v>689</v>
      </c>
      <c r="B1134">
        <v>44687597</v>
      </c>
      <c r="C1134">
        <v>0</v>
      </c>
    </row>
    <row r="1135" spans="1:3" x14ac:dyDescent="0.35">
      <c r="A1135" t="s">
        <v>690</v>
      </c>
      <c r="B1135">
        <v>44687837</v>
      </c>
      <c r="C1135">
        <v>0</v>
      </c>
    </row>
    <row r="1136" spans="1:3" x14ac:dyDescent="0.35">
      <c r="A1136" s="1">
        <v>37644</v>
      </c>
      <c r="B1136">
        <v>44688105</v>
      </c>
      <c r="C1136">
        <v>0</v>
      </c>
    </row>
    <row r="1137" spans="1:3" x14ac:dyDescent="0.35">
      <c r="A1137" s="1">
        <v>37675</v>
      </c>
      <c r="B1137">
        <v>44688388</v>
      </c>
      <c r="C1137">
        <v>0</v>
      </c>
    </row>
    <row r="1138" spans="1:3" x14ac:dyDescent="0.35">
      <c r="A1138" s="1">
        <v>37703</v>
      </c>
      <c r="B1138">
        <v>44688722</v>
      </c>
      <c r="C1138">
        <v>0</v>
      </c>
    </row>
    <row r="1139" spans="1:3" x14ac:dyDescent="0.35">
      <c r="A1139" s="1">
        <v>37734</v>
      </c>
      <c r="B1139">
        <v>44689046</v>
      </c>
      <c r="C1139">
        <v>0</v>
      </c>
    </row>
    <row r="1140" spans="1:3" x14ac:dyDescent="0.35">
      <c r="A1140" s="1">
        <v>37764</v>
      </c>
      <c r="B1140">
        <v>44689327</v>
      </c>
      <c r="C1140">
        <v>0</v>
      </c>
    </row>
    <row r="1141" spans="1:3" x14ac:dyDescent="0.35">
      <c r="A1141" s="1">
        <v>37795</v>
      </c>
      <c r="B1141">
        <v>44689593</v>
      </c>
      <c r="C1141">
        <v>0</v>
      </c>
    </row>
    <row r="1142" spans="1:3" x14ac:dyDescent="0.35">
      <c r="A1142" s="1">
        <v>37825</v>
      </c>
      <c r="B1142">
        <v>44689919</v>
      </c>
      <c r="C1142">
        <v>0</v>
      </c>
    </row>
    <row r="1143" spans="1:3" x14ac:dyDescent="0.35">
      <c r="A1143" s="1">
        <v>37856</v>
      </c>
      <c r="B1143">
        <v>44690298</v>
      </c>
      <c r="C1143">
        <v>0</v>
      </c>
    </row>
    <row r="1144" spans="1:3" x14ac:dyDescent="0.35">
      <c r="A1144" s="1">
        <v>37887</v>
      </c>
      <c r="B1144">
        <v>44690738</v>
      </c>
      <c r="C1144">
        <v>0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HelloWorld</dc:creator>
  <cp:lastModifiedBy>HelloWorld</cp:lastModifiedBy>
  <dcterms:created xsi:type="dcterms:W3CDTF">2025-04-11T03:32:14Z</dcterms:created>
  <dcterms:modified xsi:type="dcterms:W3CDTF">2025-06-25T08:07:47Z</dcterms:modified>
</cp:coreProperties>
</file>