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k/Dropbox/fhnw/fprog/course/03_Lists/Lecture/WS_ListFunctions/"/>
    </mc:Choice>
  </mc:AlternateContent>
  <xr:revisionPtr revIDLastSave="0" documentId="13_ncr:1_{470BCBEC-9558-5149-9894-DDD33359BE04}" xr6:coauthVersionLast="45" xr6:coauthVersionMax="45" xr10:uidLastSave="{00000000-0000-0000-0000-000000000000}"/>
  <bookViews>
    <workbookView xWindow="36000" yWindow="900" windowWidth="26100" windowHeight="161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<sst xmlns="http://schemas.openxmlformats.org/spreadsheetml/2006/main" count="56" uniqueCount="20">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</sst>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zoomScale="150" zoomScaleNormal="150" zoomScalePageLayoutView="150" workbookViewId="0">
      <selection activeCell="D5" sqref="D5"/>
    </sheetView>
  </sheetViews>
  <sheetFormatPr baseColWidth="10" defaultRowHeight="16"/>
  <cols>
    <col min="1" max="1" width="15.83203125" customWidth="1"/>
    <col min="2" max="2" width="64.1640625" customWidth="1"/>
    <col min="3" max="3" width="181.5" hidden="1" customWidth="1"/>
    <col min="4" max="4" width="164.83203125" bestFit="1" customWidth="1"/>
  </cols>
  <sheetData>
    <row r="1" spans="1:3" ht="24">
      <c r="B1" s="4" t="s">
        <v>18</v>
      </c>
    </row>
    <row r="2" spans="1:3" ht="16" customHeight="1">
      <c r="B2" s="4"/>
    </row>
    <row r="3" spans="1:3">
      <c r="B3" s="17" t="s">
        <v>19</v>
      </c>
    </row>
    <row r="5" spans="1:3" ht="19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8">
      <c r="A6" s="5" t="s">
        <v>11</v>
      </c>
      <c r="B6" s="3" t="s">
        <v>17</v>
      </c>
    </row>
    <row r="7" spans="1:3" ht="55" customHeight="1">
      <c r="A7" s="5" t="s">
        <v>12</v>
      </c>
      <c r="B7" s="3" t="s">
        <v>9</v>
      </c>
    </row>
    <row r="8" spans="1:3" ht="20" customHeight="1">
      <c r="A8" s="13"/>
      <c r="B8" s="14"/>
    </row>
    <row r="9" spans="1:3" ht="19">
      <c r="A9" s="5" t="s">
        <v>10</v>
      </c>
      <c r="B9" s="2"/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("","take 3 ['a','b','c','d','e'] ~&gt; ['a','b','c']","")</v>
      </c>
    </row>
    <row r="10" spans="1:3" ht="19">
      <c r="A10" s="5" t="s">
        <v>11</v>
      </c>
      <c r="B10" s="3" t="s">
        <v>1</v>
      </c>
    </row>
    <row r="11" spans="1:3" ht="55" customHeight="1">
      <c r="A11" s="5" t="s">
        <v>12</v>
      </c>
      <c r="B11" s="3"/>
    </row>
    <row r="12" spans="1:3" ht="20" customHeight="1">
      <c r="A12" s="13"/>
      <c r="B12" s="14"/>
    </row>
    <row r="13" spans="1:3" ht="19">
      <c r="A13" s="5" t="s">
        <v>10</v>
      </c>
      <c r="B13" s="2"/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("","","Wirft die ersten n Elemente weg.")</v>
      </c>
    </row>
    <row r="14" spans="1:3" ht="19">
      <c r="A14" s="5" t="s">
        <v>11</v>
      </c>
      <c r="B14" s="3"/>
    </row>
    <row r="15" spans="1:3" ht="55" customHeight="1">
      <c r="A15" s="5" t="s">
        <v>12</v>
      </c>
      <c r="B15" s="3" t="s">
        <v>2</v>
      </c>
    </row>
    <row r="16" spans="1:3" ht="20" customHeight="1">
      <c r="A16" s="13"/>
      <c r="B16" s="14"/>
    </row>
    <row r="17" spans="1:3" ht="19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a","","")</v>
      </c>
    </row>
    <row r="18" spans="1:3" ht="19">
      <c r="A18" s="5" t="s">
        <v>11</v>
      </c>
      <c r="B18" s="3"/>
    </row>
    <row r="19" spans="1:3" ht="55" customHeight="1">
      <c r="A19" s="5" t="s">
        <v>12</v>
      </c>
      <c r="B19" s="3"/>
    </row>
    <row r="20" spans="1:3" ht="20" customHeight="1">
      <c r="A20" s="13"/>
      <c r="B20" s="14"/>
    </row>
    <row r="21" spans="1:3" ht="19">
      <c r="A21" s="5" t="s">
        <v>10</v>
      </c>
      <c r="B21" s="2"/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("","","Gibt das letzte Element zurück. ")</v>
      </c>
    </row>
    <row r="22" spans="1:3" ht="19">
      <c r="A22" s="5" t="s">
        <v>11</v>
      </c>
      <c r="B22" s="3"/>
    </row>
    <row r="23" spans="1:3" ht="5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9">
      <c r="A25" s="5" t="s">
        <v>10</v>
      </c>
      <c r="B25" s="2"/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("","init ['a','b','c','d'] ~&gt; ['a','b','c']","")</v>
      </c>
    </row>
    <row r="26" spans="1:3" ht="20">
      <c r="A26" s="5" t="s">
        <v>11</v>
      </c>
      <c r="B26" s="3" t="s">
        <v>5</v>
      </c>
    </row>
    <row r="27" spans="1:3" ht="55" customHeight="1">
      <c r="A27" s="5" t="s">
        <v>12</v>
      </c>
      <c r="B27" s="3"/>
    </row>
    <row r="28" spans="1:3" ht="20" customHeight="1">
      <c r="A28" s="13"/>
      <c r="B28" s="14"/>
    </row>
    <row r="29" spans="1:3" ht="19">
      <c r="A29" s="5" t="s">
        <v>10</v>
      </c>
      <c r="B29" s="2"/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("","","Dreht eine Liste um.")</v>
      </c>
    </row>
    <row r="30" spans="1:3" ht="19">
      <c r="A30" s="5" t="s">
        <v>11</v>
      </c>
      <c r="B30" s="3"/>
    </row>
    <row r="31" spans="1:3" ht="55" customHeight="1">
      <c r="A31" s="5" t="s">
        <v>12</v>
      </c>
      <c r="B31" s="3" t="s">
        <v>6</v>
      </c>
    </row>
    <row r="32" spans="1:3" ht="20" customHeight="1">
      <c r="A32" s="13"/>
      <c r="B32" s="14"/>
    </row>
    <row r="33" spans="1:3" ht="19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Bool","","")</v>
      </c>
    </row>
    <row r="34" spans="1:3" ht="19">
      <c r="A34" s="5" t="s">
        <v>11</v>
      </c>
      <c r="B34" s="3"/>
    </row>
    <row r="35" spans="1:3" ht="55" customHeight="1">
      <c r="A35" s="5" t="s">
        <v>12</v>
      </c>
      <c r="B35" s="3"/>
    </row>
    <row r="36" spans="1:3" ht="20" customHeight="1">
      <c r="A36" s="13"/>
      <c r="B36" s="14"/>
    </row>
    <row r="37" spans="1:3" ht="19">
      <c r="A37" s="5" t="s">
        <v>10</v>
      </c>
      <c r="B37" s="2"/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("","maximum [1,4,3] ~&gt; 4
minimum [1,4,3] ~&gt; 1","")</v>
      </c>
    </row>
    <row r="38" spans="1:3" ht="40">
      <c r="A38" s="5" t="s">
        <v>11</v>
      </c>
      <c r="B38" s="3" t="s">
        <v>13</v>
      </c>
    </row>
    <row r="39" spans="1:3" ht="55" customHeight="1">
      <c r="A39" s="5" t="s">
        <v>12</v>
      </c>
      <c r="B39" s="3"/>
    </row>
    <row r="40" spans="1:3" ht="20" customHeight="1">
      <c r="A40" s="13"/>
      <c r="B40" s="14"/>
    </row>
    <row r="41" spans="1:3" ht="19">
      <c r="A41" s="5" t="s">
        <v>10</v>
      </c>
      <c r="B41" s="2"/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("","","Gibt die Summe/ das Produkt zurück.
Die Listenelemente müssen von einem Zahlen Typen sein (Num).")</v>
      </c>
    </row>
    <row r="42" spans="1:3" ht="19">
      <c r="A42" s="5" t="s">
        <v>11</v>
      </c>
      <c r="B42" s="3"/>
    </row>
    <row r="43" spans="1:3" ht="55" customHeight="1">
      <c r="A43" s="5" t="s">
        <v>12</v>
      </c>
      <c r="B43" s="3" t="s">
        <v>15</v>
      </c>
    </row>
    <row r="44" spans="1:3" ht="29" customHeight="1">
      <c r="A44" s="15"/>
      <c r="B44" s="16"/>
    </row>
    <row r="45" spans="1:3" ht="19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[(a,b)]","","")</v>
      </c>
    </row>
    <row r="46" spans="1:3" ht="19">
      <c r="A46" s="5" t="s">
        <v>11</v>
      </c>
      <c r="B46" s="3"/>
    </row>
    <row r="47" spans="1:3" ht="55" customHeight="1">
      <c r="A47" s="5" t="s">
        <v>12</v>
      </c>
      <c r="B47" s="3"/>
    </row>
    <row r="48" spans="1:3" ht="20" customHeight="1">
      <c r="A48" s="13"/>
      <c r="B48" s="14"/>
    </row>
    <row r="49" spans="1:3" ht="19">
      <c r="A49" s="5" t="s">
        <v>10</v>
      </c>
      <c r="B49" s="2"/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("","concat [[1],[2,3],[4]] ~&gt; [1,2,3,4]
concat [\"abc\",\"def\"] ~&gt; \"abcdef\"","")</v>
      </c>
    </row>
    <row r="50" spans="1:3" ht="40">
      <c r="A50" s="5" t="s">
        <v>11</v>
      </c>
      <c r="B50" s="3" t="s">
        <v>14</v>
      </c>
    </row>
    <row r="51" spans="1:3" ht="55" customHeight="1">
      <c r="A51" s="7" t="s">
        <v>12</v>
      </c>
      <c r="B51" s="10"/>
    </row>
    <row r="52" spans="1:3" ht="20" customHeight="1">
      <c r="A52" s="13"/>
      <c r="B52" s="14"/>
    </row>
    <row r="53" spans="1:3" ht="19">
      <c r="A53" s="11" t="s">
        <v>10</v>
      </c>
      <c r="B53" s="12"/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("","zipWith (+) [1,2,3] [10,11,12] ~&gt; [11,13,15]
zipWith (++) [\"Ha\",\"Ec\"] [\"llo\",\"ho\"] ~&gt; [\"Hallo\",\"Echo\"]","")</v>
      </c>
    </row>
    <row r="54" spans="1:3" ht="40">
      <c r="A54" s="5" t="s">
        <v>11</v>
      </c>
      <c r="B54" s="3" t="s">
        <v>16</v>
      </c>
    </row>
    <row r="55" spans="1:3" ht="55" customHeight="1">
      <c r="A55" s="5" t="s">
        <v>12</v>
      </c>
      <c r="B55" s="3"/>
    </row>
    <row r="56" spans="1:3" ht="19">
      <c r="A56" s="8"/>
      <c r="B56" s="1"/>
    </row>
    <row r="57" spans="1:3" ht="19">
      <c r="A57" s="8"/>
      <c r="B57" s="9"/>
    </row>
    <row r="58" spans="1:3" ht="19">
      <c r="A58" s="8"/>
      <c r="B58" s="9"/>
    </row>
    <row r="59" spans="1:3" ht="19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Kröni Daniel</cp:lastModifiedBy>
  <cp:lastPrinted>2013-09-26T20:16:27Z</cp:lastPrinted>
  <dcterms:created xsi:type="dcterms:W3CDTF">2013-09-25T12:25:02Z</dcterms:created>
  <dcterms:modified xsi:type="dcterms:W3CDTF">2020-09-22T09:57:39Z</dcterms:modified>
</cp:coreProperties>
</file>