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Project Company\Amazon\AmazonIntegrationDataApi\AmazonIntegrationDataApi\wwwroot\file\"/>
    </mc:Choice>
  </mc:AlternateContent>
  <bookViews>
    <workbookView xWindow="0" yWindow="460" windowWidth="38400" windowHeight="19160" firstSheet="4" activeTab="13"/>
  </bookViews>
  <sheets>
    <sheet name="icons" sheetId="8" state="hidden" r:id="rId1"/>
    <sheet name="International URLs" sheetId="9" state="hidden" r:id="rId2"/>
    <sheet name="International Settings" sheetId="11" state="hidden" r:id="rId3"/>
    <sheet name="DropdownSizer" sheetId="13" state="veryHidden" r:id="rId4"/>
    <sheet name="Instructions" sheetId="23" r:id="rId5"/>
    <sheet name="Images" sheetId="22"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Browse Data" sheetId="3" r:id="rId12"/>
    <sheet name="Template" sheetId="2" r:id="rId13"/>
    <sheet name="Valid Values" sheetId="4" r:id="rId14"/>
    <sheet name="Dropdown Lists" sheetId="5" state="hidden" r:id="rId15"/>
    <sheet name="AttributePTDMAP" sheetId="6" state="hidden" r:id="rId16"/>
  </sheets>
  <externalReferences>
    <externalReference r:id="rId17"/>
  </externalReferences>
  <definedNames>
    <definedName name="are_batteries_included">'[1]Dropdown Lists'!$BV$4:$BV$5</definedName>
    <definedName name="attributeMapFeedProductType">AttributePTDMAP!$B$1:$I$1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ashionearringare_batteries_included">'Dropdown Lists'!$AKQ$4:$AKQ$5</definedName>
    <definedName name="fashionearringbatteries_required">'Dropdown Lists'!$AKG$4:$AKG$5</definedName>
    <definedName name="fashionearringbattery_cell_composition">'Dropdown Lists'!$AKH$4:$AKH$23</definedName>
    <definedName name="fashionearringbattery_type1">'Dropdown Lists'!$AMM$4:$AMM$22</definedName>
    <definedName name="fashionearringbattery_type2">'Dropdown Lists'!$AMN$4:$AMN$22</definedName>
    <definedName name="fashionearringbattery_type3">'Dropdown Lists'!$AMO$4:$AMO$22</definedName>
    <definedName name="fashionearringbattery_weight_unit_of_measure">'Dropdown Lists'!$ANI$4:$ANI$10</definedName>
    <definedName name="fashionearringcalifornia_proposition_65_chemical_names1">'Dropdown Lists'!$AJR$4:$AJR$869</definedName>
    <definedName name="fashionearringcalifornia_proposition_65_chemical_names2">'Dropdown Lists'!$AJQ$4:$AJQ$869</definedName>
    <definedName name="fashionearringcalifornia_proposition_65_chemical_names3">'Dropdown Lists'!$AJN$4:$AJN$869</definedName>
    <definedName name="fashionearringcalifornia_proposition_65_chemical_names4">'Dropdown Lists'!$AJL$4:$AJL$869</definedName>
    <definedName name="fashionearringcalifornia_proposition_65_chemical_names5">'Dropdown Lists'!$AJK$4:$AJK$869</definedName>
    <definedName name="fashionearringcalifornia_proposition_65_compliance_type">'Dropdown Lists'!$ANV$4:$ANV$14</definedName>
    <definedName name="fashionearringcertificate_type1">'Dropdown Lists'!$AOC$4:$AOC$9</definedName>
    <definedName name="fashionearringcertificate_type2">'Dropdown Lists'!$AOD$4:$AOD$9</definedName>
    <definedName name="fashionearringcertificate_type3">'Dropdown Lists'!$AOE$4:$AOE$9</definedName>
    <definedName name="fashionearringcertificate_type4">'Dropdown Lists'!$AOF$4:$AOF$9</definedName>
    <definedName name="fashionearringcertificate_type5">'Dropdown Lists'!$AOG$4:$AOG$9</definedName>
    <definedName name="fashionearringcertificate_type6">'Dropdown Lists'!$AOH$4:$AOH$9</definedName>
    <definedName name="fashionearringcertificate_type7">'Dropdown Lists'!$AOI$4:$AOI$9</definedName>
    <definedName name="fashionearringcertificate_type8">'Dropdown Lists'!$AOJ$4:$AOJ$9</definedName>
    <definedName name="fashionearringcertificate_type9">'Dropdown Lists'!$AOK$4:$AOK$9</definedName>
    <definedName name="fashionearringchain_type">'Dropdown Lists'!$ANX$4:$ANX$63</definedName>
    <definedName name="fashionearringclasp_type">'Dropdown Lists'!$AJW$4:$AJW$30</definedName>
    <definedName name="fashionearringcolor_map">'Dropdown Lists'!$AKP$4:$AKP$21</definedName>
    <definedName name="fashionearringcolor_name">'Dropdown Lists'!$AMQ$4:$AMQ$14</definedName>
    <definedName name="fashionearringcondition_type">'Dropdown Lists'!$ANB$4:$ANB$8</definedName>
    <definedName name="fashionearringcountry_of_origin">'Dropdown Lists'!$AJP$4:$AJP$268</definedName>
    <definedName name="fashionearringcpsia_cautionary_statement1">'Dropdown Lists'!$AKS$4:$AKS$11</definedName>
    <definedName name="fashionearringcpsia_cautionary_statement2">'Dropdown Lists'!$AKT$4:$AKT$11</definedName>
    <definedName name="fashionearringcpsia_cautionary_statement3">'Dropdown Lists'!$AKU$4:$AKU$11</definedName>
    <definedName name="fashionearringcpsia_cautionary_statement4">'Dropdown Lists'!$AKV$4:$AKV$11</definedName>
    <definedName name="fashionearringcurrency">'Dropdown Lists'!$AJX$4:$AJX$11</definedName>
    <definedName name="fashionearringdepartment_name1">'Dropdown Lists'!$AMW$4:$AMW$9</definedName>
    <definedName name="fashionearringdepartment_name2">'Dropdown Lists'!$AMX$4:$AMX$9</definedName>
    <definedName name="fashionearringdepartment_name3">'Dropdown Lists'!$AMY$4:$AMY$9</definedName>
    <definedName name="fashionearringdepartment_name4">'Dropdown Lists'!$AMZ$4:$AMZ$9</definedName>
    <definedName name="fashionearringdepartment_name5">'Dropdown Lists'!$ANA$4:$ANA$9</definedName>
    <definedName name="fashionearringexternal_product_id_type">'Dropdown Lists'!$AJU$4:$AJU$9</definedName>
    <definedName name="fashionearringfulfillment_center_id">'Dropdown Lists'!$ALX$4:$ALX$5</definedName>
    <definedName name="fashionearringgem_type">'Dropdown Lists'!$AOA$4:$AOA$202</definedName>
    <definedName name="fashionearringghs_classification_class1">'Dropdown Lists'!$AMB$4:$AMB$13</definedName>
    <definedName name="fashionearringghs_classification_class2">'Dropdown Lists'!$AMC$4:$AMC$13</definedName>
    <definedName name="fashionearringghs_classification_class3">'Dropdown Lists'!$AMD$4:$AMD$13</definedName>
    <definedName name="fashionearringimport_designation">'Dropdown Lists'!$AMP$4:$AMP$7</definedName>
    <definedName name="fashionearringis_discontinued_by_manufacturer">'Dropdown Lists'!$ANK$4:$ANK$5</definedName>
    <definedName name="fashionearringitem_dimensions_unit_of_measure">'Dropdown Lists'!$ANW$4:$ANW$18</definedName>
    <definedName name="fashionearringitem_display_diameter_unit_of_measure">'Dropdown Lists'!$AMF$4:$AMF$18</definedName>
    <definedName name="fashionearringitem_display_height_unit_of_measure">'Dropdown Lists'!$AJI$4:$AJI$18</definedName>
    <definedName name="fashionearringitem_display_length_unit_of_measure">'Dropdown Lists'!$ANC$4:$ANC$18</definedName>
    <definedName name="fashionearringitem_display_weight_unit_of_measure">'Dropdown Lists'!$ANU$4:$ANU$10</definedName>
    <definedName name="fashionearringitem_display_width_unit_of_measure">'Dropdown Lists'!$AJM$4:$AJM$18</definedName>
    <definedName name="fashionearringitem_type">'Dropdown Lists'!$AOR$4:$AOR$8</definedName>
    <definedName name="fashionearringitem_volume_unit_of_measure">'Dropdown Lists'!$ANN$4:$ANN$22</definedName>
    <definedName name="fashionearringitem_weight_unit_of_measure">'Dropdown Lists'!$ANL$4:$ANL$10</definedName>
    <definedName name="fashionearringlithium_battery_energy_content_unit_of_measure">'Dropdown Lists'!$AMG$4:$AMG$12</definedName>
    <definedName name="fashionearringlithium_battery_packaging">'Dropdown Lists'!$AJT$4:$AJT$6</definedName>
    <definedName name="fashionearringlithium_battery_weight_unit_of_measure">'Dropdown Lists'!$ALQ$4:$ALQ$10</definedName>
    <definedName name="fashionearringmaterial_type1">'Dropdown Lists'!$ALL$4:$ALL$37</definedName>
    <definedName name="fashionearringmaterial_type2">'Dropdown Lists'!$ALM$4:$ALM$37</definedName>
    <definedName name="fashionearringmaterial_type3">'Dropdown Lists'!$ALN$4:$ALN$37</definedName>
    <definedName name="fashionearringmaterial_type4">'Dropdown Lists'!$ALO$4:$ALO$37</definedName>
    <definedName name="fashionearringmaterial_type5">'Dropdown Lists'!$ALP$4:$ALP$37</definedName>
    <definedName name="fashionearringmetal_type">'Dropdown Lists'!$AJS$4:$AJS$100</definedName>
    <definedName name="fashionearringpackage_dimensions_unit_of_measure">'Dropdown Lists'!$ALD$4:$ALD$18</definedName>
    <definedName name="fashionearringpackage_weight_unit_of_measure">'Dropdown Lists'!$AKI$4:$AKI$10</definedName>
    <definedName name="fashionearringparent_child">'Dropdown Lists'!$ANT$4:$ANT$5</definedName>
    <definedName name="fashionearringpearl_lustre">'Dropdown Lists'!$ALW$4:$ALW$6</definedName>
    <definedName name="fashionearringpearl_minimum_color">'Dropdown Lists'!$ANM$4:$ANM$47</definedName>
    <definedName name="fashionearringpearl_shape">'Dropdown Lists'!$AKO$4:$AKO$16</definedName>
    <definedName name="fashionearringpearl_stringing_method">'Dropdown Lists'!$AMS$4:$AMS$18</definedName>
    <definedName name="fashionearringpearl_surface_blemishes">'Dropdown Lists'!$ALJ$4:$ALJ$8</definedName>
    <definedName name="fashionearringpearl_type">'Dropdown Lists'!$AJO$4:$AJO$17</definedName>
    <definedName name="fashionearringpearl_uniformity">'Dropdown Lists'!$AKK$4:$AKK$10</definedName>
    <definedName name="fashionearringpricing_action">'Dropdown Lists'!$ANO$4:$ANO$6</definedName>
    <definedName name="fashionearringproduct_tax_code">'Dropdown Lists'!$ANZ$4</definedName>
    <definedName name="fashionearringprogressive_discount_type">'Dropdown Lists'!$ALK$4:$ALK$5</definedName>
    <definedName name="fashionearringquantity_price_type">'Dropdown Lists'!$ANY$4:$ANY$5</definedName>
    <definedName name="fashionearringrelationship_type">'Dropdown Lists'!$AJJ$4:$AJJ$5</definedName>
    <definedName name="fashionearringring_size">'Dropdown Lists'!$AMR$4:$AMR$105</definedName>
    <definedName name="fashionearringsetting_type">'Dropdown Lists'!$AME$4:$AME$55</definedName>
    <definedName name="fashionearringsize_per_pearl">'Dropdown Lists'!$AKR$4:$AKR$66</definedName>
    <definedName name="fashionearringspecific_uses_keywords1">'Dropdown Lists'!$ALE$4:$ALE$37</definedName>
    <definedName name="fashionearringspecific_uses_keywords2">'Dropdown Lists'!$ALF$4:$ALF$37</definedName>
    <definedName name="fashionearringspecific_uses_keywords3">'Dropdown Lists'!$ALG$4:$ALG$37</definedName>
    <definedName name="fashionearringspecific_uses_keywords4">'Dropdown Lists'!$ALH$4:$ALH$37</definedName>
    <definedName name="fashionearringspecific_uses_keywords5">'Dropdown Lists'!$ALI$4:$ALI$37</definedName>
    <definedName name="fashionearringstone_clarity1">'Dropdown Lists'!$AKZ$4:$AKZ$22</definedName>
    <definedName name="fashionearringstone_clarity2">'Dropdown Lists'!$ALA$4:$ALA$22</definedName>
    <definedName name="fashionearringstone_clarity3">'Dropdown Lists'!$ALB$4:$ALB$22</definedName>
    <definedName name="fashionearringstone_color1">'Dropdown Lists'!$AJF$4:$AJF$68</definedName>
    <definedName name="fashionearringstone_color2">'Dropdown Lists'!$AJG$4:$AJG$68</definedName>
    <definedName name="fashionearringstone_color3">'Dropdown Lists'!$AJH$4:$AJH$68</definedName>
    <definedName name="fashionearringstone_creation_method1">'Dropdown Lists'!$ANP$4:$ANP$6</definedName>
    <definedName name="fashionearringstone_creation_method2">'Dropdown Lists'!$ANQ$4:$ANQ$6</definedName>
    <definedName name="fashionearringstone_creation_method3">'Dropdown Lists'!$ANR$4:$ANR$6</definedName>
    <definedName name="fashionearringstone_cut1">'Dropdown Lists'!$AMT$4:$AMT$15</definedName>
    <definedName name="fashionearringstone_cut2">'Dropdown Lists'!$AMU$4:$AMU$15</definedName>
    <definedName name="fashionearringstone_cut3">'Dropdown Lists'!$AMV$4:$AMV$15</definedName>
    <definedName name="fashionearringstone_dimensions_unit_of_measure1">'Dropdown Lists'!$AKL$4:$AKL$18</definedName>
    <definedName name="fashionearringstone_dimensions_unit_of_measure2">'Dropdown Lists'!$AKM$4:$AKM$18</definedName>
    <definedName name="fashionearringstone_dimensions_unit_of_measure3">'Dropdown Lists'!$AKN$4:$AKN$18</definedName>
    <definedName name="fashionearringstone_shape1">'Dropdown Lists'!$AKW$4:$AKW$25</definedName>
    <definedName name="fashionearringstone_shape2">'Dropdown Lists'!$AKX$4:$AKX$25</definedName>
    <definedName name="fashionearringstone_shape3">'Dropdown Lists'!$AKY$4:$AKY$25</definedName>
    <definedName name="fashionearringstone_treatment_method1">'Dropdown Lists'!$ALY$4:$ALY$16</definedName>
    <definedName name="fashionearringstone_treatment_method2">'Dropdown Lists'!$ALZ$4:$ALZ$16</definedName>
    <definedName name="fashionearringstone_treatment_method3">'Dropdown Lists'!$AMA$4:$AMA$16</definedName>
    <definedName name="fashionearringstone_weight_unit_of_measure1">'Dropdown Lists'!$AKD$4:$AKD$6</definedName>
    <definedName name="fashionearringstone_weight_unit_of_measure2">'Dropdown Lists'!$AKE$4:$AKE$6</definedName>
    <definedName name="fashionearringstone_weight_unit_of_measure3">'Dropdown Lists'!$AKF$4:$AKF$6</definedName>
    <definedName name="fashionearringsupplier_declared_dg_hz_regulation1">'Dropdown Lists'!$AJY$4:$AJY$10</definedName>
    <definedName name="fashionearringsupplier_declared_dg_hz_regulation2">'Dropdown Lists'!$AJZ$4:$AJZ$10</definedName>
    <definedName name="fashionearringsupplier_declared_dg_hz_regulation3">'Dropdown Lists'!$AKA$4:$AKA$10</definedName>
    <definedName name="fashionearringsupplier_declared_dg_hz_regulation4">'Dropdown Lists'!$AKB$4:$AKB$10</definedName>
    <definedName name="fashionearringsupplier_declared_dg_hz_regulation5">'Dropdown Lists'!$AKC$4:$AKC$10</definedName>
    <definedName name="fashionearringtarget_audience_keywords1">'Dropdown Lists'!$ALR$4:$ALR$13</definedName>
    <definedName name="fashionearringtarget_audience_keywords2">'Dropdown Lists'!$ALS$4:$ALS$13</definedName>
    <definedName name="fashionearringtarget_audience_keywords3">'Dropdown Lists'!$ALT$4:$ALT$13</definedName>
    <definedName name="fashionearringtarget_audience_keywords4">'Dropdown Lists'!$ALU$4:$ALU$13</definedName>
    <definedName name="fashionearringtarget_audience_keywords5">'Dropdown Lists'!$ALV$4:$ALV$13</definedName>
    <definedName name="fashionearringthesaurus_attribute_keywords1">'Dropdown Lists'!$AMH$4:$AMH$118</definedName>
    <definedName name="fashionearringthesaurus_attribute_keywords2">'Dropdown Lists'!$AMI$4:$AMI$118</definedName>
    <definedName name="fashionearringthesaurus_attribute_keywords3">'Dropdown Lists'!$AMJ$4:$AMJ$118</definedName>
    <definedName name="fashionearringthesaurus_attribute_keywords4">'Dropdown Lists'!$AMK$4:$AMK$118</definedName>
    <definedName name="fashionearringthesaurus_attribute_keywords5">'Dropdown Lists'!$AML$4:$AML$118</definedName>
    <definedName name="fashionearringthesaurus_subject_keywords1">'Dropdown Lists'!$AND$4:$AND$38</definedName>
    <definedName name="fashionearringthesaurus_subject_keywords2">'Dropdown Lists'!$ANE$4:$ANE$38</definedName>
    <definedName name="fashionearringthesaurus_subject_keywords3">'Dropdown Lists'!$ANF$4:$ANF$38</definedName>
    <definedName name="fashionearringthesaurus_subject_keywords4">'Dropdown Lists'!$ANG$4:$ANG$38</definedName>
    <definedName name="fashionearringthesaurus_subject_keywords5">'Dropdown Lists'!$ANH$4:$ANH$38</definedName>
    <definedName name="fashionearringtotal_diamond_weight_unit_of_measure">'Dropdown Lists'!$AOB$4:$AOB$10</definedName>
    <definedName name="fashionearringtotal_gem_weight_unit_of_measure">'Dropdown Lists'!$ANS$4:$ANS$10</definedName>
    <definedName name="fashionearringupdate_delete">'Dropdown Lists'!$AKJ$4:$AKJ$6</definedName>
    <definedName name="fashionearringvariation_theme">'Dropdown Lists'!$AJV$4:$AJV$25</definedName>
    <definedName name="fashionearringwebsite_shipping_weight_unit_of_measure">'Dropdown Lists'!$ALC$4:$ALC$10</definedName>
    <definedName name="fashionnecklacebraceletankletare_batteries_included">'Dropdown Lists'!$UX$4:$UX$5</definedName>
    <definedName name="fashionnecklacebraceletankletbatteries_required">'Dropdown Lists'!$UO$4:$UO$5</definedName>
    <definedName name="fashionnecklacebraceletankletbattery_cell_composition">'Dropdown Lists'!$UP$4:$UP$23</definedName>
    <definedName name="fashionnecklacebraceletankletbattery_type1">'Dropdown Lists'!$WV$4:$WV$22</definedName>
    <definedName name="fashionnecklacebraceletankletbattery_type2">'Dropdown Lists'!$WW$4:$WW$22</definedName>
    <definedName name="fashionnecklacebraceletankletbattery_type3">'Dropdown Lists'!$WX$4:$WX$22</definedName>
    <definedName name="fashionnecklacebraceletankletbattery_weight_unit_of_measure">'Dropdown Lists'!$XS$4:$XS$10</definedName>
    <definedName name="fashionnecklacebraceletankletcalifornia_proposition_65_chemical_names1">'Dropdown Lists'!$TZ$4:$TZ$869</definedName>
    <definedName name="fashionnecklacebraceletankletcalifornia_proposition_65_chemical_names2">'Dropdown Lists'!$TY$4:$TY$869</definedName>
    <definedName name="fashionnecklacebraceletankletcalifornia_proposition_65_chemical_names3">'Dropdown Lists'!$TV$4:$TV$869</definedName>
    <definedName name="fashionnecklacebraceletankletcalifornia_proposition_65_chemical_names4">'Dropdown Lists'!$TT$4:$TT$869</definedName>
    <definedName name="fashionnecklacebraceletankletcalifornia_proposition_65_chemical_names5">'Dropdown Lists'!$TS$4:$TS$869</definedName>
    <definedName name="fashionnecklacebraceletankletcalifornia_proposition_65_compliance_type">'Dropdown Lists'!$YF$4:$YF$14</definedName>
    <definedName name="fashionnecklacebraceletankletcertificate_type1">'Dropdown Lists'!$YN$4:$YN$9</definedName>
    <definedName name="fashionnecklacebraceletankletcertificate_type2">'Dropdown Lists'!$YO$4:$YO$9</definedName>
    <definedName name="fashionnecklacebraceletankletcertificate_type3">'Dropdown Lists'!$YP$4:$YP$9</definedName>
    <definedName name="fashionnecklacebraceletankletcertificate_type4">'Dropdown Lists'!$YQ$4:$YQ$9</definedName>
    <definedName name="fashionnecklacebraceletankletcertificate_type5">'Dropdown Lists'!$YR$4:$YR$9</definedName>
    <definedName name="fashionnecklacebraceletankletcertificate_type6">'Dropdown Lists'!$YS$4:$YS$9</definedName>
    <definedName name="fashionnecklacebraceletankletcertificate_type7">'Dropdown Lists'!$YT$4:$YT$9</definedName>
    <definedName name="fashionnecklacebraceletankletcertificate_type8">'Dropdown Lists'!$YU$4:$YU$9</definedName>
    <definedName name="fashionnecklacebraceletankletcertificate_type9">'Dropdown Lists'!$YV$4:$YV$9</definedName>
    <definedName name="fashionnecklacebraceletankletchain_type">'Dropdown Lists'!$YI$4:$YI$63</definedName>
    <definedName name="fashionnecklacebraceletankletclasp_type">'Dropdown Lists'!$UE$4:$UE$30</definedName>
    <definedName name="fashionnecklacebraceletankletcolor_map">'Dropdown Lists'!$UY$4:$UY$21</definedName>
    <definedName name="fashionnecklacebraceletankletcolor_name">'Dropdown Lists'!$WZ$4:$WZ$14</definedName>
    <definedName name="fashionnecklacebraceletankletcondition_type">'Dropdown Lists'!$XL$4:$XL$8</definedName>
    <definedName name="fashionnecklacebraceletankletcountry_of_origin">'Dropdown Lists'!$TX$4:$TX$268</definedName>
    <definedName name="fashionnecklacebraceletankletcpsia_cautionary_statement1">'Dropdown Lists'!$VB$4:$VB$11</definedName>
    <definedName name="fashionnecklacebraceletankletcpsia_cautionary_statement2">'Dropdown Lists'!$VC$4:$VC$11</definedName>
    <definedName name="fashionnecklacebraceletankletcpsia_cautionary_statement3">'Dropdown Lists'!$VD$4:$VD$11</definedName>
    <definedName name="fashionnecklacebraceletankletcpsia_cautionary_statement4">'Dropdown Lists'!$VE$4:$VE$11</definedName>
    <definedName name="fashionnecklacebraceletankletcurrency">'Dropdown Lists'!$UF$4:$UF$11</definedName>
    <definedName name="fashionnecklacebraceletankletdepartment_name1">'Dropdown Lists'!$XG$4:$XG$9</definedName>
    <definedName name="fashionnecklacebraceletankletdepartment_name2">'Dropdown Lists'!$XH$4:$XH$9</definedName>
    <definedName name="fashionnecklacebraceletankletdepartment_name3">'Dropdown Lists'!$XI$4:$XI$9</definedName>
    <definedName name="fashionnecklacebraceletankletdepartment_name4">'Dropdown Lists'!$XJ$4:$XJ$9</definedName>
    <definedName name="fashionnecklacebraceletankletdepartment_name5">'Dropdown Lists'!$XK$4:$XK$9</definedName>
    <definedName name="fashionnecklacebraceletankletexternal_product_id_type">'Dropdown Lists'!$UC$4:$UC$9</definedName>
    <definedName name="fashionnecklacebraceletankletfulfillment_center_id">'Dropdown Lists'!$WG$4:$WG$5</definedName>
    <definedName name="fashionnecklacebraceletankletgem_type">'Dropdown Lists'!$YL$4:$YL$202</definedName>
    <definedName name="fashionnecklacebraceletankletghs_classification_class1">'Dropdown Lists'!$WK$4:$WK$13</definedName>
    <definedName name="fashionnecklacebraceletankletghs_classification_class2">'Dropdown Lists'!$WL$4:$WL$13</definedName>
    <definedName name="fashionnecklacebraceletankletghs_classification_class3">'Dropdown Lists'!$WM$4:$WM$13</definedName>
    <definedName name="fashionnecklacebraceletankletimport_designation">'Dropdown Lists'!$WY$4:$WY$7</definedName>
    <definedName name="fashionnecklacebraceletankletis_discontinued_by_manufacturer">'Dropdown Lists'!$XU$4:$XU$5</definedName>
    <definedName name="fashionnecklacebraceletankletitem_dimensions_unit_of_measure">'Dropdown Lists'!$YG$4:$YG$18</definedName>
    <definedName name="fashionnecklacebraceletankletitem_display_diameter_unit_of_measure">'Dropdown Lists'!$WO$4:$WO$18</definedName>
    <definedName name="fashionnecklacebraceletankletitem_display_height_unit_of_measure">'Dropdown Lists'!$TP$4:$TP$18</definedName>
    <definedName name="fashionnecklacebraceletankletitem_display_length_unit_of_measure">'Dropdown Lists'!$XM$4:$XM$18</definedName>
    <definedName name="fashionnecklacebraceletankletitem_display_weight_unit_of_measure">'Dropdown Lists'!$YE$4:$YE$10</definedName>
    <definedName name="fashionnecklacebraceletankletitem_display_width_unit_of_measure">'Dropdown Lists'!$TU$4:$TU$18</definedName>
    <definedName name="fashionnecklacebraceletankletitem_height_unit_of_measure">'Dropdown Lists'!$XA$4:$XA$18</definedName>
    <definedName name="fashionnecklacebraceletankletitem_length_unit_of_measure">'Dropdown Lists'!$YH$4:$YH$18</definedName>
    <definedName name="fashionnecklacebraceletankletitem_type">'Dropdown Lists'!$AOQ$4:$AOQ$12</definedName>
    <definedName name="fashionnecklacebraceletankletitem_volume_unit_of_measure">'Dropdown Lists'!$XX$4:$XX$22</definedName>
    <definedName name="fashionnecklacebraceletankletitem_weight_unit_of_measure">'Dropdown Lists'!$XV$4:$XV$10</definedName>
    <definedName name="fashionnecklacebraceletankletitem_width_unit_of_measure">'Dropdown Lists'!$TR$4:$TR$18</definedName>
    <definedName name="fashionnecklacebraceletankletlithium_battery_energy_content_unit_of_measure">'Dropdown Lists'!$WP$4:$WP$12</definedName>
    <definedName name="fashionnecklacebraceletankletlithium_battery_packaging">'Dropdown Lists'!$UB$4:$UB$6</definedName>
    <definedName name="fashionnecklacebraceletankletlithium_battery_weight_unit_of_measure">'Dropdown Lists'!$VZ$4:$VZ$10</definedName>
    <definedName name="fashionnecklacebraceletankletmaterial_type1">'Dropdown Lists'!$VU$4:$VU$37</definedName>
    <definedName name="fashionnecklacebraceletankletmaterial_type2">'Dropdown Lists'!$VV$4:$VV$37</definedName>
    <definedName name="fashionnecklacebraceletankletmaterial_type3">'Dropdown Lists'!$VW$4:$VW$37</definedName>
    <definedName name="fashionnecklacebraceletankletmaterial_type4">'Dropdown Lists'!$VX$4:$VX$37</definedName>
    <definedName name="fashionnecklacebraceletankletmaterial_type5">'Dropdown Lists'!$VY$4:$VY$37</definedName>
    <definedName name="fashionnecklacebraceletankletmetal_type">'Dropdown Lists'!$UA$4:$UA$100</definedName>
    <definedName name="fashionnecklacebraceletankletpackage_dimensions_unit_of_measure">'Dropdown Lists'!$VM$4:$VM$18</definedName>
    <definedName name="fashionnecklacebraceletankletpackage_weight_unit_of_measure">'Dropdown Lists'!$UQ$4:$UQ$10</definedName>
    <definedName name="fashionnecklacebraceletankletparent_child">'Dropdown Lists'!$YD$4:$YD$5</definedName>
    <definedName name="fashionnecklacebraceletankletpearl_lustre">'Dropdown Lists'!$WF$4:$WF$6</definedName>
    <definedName name="fashionnecklacebraceletankletpearl_minimum_color">'Dropdown Lists'!$XW$4:$XW$47</definedName>
    <definedName name="fashionnecklacebraceletankletpearl_shape">'Dropdown Lists'!$UW$4:$UW$16</definedName>
    <definedName name="fashionnecklacebraceletankletpearl_stringing_method">'Dropdown Lists'!$XC$4:$XC$18</definedName>
    <definedName name="fashionnecklacebraceletankletpearl_surface_blemishes">'Dropdown Lists'!$VS$4:$VS$8</definedName>
    <definedName name="fashionnecklacebraceletankletpearl_type">'Dropdown Lists'!$TW$4:$TW$17</definedName>
    <definedName name="fashionnecklacebraceletankletpearl_uniformity">'Dropdown Lists'!$US$4:$US$10</definedName>
    <definedName name="fashionnecklacebraceletankletpricing_action">'Dropdown Lists'!$XY$4:$XY$6</definedName>
    <definedName name="fashionnecklacebraceletankletproduct_tax_code">'Dropdown Lists'!$YK$4</definedName>
    <definedName name="fashionnecklacebraceletankletprogressive_discount_type">'Dropdown Lists'!$VT$4:$VT$5</definedName>
    <definedName name="fashionnecklacebraceletankletquantity_price_type">'Dropdown Lists'!$YJ$4:$YJ$5</definedName>
    <definedName name="fashionnecklacebraceletankletrelationship_type">'Dropdown Lists'!$TQ$4:$TQ$5</definedName>
    <definedName name="fashionnecklacebraceletankletring_size">'Dropdown Lists'!$XB$4:$XB$105</definedName>
    <definedName name="fashionnecklacebraceletankletsetting_type">'Dropdown Lists'!$WN$4:$WN$55</definedName>
    <definedName name="fashionnecklacebraceletankletsize_map">'Dropdown Lists'!$UZ$4:$UZ$16</definedName>
    <definedName name="fashionnecklacebraceletankletsize_per_pearl">'Dropdown Lists'!$VA$4:$VA$66</definedName>
    <definedName name="fashionnecklacebraceletankletspecific_uses_keywords1">'Dropdown Lists'!$VN$4:$VN$37</definedName>
    <definedName name="fashionnecklacebraceletankletspecific_uses_keywords2">'Dropdown Lists'!$VO$4:$VO$37</definedName>
    <definedName name="fashionnecklacebraceletankletspecific_uses_keywords3">'Dropdown Lists'!$VP$4:$VP$37</definedName>
    <definedName name="fashionnecklacebraceletankletspecific_uses_keywords4">'Dropdown Lists'!$VQ$4:$VQ$37</definedName>
    <definedName name="fashionnecklacebraceletankletspecific_uses_keywords5">'Dropdown Lists'!$VR$4:$VR$37</definedName>
    <definedName name="fashionnecklacebraceletankletstone_clarity1">'Dropdown Lists'!$VI$4:$VI$22</definedName>
    <definedName name="fashionnecklacebraceletankletstone_clarity2">'Dropdown Lists'!$VJ$4:$VJ$22</definedName>
    <definedName name="fashionnecklacebraceletankletstone_clarity3">'Dropdown Lists'!$VK$4:$VK$22</definedName>
    <definedName name="fashionnecklacebraceletankletstone_color1">'Dropdown Lists'!$TM$4:$TM$68</definedName>
    <definedName name="fashionnecklacebraceletankletstone_color2">'Dropdown Lists'!$TN$4:$TN$68</definedName>
    <definedName name="fashionnecklacebraceletankletstone_color3">'Dropdown Lists'!$TO$4:$TO$68</definedName>
    <definedName name="fashionnecklacebraceletankletstone_creation_method1">'Dropdown Lists'!$XZ$4:$XZ$6</definedName>
    <definedName name="fashionnecklacebraceletankletstone_creation_method2">'Dropdown Lists'!$YA$4:$YA$6</definedName>
    <definedName name="fashionnecklacebraceletankletstone_creation_method3">'Dropdown Lists'!$YB$4:$YB$6</definedName>
    <definedName name="fashionnecklacebraceletankletstone_cut1">'Dropdown Lists'!$XD$4:$XD$15</definedName>
    <definedName name="fashionnecklacebraceletankletstone_cut2">'Dropdown Lists'!$XE$4:$XE$15</definedName>
    <definedName name="fashionnecklacebraceletankletstone_cut3">'Dropdown Lists'!$XF$4:$XF$15</definedName>
    <definedName name="fashionnecklacebraceletankletstone_dimensions_unit_of_measure1">'Dropdown Lists'!$UT$4:$UT$18</definedName>
    <definedName name="fashionnecklacebraceletankletstone_dimensions_unit_of_measure2">'Dropdown Lists'!$UU$4:$UU$18</definedName>
    <definedName name="fashionnecklacebraceletankletstone_dimensions_unit_of_measure3">'Dropdown Lists'!$UV$4:$UV$18</definedName>
    <definedName name="fashionnecklacebraceletankletstone_shape1">'Dropdown Lists'!$VF$4:$VF$25</definedName>
    <definedName name="fashionnecklacebraceletankletstone_shape2">'Dropdown Lists'!$VG$4:$VG$25</definedName>
    <definedName name="fashionnecklacebraceletankletstone_shape3">'Dropdown Lists'!$VH$4:$VH$25</definedName>
    <definedName name="fashionnecklacebraceletankletstone_treatment_method1">'Dropdown Lists'!$WH$4:$WH$16</definedName>
    <definedName name="fashionnecklacebraceletankletstone_treatment_method2">'Dropdown Lists'!$WI$4:$WI$16</definedName>
    <definedName name="fashionnecklacebraceletankletstone_treatment_method3">'Dropdown Lists'!$WJ$4:$WJ$16</definedName>
    <definedName name="fashionnecklacebraceletankletstone_weight_unit_of_measure1">'Dropdown Lists'!$UL$4:$UL$6</definedName>
    <definedName name="fashionnecklacebraceletankletstone_weight_unit_of_measure2">'Dropdown Lists'!$UM$4:$UM$6</definedName>
    <definedName name="fashionnecklacebraceletankletstone_weight_unit_of_measure3">'Dropdown Lists'!$UN$4:$UN$6</definedName>
    <definedName name="fashionnecklacebraceletankletsupplier_declared_dg_hz_regulation1">'Dropdown Lists'!$UG$4:$UG$10</definedName>
    <definedName name="fashionnecklacebraceletankletsupplier_declared_dg_hz_regulation2">'Dropdown Lists'!$UH$4:$UH$10</definedName>
    <definedName name="fashionnecklacebraceletankletsupplier_declared_dg_hz_regulation3">'Dropdown Lists'!$UI$4:$UI$10</definedName>
    <definedName name="fashionnecklacebraceletankletsupplier_declared_dg_hz_regulation4">'Dropdown Lists'!$UJ$4:$UJ$10</definedName>
    <definedName name="fashionnecklacebraceletankletsupplier_declared_dg_hz_regulation5">'Dropdown Lists'!$UK$4:$UK$10</definedName>
    <definedName name="fashionnecklacebraceletanklettarget_audience_keywords1">'Dropdown Lists'!$WA$4:$WA$13</definedName>
    <definedName name="fashionnecklacebraceletanklettarget_audience_keywords2">'Dropdown Lists'!$WB$4:$WB$13</definedName>
    <definedName name="fashionnecklacebraceletanklettarget_audience_keywords3">'Dropdown Lists'!$WC$4:$WC$13</definedName>
    <definedName name="fashionnecklacebraceletanklettarget_audience_keywords4">'Dropdown Lists'!$WD$4:$WD$13</definedName>
    <definedName name="fashionnecklacebraceletanklettarget_audience_keywords5">'Dropdown Lists'!$WE$4:$WE$13</definedName>
    <definedName name="fashionnecklacebraceletankletthesaurus_attribute_keywords1">'Dropdown Lists'!$WQ$4:$WQ$118</definedName>
    <definedName name="fashionnecklacebraceletankletthesaurus_attribute_keywords2">'Dropdown Lists'!$WR$4:$WR$118</definedName>
    <definedName name="fashionnecklacebraceletankletthesaurus_attribute_keywords3">'Dropdown Lists'!$WS$4:$WS$118</definedName>
    <definedName name="fashionnecklacebraceletankletthesaurus_attribute_keywords4">'Dropdown Lists'!$WT$4:$WT$118</definedName>
    <definedName name="fashionnecklacebraceletankletthesaurus_attribute_keywords5">'Dropdown Lists'!$WU$4:$WU$118</definedName>
    <definedName name="fashionnecklacebraceletankletthesaurus_subject_keywords1">'Dropdown Lists'!$XN$4:$XN$38</definedName>
    <definedName name="fashionnecklacebraceletankletthesaurus_subject_keywords2">'Dropdown Lists'!$XO$4:$XO$38</definedName>
    <definedName name="fashionnecklacebraceletankletthesaurus_subject_keywords3">'Dropdown Lists'!$XP$4:$XP$38</definedName>
    <definedName name="fashionnecklacebraceletankletthesaurus_subject_keywords4">'Dropdown Lists'!$XQ$4:$XQ$38</definedName>
    <definedName name="fashionnecklacebraceletankletthesaurus_subject_keywords5">'Dropdown Lists'!$XR$4:$XR$38</definedName>
    <definedName name="fashionnecklacebraceletanklettotal_diamond_weight_unit_of_measure">'Dropdown Lists'!$YM$4:$YM$10</definedName>
    <definedName name="fashionnecklacebraceletanklettotal_gem_weight_unit_of_measure">'Dropdown Lists'!$YC$4:$YC$10</definedName>
    <definedName name="fashionnecklacebraceletankletupdate_delete">'Dropdown Lists'!$UR$4:$UR$6</definedName>
    <definedName name="fashionnecklacebraceletankletvariation_theme">'Dropdown Lists'!$UD$4:$UD$26</definedName>
    <definedName name="fashionnecklacebraceletankletwebsite_shipping_weight_unit_of_measure">'Dropdown Lists'!$VL$4:$VL$10</definedName>
    <definedName name="fashionotherare_batteries_included">'Dropdown Lists'!$AFJ$4:$AFJ$5</definedName>
    <definedName name="fashionotherbatteries_required">'Dropdown Lists'!$AEZ$4:$AEZ$5</definedName>
    <definedName name="fashionotherbattery_cell_composition">'Dropdown Lists'!$AFB$4:$AFB$23</definedName>
    <definedName name="fashionotherbattery_type1">'Dropdown Lists'!$AHG$4:$AHG$22</definedName>
    <definedName name="fashionotherbattery_type2">'Dropdown Lists'!$AHH$4:$AHH$22</definedName>
    <definedName name="fashionotherbattery_type3">'Dropdown Lists'!$AHI$4:$AHI$22</definedName>
    <definedName name="fashionotherbattery_weight_unit_of_measure">'Dropdown Lists'!$AIC$4:$AIC$10</definedName>
    <definedName name="fashionothercalifornia_proposition_65_chemical_names1">'Dropdown Lists'!$AEK$4:$AEK$869</definedName>
    <definedName name="fashionothercalifornia_proposition_65_chemical_names2">'Dropdown Lists'!$AEJ$4:$AEJ$869</definedName>
    <definedName name="fashionothercalifornia_proposition_65_chemical_names3">'Dropdown Lists'!$AEG$4:$AEG$869</definedName>
    <definedName name="fashionothercalifornia_proposition_65_chemical_names4">'Dropdown Lists'!$AEE$4:$AEE$869</definedName>
    <definedName name="fashionothercalifornia_proposition_65_chemical_names5">'Dropdown Lists'!$AED$4:$AED$869</definedName>
    <definedName name="fashionothercalifornia_proposition_65_compliance_type">'Dropdown Lists'!$AIP$4:$AIP$14</definedName>
    <definedName name="fashionothercertificate_type1">'Dropdown Lists'!$AIW$4:$AIW$9</definedName>
    <definedName name="fashionothercertificate_type2">'Dropdown Lists'!$AIX$4:$AIX$9</definedName>
    <definedName name="fashionothercertificate_type3">'Dropdown Lists'!$AIY$4:$AIY$9</definedName>
    <definedName name="fashionothercertificate_type4">'Dropdown Lists'!$AIZ$4:$AIZ$9</definedName>
    <definedName name="fashionothercertificate_type5">'Dropdown Lists'!$AJA$4:$AJA$9</definedName>
    <definedName name="fashionothercertificate_type6">'Dropdown Lists'!$AJB$4:$AJB$9</definedName>
    <definedName name="fashionothercertificate_type7">'Dropdown Lists'!$AJC$4:$AJC$9</definedName>
    <definedName name="fashionothercertificate_type8">'Dropdown Lists'!$AJD$4:$AJD$9</definedName>
    <definedName name="fashionothercertificate_type9">'Dropdown Lists'!$AJE$4:$AJE$9</definedName>
    <definedName name="fashionotherchain_type">'Dropdown Lists'!$AIR$4:$AIR$63</definedName>
    <definedName name="fashionotherclasp_type">'Dropdown Lists'!$AEP$4:$AEP$30</definedName>
    <definedName name="fashionothercolor_map">'Dropdown Lists'!$AFK$4:$AFK$21</definedName>
    <definedName name="fashionothercolor_name">'Dropdown Lists'!$AHK$4:$AHK$14</definedName>
    <definedName name="fashionothercondition_type">'Dropdown Lists'!$AHV$4:$AHV$8</definedName>
    <definedName name="fashionothercountry_of_origin">'Dropdown Lists'!$AEI$4:$AEI$268</definedName>
    <definedName name="fashionothercpsia_cautionary_statement1">'Dropdown Lists'!$AFM$4:$AFM$11</definedName>
    <definedName name="fashionothercpsia_cautionary_statement2">'Dropdown Lists'!$AFN$4:$AFN$11</definedName>
    <definedName name="fashionothercpsia_cautionary_statement3">'Dropdown Lists'!$AFO$4:$AFO$11</definedName>
    <definedName name="fashionothercpsia_cautionary_statement4">'Dropdown Lists'!$AFP$4:$AFP$11</definedName>
    <definedName name="fashionothercurrency">'Dropdown Lists'!$AEQ$4:$AEQ$11</definedName>
    <definedName name="fashionotherdepartment_name1">'Dropdown Lists'!$AHQ$4:$AHQ$9</definedName>
    <definedName name="fashionotherdepartment_name2">'Dropdown Lists'!$AHR$4:$AHR$9</definedName>
    <definedName name="fashionotherdepartment_name3">'Dropdown Lists'!$AHS$4:$AHS$9</definedName>
    <definedName name="fashionotherdepartment_name4">'Dropdown Lists'!$AHT$4:$AHT$9</definedName>
    <definedName name="fashionotherdepartment_name5">'Dropdown Lists'!$AHU$4:$AHU$9</definedName>
    <definedName name="fashionotherexternal_product_id_type">'Dropdown Lists'!$AEN$4:$AEN$9</definedName>
    <definedName name="fashionotherfulfillment_center_id">'Dropdown Lists'!$AGR$4:$AGR$5</definedName>
    <definedName name="fashionothergem_type">'Dropdown Lists'!$AIU$4:$AIU$202</definedName>
    <definedName name="fashionotherghs_classification_class1">'Dropdown Lists'!$AGV$4:$AGV$13</definedName>
    <definedName name="fashionotherghs_classification_class2">'Dropdown Lists'!$AGW$4:$AGW$13</definedName>
    <definedName name="fashionotherghs_classification_class3">'Dropdown Lists'!$AGX$4:$AGX$13</definedName>
    <definedName name="fashionotherimport_designation">'Dropdown Lists'!$AHJ$4:$AHJ$7</definedName>
    <definedName name="fashionotheris_discontinued_by_manufacturer">'Dropdown Lists'!$AIE$4:$AIE$5</definedName>
    <definedName name="fashionotheris_resizable">'Dropdown Lists'!$AFA$4:$AFA$5</definedName>
    <definedName name="fashionotheritem_dimensions_unit_of_measure">'Dropdown Lists'!$AIQ$4:$AIQ$18</definedName>
    <definedName name="fashionotheritem_display_diameter_unit_of_measure">'Dropdown Lists'!$AGZ$4:$AGZ$18</definedName>
    <definedName name="fashionotheritem_display_height_unit_of_measure">'Dropdown Lists'!$AEB$4:$AEB$18</definedName>
    <definedName name="fashionotheritem_display_length_unit_of_measure">'Dropdown Lists'!$AHW$4:$AHW$18</definedName>
    <definedName name="fashionotheritem_display_weight_unit_of_measure">'Dropdown Lists'!$AIO$4:$AIO$10</definedName>
    <definedName name="fashionotheritem_display_width_unit_of_measure">'Dropdown Lists'!$AEF$4:$AEF$18</definedName>
    <definedName name="fashionotheritem_type">'Dropdown Lists'!$AOO$4:$AOO$5</definedName>
    <definedName name="fashionotheritem_volume_unit_of_measure">'Dropdown Lists'!$AIH$4:$AIH$22</definedName>
    <definedName name="fashionotheritem_weight_unit_of_measure">'Dropdown Lists'!$AIF$4:$AIF$10</definedName>
    <definedName name="fashionotherlithium_battery_energy_content_unit_of_measure">'Dropdown Lists'!$AHA$4:$AHA$12</definedName>
    <definedName name="fashionotherlithium_battery_packaging">'Dropdown Lists'!$AEM$4:$AEM$6</definedName>
    <definedName name="fashionotherlithium_battery_weight_unit_of_measure">'Dropdown Lists'!$AGK$4:$AGK$10</definedName>
    <definedName name="fashionothermaterial_type1">'Dropdown Lists'!$AGF$4:$AGF$37</definedName>
    <definedName name="fashionothermaterial_type2">'Dropdown Lists'!$AGG$4:$AGG$37</definedName>
    <definedName name="fashionothermaterial_type3">'Dropdown Lists'!$AGH$4:$AGH$37</definedName>
    <definedName name="fashionothermaterial_type4">'Dropdown Lists'!$AGI$4:$AGI$37</definedName>
    <definedName name="fashionothermaterial_type5">'Dropdown Lists'!$AGJ$4:$AGJ$37</definedName>
    <definedName name="fashionothermetal_type">'Dropdown Lists'!$AEL$4:$AEL$100</definedName>
    <definedName name="fashionotherpackage_dimensions_unit_of_measure">'Dropdown Lists'!$AFX$4:$AFX$18</definedName>
    <definedName name="fashionotherpackage_weight_unit_of_measure">'Dropdown Lists'!$AFC$4:$AFC$10</definedName>
    <definedName name="fashionotherparent_child">'Dropdown Lists'!$AIN$4:$AIN$5</definedName>
    <definedName name="fashionotherpearl_lustre">'Dropdown Lists'!$AGQ$4:$AGQ$6</definedName>
    <definedName name="fashionotherpearl_minimum_color">'Dropdown Lists'!$AIG$4:$AIG$47</definedName>
    <definedName name="fashionotherpearl_shape">'Dropdown Lists'!$AFI$4:$AFI$16</definedName>
    <definedName name="fashionotherpearl_stringing_method">'Dropdown Lists'!$AHM$4:$AHM$18</definedName>
    <definedName name="fashionotherpearl_surface_blemishes">'Dropdown Lists'!$AGD$4:$AGD$8</definedName>
    <definedName name="fashionotherpearl_type">'Dropdown Lists'!$AEH$4:$AEH$17</definedName>
    <definedName name="fashionotherpearl_uniformity">'Dropdown Lists'!$AFE$4:$AFE$10</definedName>
    <definedName name="fashionotherpricing_action">'Dropdown Lists'!$AII$4:$AII$6</definedName>
    <definedName name="fashionotherproduct_tax_code">'Dropdown Lists'!$AIT$4</definedName>
    <definedName name="fashionotherprogressive_discount_type">'Dropdown Lists'!$AGE$4:$AGE$5</definedName>
    <definedName name="fashionotherquantity_price_type">'Dropdown Lists'!$AIS$4:$AIS$5</definedName>
    <definedName name="fashionotherrelationship_type">'Dropdown Lists'!$AEC$4:$AEC$5</definedName>
    <definedName name="fashionotherring_size">'Dropdown Lists'!$AHL$4:$AHL$105</definedName>
    <definedName name="fashionothersetting_type">'Dropdown Lists'!$AGY$4:$AGY$55</definedName>
    <definedName name="fashionothersize_per_pearl">'Dropdown Lists'!$AFL$4:$AFL$66</definedName>
    <definedName name="fashionotherspecific_uses_keywords1">'Dropdown Lists'!$AFY$4:$AFY$37</definedName>
    <definedName name="fashionotherspecific_uses_keywords2">'Dropdown Lists'!$AFZ$4:$AFZ$37</definedName>
    <definedName name="fashionotherspecific_uses_keywords3">'Dropdown Lists'!$AGA$4:$AGA$37</definedName>
    <definedName name="fashionotherspecific_uses_keywords4">'Dropdown Lists'!$AGB$4:$AGB$37</definedName>
    <definedName name="fashionotherspecific_uses_keywords5">'Dropdown Lists'!$AGC$4:$AGC$37</definedName>
    <definedName name="fashionotherstone_clarity1">'Dropdown Lists'!$AFT$4:$AFT$22</definedName>
    <definedName name="fashionotherstone_clarity2">'Dropdown Lists'!$AFU$4:$AFU$22</definedName>
    <definedName name="fashionotherstone_clarity3">'Dropdown Lists'!$AFV$4:$AFV$22</definedName>
    <definedName name="fashionotherstone_color1">'Dropdown Lists'!$ADY$4:$ADY$68</definedName>
    <definedName name="fashionotherstone_color2">'Dropdown Lists'!$ADZ$4:$ADZ$68</definedName>
    <definedName name="fashionotherstone_color3">'Dropdown Lists'!$AEA$4:$AEA$68</definedName>
    <definedName name="fashionotherstone_creation_method1">'Dropdown Lists'!$AIJ$4:$AIJ$6</definedName>
    <definedName name="fashionotherstone_creation_method2">'Dropdown Lists'!$AIK$4:$AIK$6</definedName>
    <definedName name="fashionotherstone_creation_method3">'Dropdown Lists'!$AIL$4:$AIL$6</definedName>
    <definedName name="fashionotherstone_cut1">'Dropdown Lists'!$AHN$4:$AHN$15</definedName>
    <definedName name="fashionotherstone_cut2">'Dropdown Lists'!$AHO$4:$AHO$15</definedName>
    <definedName name="fashionotherstone_cut3">'Dropdown Lists'!$AHP$4:$AHP$15</definedName>
    <definedName name="fashionotherstone_dimensions_unit_of_measure1">'Dropdown Lists'!$AFF$4:$AFF$18</definedName>
    <definedName name="fashionotherstone_dimensions_unit_of_measure2">'Dropdown Lists'!$AFG$4:$AFG$18</definedName>
    <definedName name="fashionotherstone_dimensions_unit_of_measure3">'Dropdown Lists'!$AFH$4:$AFH$18</definedName>
    <definedName name="fashionotherstone_shape1">'Dropdown Lists'!$AFQ$4:$AFQ$25</definedName>
    <definedName name="fashionotherstone_shape2">'Dropdown Lists'!$AFR$4:$AFR$25</definedName>
    <definedName name="fashionotherstone_shape3">'Dropdown Lists'!$AFS$4:$AFS$25</definedName>
    <definedName name="fashionotherstone_treatment_method1">'Dropdown Lists'!$AGS$4:$AGS$16</definedName>
    <definedName name="fashionotherstone_treatment_method2">'Dropdown Lists'!$AGT$4:$AGT$16</definedName>
    <definedName name="fashionotherstone_treatment_method3">'Dropdown Lists'!$AGU$4:$AGU$16</definedName>
    <definedName name="fashionotherstone_weight_unit_of_measure1">'Dropdown Lists'!$AEW$4:$AEW$6</definedName>
    <definedName name="fashionotherstone_weight_unit_of_measure2">'Dropdown Lists'!$AEX$4:$AEX$6</definedName>
    <definedName name="fashionotherstone_weight_unit_of_measure3">'Dropdown Lists'!$AEY$4:$AEY$6</definedName>
    <definedName name="fashionothersupplier_declared_dg_hz_regulation1">'Dropdown Lists'!$AER$4:$AER$10</definedName>
    <definedName name="fashionothersupplier_declared_dg_hz_regulation2">'Dropdown Lists'!$AES$4:$AES$10</definedName>
    <definedName name="fashionothersupplier_declared_dg_hz_regulation3">'Dropdown Lists'!$AET$4:$AET$10</definedName>
    <definedName name="fashionothersupplier_declared_dg_hz_regulation4">'Dropdown Lists'!$AEU$4:$AEU$10</definedName>
    <definedName name="fashionothersupplier_declared_dg_hz_regulation5">'Dropdown Lists'!$AEV$4:$AEV$10</definedName>
    <definedName name="fashionothertarget_audience_keywords1">'Dropdown Lists'!$AGL$4:$AGL$13</definedName>
    <definedName name="fashionothertarget_audience_keywords2">'Dropdown Lists'!$AGM$4:$AGM$13</definedName>
    <definedName name="fashionothertarget_audience_keywords3">'Dropdown Lists'!$AGN$4:$AGN$13</definedName>
    <definedName name="fashionothertarget_audience_keywords4">'Dropdown Lists'!$AGO$4:$AGO$13</definedName>
    <definedName name="fashionothertarget_audience_keywords5">'Dropdown Lists'!$AGP$4:$AGP$13</definedName>
    <definedName name="fashionotherthesaurus_attribute_keywords1">'Dropdown Lists'!$AHB$4:$AHB$118</definedName>
    <definedName name="fashionotherthesaurus_attribute_keywords2">'Dropdown Lists'!$AHC$4:$AHC$118</definedName>
    <definedName name="fashionotherthesaurus_attribute_keywords3">'Dropdown Lists'!$AHD$4:$AHD$118</definedName>
    <definedName name="fashionotherthesaurus_attribute_keywords4">'Dropdown Lists'!$AHE$4:$AHE$118</definedName>
    <definedName name="fashionotherthesaurus_attribute_keywords5">'Dropdown Lists'!$AHF$4:$AHF$118</definedName>
    <definedName name="fashionotherthesaurus_subject_keywords1">'Dropdown Lists'!$AHX$4:$AHX$38</definedName>
    <definedName name="fashionotherthesaurus_subject_keywords2">'Dropdown Lists'!$AHY$4:$AHY$38</definedName>
    <definedName name="fashionotherthesaurus_subject_keywords3">'Dropdown Lists'!$AHZ$4:$AHZ$38</definedName>
    <definedName name="fashionotherthesaurus_subject_keywords4">'Dropdown Lists'!$AIA$4:$AIA$38</definedName>
    <definedName name="fashionotherthesaurus_subject_keywords5">'Dropdown Lists'!$AIB$4:$AIB$38</definedName>
    <definedName name="fashionothertotal_diamond_weight_unit_of_measure">'Dropdown Lists'!$AIV$4:$AIV$10</definedName>
    <definedName name="fashionothertotal_gem_weight_unit_of_measure">'Dropdown Lists'!$AIM$4:$AIM$10</definedName>
    <definedName name="fashionotherupdate_delete">'Dropdown Lists'!$AFD$4:$AFD$6</definedName>
    <definedName name="fashionothervariation_theme">'Dropdown Lists'!$AEO$4:$AEO$31</definedName>
    <definedName name="fashionotherwebsite_shipping_weight_unit_of_measure">'Dropdown Lists'!$AFW$4:$AFW$10</definedName>
    <definedName name="fashionringare_batteries_included">'Dropdown Lists'!$FN$4:$FN$5</definedName>
    <definedName name="fashionringbatteries_required">'Dropdown Lists'!$FE$4:$FE$5</definedName>
    <definedName name="fashionringbattery_cell_composition">'Dropdown Lists'!$FF$4:$FF$23</definedName>
    <definedName name="fashionringbattery_type1">'Dropdown Lists'!$HK$4:$HK$22</definedName>
    <definedName name="fashionringbattery_type2">'Dropdown Lists'!$HL$4:$HL$22</definedName>
    <definedName name="fashionringbattery_type3">'Dropdown Lists'!$HM$4:$HM$22</definedName>
    <definedName name="fashionringbattery_weight_unit_of_measure">'Dropdown Lists'!$IG$4:$IG$10</definedName>
    <definedName name="fashionringcalifornia_proposition_65_chemical_names1">'Dropdown Lists'!$EP$4:$EP$869</definedName>
    <definedName name="fashionringcalifornia_proposition_65_chemical_names2">'Dropdown Lists'!$EO$4:$EO$869</definedName>
    <definedName name="fashionringcalifornia_proposition_65_chemical_names3">'Dropdown Lists'!$EL$4:$EL$869</definedName>
    <definedName name="fashionringcalifornia_proposition_65_chemical_names4">'Dropdown Lists'!$EJ$4:$EJ$869</definedName>
    <definedName name="fashionringcalifornia_proposition_65_chemical_names5">'Dropdown Lists'!$EI$4:$EI$869</definedName>
    <definedName name="fashionringcalifornia_proposition_65_compliance_type">'Dropdown Lists'!$IT$4:$IT$14</definedName>
    <definedName name="fashionringcertificate_type1">'Dropdown Lists'!$JA$4:$JA$9</definedName>
    <definedName name="fashionringcertificate_type2">'Dropdown Lists'!$JB$4:$JB$9</definedName>
    <definedName name="fashionringcertificate_type3">'Dropdown Lists'!$JC$4:$JC$9</definedName>
    <definedName name="fashionringcertificate_type4">'Dropdown Lists'!$JD$4:$JD$9</definedName>
    <definedName name="fashionringcertificate_type5">'Dropdown Lists'!$JE$4:$JE$9</definedName>
    <definedName name="fashionringcertificate_type6">'Dropdown Lists'!$JF$4:$JF$9</definedName>
    <definedName name="fashionringcertificate_type7">'Dropdown Lists'!$JG$4:$JG$9</definedName>
    <definedName name="fashionringcertificate_type8">'Dropdown Lists'!$JH$4:$JH$9</definedName>
    <definedName name="fashionringcertificate_type9">'Dropdown Lists'!$JI$4:$JI$9</definedName>
    <definedName name="fashionringchain_type">'Dropdown Lists'!$IV$4:$IV$63</definedName>
    <definedName name="fashionringclasp_type">'Dropdown Lists'!$EU$4:$EU$30</definedName>
    <definedName name="fashionringcolor_map">'Dropdown Lists'!$FO$4:$FO$21</definedName>
    <definedName name="fashionringcolor_name">'Dropdown Lists'!$HO$4:$HO$14</definedName>
    <definedName name="fashionringcondition_type">'Dropdown Lists'!$HZ$4:$HZ$8</definedName>
    <definedName name="fashionringcountry_of_origin">'Dropdown Lists'!$EN$4:$EN$268</definedName>
    <definedName name="fashionringcpsia_cautionary_statement1">'Dropdown Lists'!$FQ$4:$FQ$11</definedName>
    <definedName name="fashionringcpsia_cautionary_statement2">'Dropdown Lists'!$FR$4:$FR$11</definedName>
    <definedName name="fashionringcpsia_cautionary_statement3">'Dropdown Lists'!$FS$4:$FS$11</definedName>
    <definedName name="fashionringcpsia_cautionary_statement4">'Dropdown Lists'!$FT$4:$FT$11</definedName>
    <definedName name="fashionringcurrency">'Dropdown Lists'!$EV$4:$EV$11</definedName>
    <definedName name="fashionringdepartment_name1">'Dropdown Lists'!$HU$4:$HU$9</definedName>
    <definedName name="fashionringdepartment_name2">'Dropdown Lists'!$HV$4:$HV$9</definedName>
    <definedName name="fashionringdepartment_name3">'Dropdown Lists'!$HW$4:$HW$9</definedName>
    <definedName name="fashionringdepartment_name4">'Dropdown Lists'!$HX$4:$HX$9</definedName>
    <definedName name="fashionringdepartment_name5">'Dropdown Lists'!$HY$4:$HY$9</definedName>
    <definedName name="fashionringexternal_product_id_type">'Dropdown Lists'!$ES$4:$ES$9</definedName>
    <definedName name="fashionringfulfillment_center_id">'Dropdown Lists'!$GV$4:$GV$5</definedName>
    <definedName name="fashionringgem_type">'Dropdown Lists'!$IY$4:$IY$202</definedName>
    <definedName name="fashionringghs_classification_class1">'Dropdown Lists'!$GZ$4:$GZ$13</definedName>
    <definedName name="fashionringghs_classification_class2">'Dropdown Lists'!$HA$4:$HA$13</definedName>
    <definedName name="fashionringghs_classification_class3">'Dropdown Lists'!$HB$4:$HB$13</definedName>
    <definedName name="fashionringimport_designation">'Dropdown Lists'!$HN$4:$HN$7</definedName>
    <definedName name="fashionringis_discontinued_by_manufacturer">'Dropdown Lists'!$II$4:$II$5</definedName>
    <definedName name="fashionringitem_dimensions_unit_of_measure">'Dropdown Lists'!$IU$4:$IU$18</definedName>
    <definedName name="fashionringitem_display_diameter_unit_of_measure">'Dropdown Lists'!$HD$4:$HD$18</definedName>
    <definedName name="fashionringitem_display_height_unit_of_measure">'Dropdown Lists'!$EG$4:$EG$18</definedName>
    <definedName name="fashionringitem_display_length_unit_of_measure">'Dropdown Lists'!$IA$4:$IA$18</definedName>
    <definedName name="fashionringitem_display_weight_unit_of_measure">'Dropdown Lists'!$IS$4:$IS$10</definedName>
    <definedName name="fashionringitem_display_width_unit_of_measure">'Dropdown Lists'!$EK$4:$EK$18</definedName>
    <definedName name="fashionringitem_type">'Dropdown Lists'!$AOM$4:$AOM$5</definedName>
    <definedName name="fashionringitem_volume_unit_of_measure">'Dropdown Lists'!$IL$4:$IL$22</definedName>
    <definedName name="fashionringitem_weight_unit_of_measure">'Dropdown Lists'!$IJ$4:$IJ$10</definedName>
    <definedName name="fashionringlithium_battery_energy_content_unit_of_measure">'Dropdown Lists'!$HE$4:$HE$12</definedName>
    <definedName name="fashionringlithium_battery_packaging">'Dropdown Lists'!$ER$4:$ER$6</definedName>
    <definedName name="fashionringlithium_battery_weight_unit_of_measure">'Dropdown Lists'!$GO$4:$GO$10</definedName>
    <definedName name="fashionringmaterial_type1">'Dropdown Lists'!$GJ$4:$GJ$37</definedName>
    <definedName name="fashionringmaterial_type2">'Dropdown Lists'!$GK$4:$GK$37</definedName>
    <definedName name="fashionringmaterial_type3">'Dropdown Lists'!$GL$4:$GL$37</definedName>
    <definedName name="fashionringmaterial_type4">'Dropdown Lists'!$GM$4:$GM$37</definedName>
    <definedName name="fashionringmaterial_type5">'Dropdown Lists'!$GN$4:$GN$37</definedName>
    <definedName name="fashionringmetal_type">'Dropdown Lists'!$EQ$4:$EQ$100</definedName>
    <definedName name="fashionringpackage_dimensions_unit_of_measure">'Dropdown Lists'!$GB$4:$GB$18</definedName>
    <definedName name="fashionringpackage_weight_unit_of_measure">'Dropdown Lists'!$FG$4:$FG$10</definedName>
    <definedName name="fashionringparent_child">'Dropdown Lists'!$IR$4:$IR$5</definedName>
    <definedName name="fashionringpearl_lustre">'Dropdown Lists'!$GU$4:$GU$6</definedName>
    <definedName name="fashionringpearl_minimum_color">'Dropdown Lists'!$IK$4:$IK$47</definedName>
    <definedName name="fashionringpearl_shape">'Dropdown Lists'!$FM$4:$FM$16</definedName>
    <definedName name="fashionringpearl_stringing_method">'Dropdown Lists'!$HQ$4:$HQ$18</definedName>
    <definedName name="fashionringpearl_surface_blemishes">'Dropdown Lists'!$GH$4:$GH$8</definedName>
    <definedName name="fashionringpearl_type">'Dropdown Lists'!$EM$4:$EM$17</definedName>
    <definedName name="fashionringpearl_uniformity">'Dropdown Lists'!$FI$4:$FI$10</definedName>
    <definedName name="fashionringpricing_action">'Dropdown Lists'!$IM$4:$IM$6</definedName>
    <definedName name="fashionringproduct_tax_code">'Dropdown Lists'!$IX$4</definedName>
    <definedName name="fashionringprogressive_discount_type">'Dropdown Lists'!$GI$4:$GI$5</definedName>
    <definedName name="fashionringquantity_price_type">'Dropdown Lists'!$IW$4:$IW$5</definedName>
    <definedName name="fashionringrelationship_type">'Dropdown Lists'!$EH$4:$EH$5</definedName>
    <definedName name="fashionringring_size">'Dropdown Lists'!$HP$4:$HP$105</definedName>
    <definedName name="fashionringsetting_type">'Dropdown Lists'!$HC$4:$HC$55</definedName>
    <definedName name="fashionringsize_per_pearl">'Dropdown Lists'!$FP$4:$FP$66</definedName>
    <definedName name="fashionringspecific_uses_keywords1">'Dropdown Lists'!$GC$4:$GC$37</definedName>
    <definedName name="fashionringspecific_uses_keywords2">'Dropdown Lists'!$GD$4:$GD$37</definedName>
    <definedName name="fashionringspecific_uses_keywords3">'Dropdown Lists'!$GE$4:$GE$37</definedName>
    <definedName name="fashionringspecific_uses_keywords4">'Dropdown Lists'!$GF$4:$GF$37</definedName>
    <definedName name="fashionringspecific_uses_keywords5">'Dropdown Lists'!$GG$4:$GG$37</definedName>
    <definedName name="fashionringstone_clarity1">'Dropdown Lists'!$FX$4:$FX$22</definedName>
    <definedName name="fashionringstone_clarity2">'Dropdown Lists'!$FY$4:$FY$22</definedName>
    <definedName name="fashionringstone_clarity3">'Dropdown Lists'!$FZ$4:$FZ$22</definedName>
    <definedName name="fashionringstone_color1">'Dropdown Lists'!$ED$4:$ED$68</definedName>
    <definedName name="fashionringstone_color2">'Dropdown Lists'!$EE$4:$EE$68</definedName>
    <definedName name="fashionringstone_color3">'Dropdown Lists'!$EF$4:$EF$68</definedName>
    <definedName name="fashionringstone_creation_method1">'Dropdown Lists'!$IN$4:$IN$6</definedName>
    <definedName name="fashionringstone_creation_method2">'Dropdown Lists'!$IO$4:$IO$6</definedName>
    <definedName name="fashionringstone_creation_method3">'Dropdown Lists'!$IP$4:$IP$6</definedName>
    <definedName name="fashionringstone_cut1">'Dropdown Lists'!$HR$4:$HR$15</definedName>
    <definedName name="fashionringstone_cut2">'Dropdown Lists'!$HS$4:$HS$15</definedName>
    <definedName name="fashionringstone_cut3">'Dropdown Lists'!$HT$4:$HT$15</definedName>
    <definedName name="fashionringstone_dimensions_unit_of_measure1">'Dropdown Lists'!$FJ$4:$FJ$18</definedName>
    <definedName name="fashionringstone_dimensions_unit_of_measure2">'Dropdown Lists'!$FK$4:$FK$18</definedName>
    <definedName name="fashionringstone_dimensions_unit_of_measure3">'Dropdown Lists'!$FL$4:$FL$18</definedName>
    <definedName name="fashionringstone_shape1">'Dropdown Lists'!$FU$4:$FU$25</definedName>
    <definedName name="fashionringstone_shape2">'Dropdown Lists'!$FV$4:$FV$25</definedName>
    <definedName name="fashionringstone_shape3">'Dropdown Lists'!$FW$4:$FW$25</definedName>
    <definedName name="fashionringstone_treatment_method1">'Dropdown Lists'!$GW$4:$GW$16</definedName>
    <definedName name="fashionringstone_treatment_method2">'Dropdown Lists'!$GX$4:$GX$16</definedName>
    <definedName name="fashionringstone_treatment_method3">'Dropdown Lists'!$GY$4:$GY$16</definedName>
    <definedName name="fashionringstone_weight_unit_of_measure1">'Dropdown Lists'!$FB$4:$FB$6</definedName>
    <definedName name="fashionringstone_weight_unit_of_measure2">'Dropdown Lists'!$FC$4:$FC$6</definedName>
    <definedName name="fashionringstone_weight_unit_of_measure3">'Dropdown Lists'!$FD$4:$FD$6</definedName>
    <definedName name="fashionringsupplier_declared_dg_hz_regulation1">'Dropdown Lists'!$EW$4:$EW$10</definedName>
    <definedName name="fashionringsupplier_declared_dg_hz_regulation2">'Dropdown Lists'!$EX$4:$EX$10</definedName>
    <definedName name="fashionringsupplier_declared_dg_hz_regulation3">'Dropdown Lists'!$EY$4:$EY$10</definedName>
    <definedName name="fashionringsupplier_declared_dg_hz_regulation4">'Dropdown Lists'!$EZ$4:$EZ$10</definedName>
    <definedName name="fashionringsupplier_declared_dg_hz_regulation5">'Dropdown Lists'!$FA$4:$FA$10</definedName>
    <definedName name="fashionringtarget_audience_keywords1">'Dropdown Lists'!$GP$4:$GP$13</definedName>
    <definedName name="fashionringtarget_audience_keywords2">'Dropdown Lists'!$GQ$4:$GQ$13</definedName>
    <definedName name="fashionringtarget_audience_keywords3">'Dropdown Lists'!$GR$4:$GR$13</definedName>
    <definedName name="fashionringtarget_audience_keywords4">'Dropdown Lists'!$GS$4:$GS$13</definedName>
    <definedName name="fashionringtarget_audience_keywords5">'Dropdown Lists'!$GT$4:$GT$13</definedName>
    <definedName name="fashionringthesaurus_attribute_keywords1">'Dropdown Lists'!$HF$4:$HF$118</definedName>
    <definedName name="fashionringthesaurus_attribute_keywords2">'Dropdown Lists'!$HG$4:$HG$118</definedName>
    <definedName name="fashionringthesaurus_attribute_keywords3">'Dropdown Lists'!$HH$4:$HH$118</definedName>
    <definedName name="fashionringthesaurus_attribute_keywords4">'Dropdown Lists'!$HI$4:$HI$118</definedName>
    <definedName name="fashionringthesaurus_attribute_keywords5">'Dropdown Lists'!$HJ$4:$HJ$118</definedName>
    <definedName name="fashionringthesaurus_subject_keywords1">'Dropdown Lists'!$IB$4:$IB$38</definedName>
    <definedName name="fashionringthesaurus_subject_keywords2">'Dropdown Lists'!$IC$4:$IC$38</definedName>
    <definedName name="fashionringthesaurus_subject_keywords3">'Dropdown Lists'!$ID$4:$ID$38</definedName>
    <definedName name="fashionringthesaurus_subject_keywords4">'Dropdown Lists'!$IE$4:$IE$38</definedName>
    <definedName name="fashionringthesaurus_subject_keywords5">'Dropdown Lists'!$IF$4:$IF$38</definedName>
    <definedName name="fashionringtotal_diamond_weight_unit_of_measure">'Dropdown Lists'!$IZ$4:$IZ$10</definedName>
    <definedName name="fashionringtotal_gem_weight_unit_of_measure">'Dropdown Lists'!$IQ$4:$IQ$10</definedName>
    <definedName name="fashionringupdate_delete">'Dropdown Lists'!$FH$4:$FH$6</definedName>
    <definedName name="fashionringvariation_theme">'Dropdown Lists'!$ET$4:$ET$31</definedName>
    <definedName name="fashionringwebsite_shipping_weight_unit_of_measure">'Dropdown Lists'!$GA$4:$GA$10</definedName>
    <definedName name="feed_product_type">'Dropdown Lists'!$A$4:$A$11</definedName>
    <definedName name="Feed_Type">'International Settings'!$A$4</definedName>
    <definedName name="fineearringare_batteries_included">'Dropdown Lists'!$PU$4:$PU$5</definedName>
    <definedName name="fineearringbatteries_required">'Dropdown Lists'!$PM$4:$PM$5</definedName>
    <definedName name="fineearringbattery_cell_composition">'Dropdown Lists'!$PO$4:$PO$23</definedName>
    <definedName name="fineearringbattery_type1">'Dropdown Lists'!$RP$4:$RP$22</definedName>
    <definedName name="fineearringbattery_type2">'Dropdown Lists'!$RQ$4:$RQ$22</definedName>
    <definedName name="fineearringbattery_type3">'Dropdown Lists'!$RR$4:$RR$22</definedName>
    <definedName name="fineearringbattery_weight_unit_of_measure">'Dropdown Lists'!$SK$4:$SK$10</definedName>
    <definedName name="fineearringcalifornia_proposition_65_chemical_names1">'Dropdown Lists'!$OX$4:$OX$869</definedName>
    <definedName name="fineearringcalifornia_proposition_65_chemical_names2">'Dropdown Lists'!$OW$4:$OW$869</definedName>
    <definedName name="fineearringcalifornia_proposition_65_chemical_names3">'Dropdown Lists'!$OT$4:$OT$869</definedName>
    <definedName name="fineearringcalifornia_proposition_65_chemical_names4">'Dropdown Lists'!$OR$4:$OR$869</definedName>
    <definedName name="fineearringcalifornia_proposition_65_chemical_names5">'Dropdown Lists'!$OQ$4:$OQ$869</definedName>
    <definedName name="fineearringcalifornia_proposition_65_compliance_type">'Dropdown Lists'!$SW$4:$SW$14</definedName>
    <definedName name="fineearringcertificate_type1">'Dropdown Lists'!$TD$4:$TD$9</definedName>
    <definedName name="fineearringcertificate_type2">'Dropdown Lists'!$TE$4:$TE$9</definedName>
    <definedName name="fineearringcertificate_type3">'Dropdown Lists'!$TF$4:$TF$9</definedName>
    <definedName name="fineearringcertificate_type4">'Dropdown Lists'!$TG$4:$TG$9</definedName>
    <definedName name="fineearringcertificate_type5">'Dropdown Lists'!$TH$4:$TH$9</definedName>
    <definedName name="fineearringcertificate_type6">'Dropdown Lists'!$TI$4:$TI$9</definedName>
    <definedName name="fineearringcertificate_type7">'Dropdown Lists'!$TJ$4:$TJ$9</definedName>
    <definedName name="fineearringcertificate_type8">'Dropdown Lists'!$TK$4:$TK$9</definedName>
    <definedName name="fineearringcertificate_type9">'Dropdown Lists'!$TL$4:$TL$9</definedName>
    <definedName name="fineearringchain_type">'Dropdown Lists'!$SY$4:$SY$63</definedName>
    <definedName name="fineearringclasp_type">'Dropdown Lists'!$PC$4:$PC$30</definedName>
    <definedName name="fineearringcolor_map">'Dropdown Lists'!$PV$4:$PV$21</definedName>
    <definedName name="fineearringcolor_name">'Dropdown Lists'!$RT$4:$RT$14</definedName>
    <definedName name="fineearringcondition_type">'Dropdown Lists'!$SD$4:$SD$8</definedName>
    <definedName name="fineearringcountry_of_origin">'Dropdown Lists'!$OV$4:$OV$268</definedName>
    <definedName name="fineearringcpsia_cautionary_statement1">'Dropdown Lists'!$PX$4:$PX$11</definedName>
    <definedName name="fineearringcpsia_cautionary_statement2">'Dropdown Lists'!$PY$4:$PY$11</definedName>
    <definedName name="fineearringcpsia_cautionary_statement3">'Dropdown Lists'!$PZ$4:$PZ$11</definedName>
    <definedName name="fineearringcpsia_cautionary_statement4">'Dropdown Lists'!$QA$4:$QA$11</definedName>
    <definedName name="fineearringcurrency">'Dropdown Lists'!$PD$4:$PD$11</definedName>
    <definedName name="fineearringdepartment_name1">'Dropdown Lists'!$RY$4:$RY$9</definedName>
    <definedName name="fineearringdepartment_name2">'Dropdown Lists'!$RZ$4:$RZ$9</definedName>
    <definedName name="fineearringdepartment_name3">'Dropdown Lists'!$SA$4:$SA$9</definedName>
    <definedName name="fineearringdepartment_name4">'Dropdown Lists'!$SB$4:$SB$9</definedName>
    <definedName name="fineearringdepartment_name5">'Dropdown Lists'!$SC$4:$SC$9</definedName>
    <definedName name="fineearringexternal_product_id_type">'Dropdown Lists'!$PA$4:$PA$9</definedName>
    <definedName name="fineearringfulfillment_center_id">'Dropdown Lists'!$RA$4:$RA$5</definedName>
    <definedName name="fineearringgem_type">'Dropdown Lists'!$TB$4:$TB$202</definedName>
    <definedName name="fineearringghs_classification_class1">'Dropdown Lists'!$RE$4:$RE$13</definedName>
    <definedName name="fineearringghs_classification_class2">'Dropdown Lists'!$RF$4:$RF$13</definedName>
    <definedName name="fineearringghs_classification_class3">'Dropdown Lists'!$RG$4:$RG$13</definedName>
    <definedName name="fineearringimport_designation">'Dropdown Lists'!$RS$4:$RS$7</definedName>
    <definedName name="fineearringis_discontinued_by_manufacturer">'Dropdown Lists'!$SM$4:$SM$5</definedName>
    <definedName name="fineearringitem_dimensions_unit_of_measure">'Dropdown Lists'!$SX$4:$SX$18</definedName>
    <definedName name="fineearringitem_display_diameter_unit_of_measure">'Dropdown Lists'!$RI$4:$RI$18</definedName>
    <definedName name="fineearringitem_display_height_unit_of_measure">'Dropdown Lists'!$OO$4:$OO$18</definedName>
    <definedName name="fineearringitem_display_length_unit_of_measure">'Dropdown Lists'!$SE$4:$SE$18</definedName>
    <definedName name="fineearringitem_display_weight_unit_of_measure">'Dropdown Lists'!$SV$4:$SV$10</definedName>
    <definedName name="fineearringitem_display_width_unit_of_measure">'Dropdown Lists'!$OS$4:$OS$18</definedName>
    <definedName name="fineearringitem_type">'Dropdown Lists'!$AOP$4:$AOP$8</definedName>
    <definedName name="fineearringitem_volume_unit_of_measure">'Dropdown Lists'!$SO$4:$SO$22</definedName>
    <definedName name="fineearringitem_weight_unit_of_measure">'Dropdown Lists'!$SN$4:$SN$10</definedName>
    <definedName name="fineearringlithium_battery_energy_content_unit_of_measure">'Dropdown Lists'!$RJ$4:$RJ$12</definedName>
    <definedName name="fineearringlithium_battery_packaging">'Dropdown Lists'!$OZ$4:$OZ$6</definedName>
    <definedName name="fineearringlithium_battery_weight_unit_of_measure">'Dropdown Lists'!$QU$4:$QU$10</definedName>
    <definedName name="fineearringmaterial_type1">'Dropdown Lists'!$QP$4:$QP$37</definedName>
    <definedName name="fineearringmaterial_type2">'Dropdown Lists'!$QQ$4:$QQ$37</definedName>
    <definedName name="fineearringmaterial_type3">'Dropdown Lists'!$QR$4:$QR$37</definedName>
    <definedName name="fineearringmaterial_type4">'Dropdown Lists'!$QS$4:$QS$37</definedName>
    <definedName name="fineearringmaterial_type5">'Dropdown Lists'!$QT$4:$QT$37</definedName>
    <definedName name="fineearringmetal_type">'Dropdown Lists'!$OY$4:$OY$100</definedName>
    <definedName name="fineearringpackage_dimensions_unit_of_measure">'Dropdown Lists'!$QI$4:$QI$18</definedName>
    <definedName name="fineearringpackage_weight_unit_of_measure">'Dropdown Lists'!$PP$4:$PP$10</definedName>
    <definedName name="fineearringparent_child">'Dropdown Lists'!$SU$4:$SU$5</definedName>
    <definedName name="fineearringpearl_type">'Dropdown Lists'!$OU$4:$OU$17</definedName>
    <definedName name="fineearringpricing_action">'Dropdown Lists'!$SP$4:$SP$6</definedName>
    <definedName name="fineearringproduct_tax_code">'Dropdown Lists'!$TA$4</definedName>
    <definedName name="fineearringprogressive_discount_type">'Dropdown Lists'!$QO$4:$QO$5</definedName>
    <definedName name="fineearringquantity_price_type">'Dropdown Lists'!$SZ$4:$SZ$5</definedName>
    <definedName name="fineearringrelationship_type">'Dropdown Lists'!$OP$4:$OP$5</definedName>
    <definedName name="fineearringring_size">'Dropdown Lists'!$RU$4:$RU$105</definedName>
    <definedName name="fineearringsetting_type">'Dropdown Lists'!$RH$4:$RH$55</definedName>
    <definedName name="fineearringsize_per_pearl">'Dropdown Lists'!$PW$4:$PW$66</definedName>
    <definedName name="fineearringspecific_uses_keywords1">'Dropdown Lists'!$QJ$4:$QJ$37</definedName>
    <definedName name="fineearringspecific_uses_keywords2">'Dropdown Lists'!$QK$4:$QK$37</definedName>
    <definedName name="fineearringspecific_uses_keywords3">'Dropdown Lists'!$QL$4:$QL$37</definedName>
    <definedName name="fineearringspecific_uses_keywords4">'Dropdown Lists'!$QM$4:$QM$37</definedName>
    <definedName name="fineearringspecific_uses_keywords5">'Dropdown Lists'!$QN$4:$QN$37</definedName>
    <definedName name="fineearringstone_clarity1">'Dropdown Lists'!$QE$4:$QE$22</definedName>
    <definedName name="fineearringstone_clarity2">'Dropdown Lists'!$QF$4:$QF$22</definedName>
    <definedName name="fineearringstone_clarity3">'Dropdown Lists'!$QG$4:$QG$22</definedName>
    <definedName name="fineearringstone_color1">'Dropdown Lists'!$OL$4:$OL$68</definedName>
    <definedName name="fineearringstone_color2">'Dropdown Lists'!$OM$4:$OM$68</definedName>
    <definedName name="fineearringstone_color3">'Dropdown Lists'!$ON$4:$ON$68</definedName>
    <definedName name="fineearringstone_creation_method1">'Dropdown Lists'!$SQ$4:$SQ$6</definedName>
    <definedName name="fineearringstone_creation_method2">'Dropdown Lists'!$SR$4:$SR$6</definedName>
    <definedName name="fineearringstone_creation_method3">'Dropdown Lists'!$SS$4:$SS$6</definedName>
    <definedName name="fineearringstone_cut1">'Dropdown Lists'!$RV$4:$RV$15</definedName>
    <definedName name="fineearringstone_cut2">'Dropdown Lists'!$RW$4:$RW$15</definedName>
    <definedName name="fineearringstone_cut3">'Dropdown Lists'!$RX$4:$RX$15</definedName>
    <definedName name="fineearringstone_dimensions_unit_of_measure1">'Dropdown Lists'!$PR$4:$PR$18</definedName>
    <definedName name="fineearringstone_dimensions_unit_of_measure2">'Dropdown Lists'!$PS$4:$PS$18</definedName>
    <definedName name="fineearringstone_dimensions_unit_of_measure3">'Dropdown Lists'!$PT$4:$PT$18</definedName>
    <definedName name="fineearringstone_shape1">'Dropdown Lists'!$QB$4:$QB$25</definedName>
    <definedName name="fineearringstone_shape2">'Dropdown Lists'!$QC$4:$QC$25</definedName>
    <definedName name="fineearringstone_shape3">'Dropdown Lists'!$QD$4:$QD$25</definedName>
    <definedName name="fineearringstone_treatment_method1">'Dropdown Lists'!$RB$4:$RB$16</definedName>
    <definedName name="fineearringstone_treatment_method2">'Dropdown Lists'!$RC$4:$RC$16</definedName>
    <definedName name="fineearringstone_treatment_method3">'Dropdown Lists'!$RD$4:$RD$16</definedName>
    <definedName name="fineearringstone_weight_unit_of_measure1">'Dropdown Lists'!$PJ$4:$PJ$6</definedName>
    <definedName name="fineearringstone_weight_unit_of_measure2">'Dropdown Lists'!$PK$4:$PK$6</definedName>
    <definedName name="fineearringstone_weight_unit_of_measure3">'Dropdown Lists'!$PL$4:$PL$6</definedName>
    <definedName name="fineearringsupplier_declared_dg_hz_regulation1">'Dropdown Lists'!$PE$4:$PE$10</definedName>
    <definedName name="fineearringsupplier_declared_dg_hz_regulation2">'Dropdown Lists'!$PF$4:$PF$10</definedName>
    <definedName name="fineearringsupplier_declared_dg_hz_regulation3">'Dropdown Lists'!$PG$4:$PG$10</definedName>
    <definedName name="fineearringsupplier_declared_dg_hz_regulation4">'Dropdown Lists'!$PH$4:$PH$10</definedName>
    <definedName name="fineearringsupplier_declared_dg_hz_regulation5">'Dropdown Lists'!$PI$4:$PI$10</definedName>
    <definedName name="fineearringtarget_audience_keywords1">'Dropdown Lists'!$QV$4:$QV$13</definedName>
    <definedName name="fineearringtarget_audience_keywords2">'Dropdown Lists'!$QW$4:$QW$13</definedName>
    <definedName name="fineearringtarget_audience_keywords3">'Dropdown Lists'!$QX$4:$QX$13</definedName>
    <definedName name="fineearringtarget_audience_keywords4">'Dropdown Lists'!$QY$4:$QY$13</definedName>
    <definedName name="fineearringtarget_audience_keywords5">'Dropdown Lists'!$QZ$4:$QZ$13</definedName>
    <definedName name="fineearringthesaurus_attribute_keywords1">'Dropdown Lists'!$RK$4:$RK$118</definedName>
    <definedName name="fineearringthesaurus_attribute_keywords2">'Dropdown Lists'!$RL$4:$RL$118</definedName>
    <definedName name="fineearringthesaurus_attribute_keywords3">'Dropdown Lists'!$RM$4:$RM$118</definedName>
    <definedName name="fineearringthesaurus_attribute_keywords4">'Dropdown Lists'!$RN$4:$RN$118</definedName>
    <definedName name="fineearringthesaurus_attribute_keywords5">'Dropdown Lists'!$RO$4:$RO$118</definedName>
    <definedName name="fineearringthesaurus_subject_keywords1">'Dropdown Lists'!$SF$4:$SF$38</definedName>
    <definedName name="fineearringthesaurus_subject_keywords2">'Dropdown Lists'!$SG$4:$SG$38</definedName>
    <definedName name="fineearringthesaurus_subject_keywords3">'Dropdown Lists'!$SH$4:$SH$38</definedName>
    <definedName name="fineearringthesaurus_subject_keywords4">'Dropdown Lists'!$SI$4:$SI$38</definedName>
    <definedName name="fineearringthesaurus_subject_keywords5">'Dropdown Lists'!$SJ$4:$SJ$38</definedName>
    <definedName name="fineearringtotal_diamond_weight_unit_of_measure">'Dropdown Lists'!$TC$4:$TC$10</definedName>
    <definedName name="fineearringtotal_gem_weight_unit_of_measure">'Dropdown Lists'!$ST$4:$ST$10</definedName>
    <definedName name="fineearringtotal_metal_weight_unit_of_measure">'Dropdown Lists'!$PN$4:$PN$10</definedName>
    <definedName name="fineearringupdate_delete">'Dropdown Lists'!$PQ$4:$PQ$6</definedName>
    <definedName name="fineearringvariation_theme">'Dropdown Lists'!$PB$4:$PB$29</definedName>
    <definedName name="fineearringwebsite_shipping_weight_unit_of_measure">'Dropdown Lists'!$QH$4:$QH$10</definedName>
    <definedName name="finenecklacebraceletankletare_batteries_included">'Dropdown Lists'!$KT$4:$KT$5</definedName>
    <definedName name="finenecklacebraceletankletbatteries_required">'Dropdown Lists'!$KK$4:$KK$5</definedName>
    <definedName name="finenecklacebraceletankletbattery_cell_composition">'Dropdown Lists'!$KM$4:$KM$23</definedName>
    <definedName name="finenecklacebraceletankletbattery_type1">'Dropdown Lists'!$MN$4:$MN$22</definedName>
    <definedName name="finenecklacebraceletankletbattery_type2">'Dropdown Lists'!$MO$4:$MO$22</definedName>
    <definedName name="finenecklacebraceletankletbattery_type3">'Dropdown Lists'!$MP$4:$MP$22</definedName>
    <definedName name="finenecklacebraceletankletbattery_weight_unit_of_measure">'Dropdown Lists'!$NJ$4:$NJ$10</definedName>
    <definedName name="finenecklacebraceletankletcalifornia_proposition_65_chemical_names1">'Dropdown Lists'!$JV$4:$JV$869</definedName>
    <definedName name="finenecklacebraceletankletcalifornia_proposition_65_chemical_names2">'Dropdown Lists'!$JU$4:$JU$869</definedName>
    <definedName name="finenecklacebraceletankletcalifornia_proposition_65_chemical_names3">'Dropdown Lists'!$JR$4:$JR$869</definedName>
    <definedName name="finenecklacebraceletankletcalifornia_proposition_65_chemical_names4">'Dropdown Lists'!$JP$4:$JP$869</definedName>
    <definedName name="finenecklacebraceletankletcalifornia_proposition_65_chemical_names5">'Dropdown Lists'!$JO$4:$JO$869</definedName>
    <definedName name="finenecklacebraceletankletcalifornia_proposition_65_compliance_type">'Dropdown Lists'!$NV$4:$NV$14</definedName>
    <definedName name="finenecklacebraceletankletcertificate_type1">'Dropdown Lists'!$OC$4:$OC$9</definedName>
    <definedName name="finenecklacebraceletankletcertificate_type2">'Dropdown Lists'!$OD$4:$OD$9</definedName>
    <definedName name="finenecklacebraceletankletcertificate_type3">'Dropdown Lists'!$OE$4:$OE$9</definedName>
    <definedName name="finenecklacebraceletankletcertificate_type4">'Dropdown Lists'!$OF$4:$OF$9</definedName>
    <definedName name="finenecklacebraceletankletcertificate_type5">'Dropdown Lists'!$OG$4:$OG$9</definedName>
    <definedName name="finenecklacebraceletankletcertificate_type6">'Dropdown Lists'!$OH$4:$OH$9</definedName>
    <definedName name="finenecklacebraceletankletcertificate_type7">'Dropdown Lists'!$OI$4:$OI$9</definedName>
    <definedName name="finenecklacebraceletankletcertificate_type8">'Dropdown Lists'!$OJ$4:$OJ$9</definedName>
    <definedName name="finenecklacebraceletankletcertificate_type9">'Dropdown Lists'!$OK$4:$OK$9</definedName>
    <definedName name="finenecklacebraceletankletchain_type">'Dropdown Lists'!$NX$4:$NX$63</definedName>
    <definedName name="finenecklacebraceletankletclasp_type">'Dropdown Lists'!$KA$4:$KA$30</definedName>
    <definedName name="finenecklacebraceletankletcolor_map">'Dropdown Lists'!$KS$4:$KS$21</definedName>
    <definedName name="finenecklacebraceletankletcolor_name">'Dropdown Lists'!$MR$4:$MR$14</definedName>
    <definedName name="finenecklacebraceletankletcondition_type">'Dropdown Lists'!$NC$4:$NC$8</definedName>
    <definedName name="finenecklacebraceletankletcountry_of_origin">'Dropdown Lists'!$JT$4:$JT$268</definedName>
    <definedName name="finenecklacebraceletankletcpsia_cautionary_statement1">'Dropdown Lists'!$KV$4:$KV$11</definedName>
    <definedName name="finenecklacebraceletankletcpsia_cautionary_statement2">'Dropdown Lists'!$KW$4:$KW$11</definedName>
    <definedName name="finenecklacebraceletankletcpsia_cautionary_statement3">'Dropdown Lists'!$KX$4:$KX$11</definedName>
    <definedName name="finenecklacebraceletankletcpsia_cautionary_statement4">'Dropdown Lists'!$KY$4:$KY$11</definedName>
    <definedName name="finenecklacebraceletankletcurrency">'Dropdown Lists'!$KB$4:$KB$11</definedName>
    <definedName name="finenecklacebraceletankletdepartment_name1">'Dropdown Lists'!$MX$4:$MX$9</definedName>
    <definedName name="finenecklacebraceletankletdepartment_name2">'Dropdown Lists'!$MY$4:$MY$9</definedName>
    <definedName name="finenecklacebraceletankletdepartment_name3">'Dropdown Lists'!$MZ$4:$MZ$9</definedName>
    <definedName name="finenecklacebraceletankletdepartment_name4">'Dropdown Lists'!$NA$4:$NA$9</definedName>
    <definedName name="finenecklacebraceletankletdepartment_name5">'Dropdown Lists'!$NB$4:$NB$9</definedName>
    <definedName name="finenecklacebraceletankletexternal_product_id_type">'Dropdown Lists'!$JY$4:$JY$9</definedName>
    <definedName name="finenecklacebraceletankletfulfillment_center_id">'Dropdown Lists'!$LY$4:$LY$5</definedName>
    <definedName name="finenecklacebraceletankletgem_type">'Dropdown Lists'!$OA$4:$OA$202</definedName>
    <definedName name="finenecklacebraceletankletghs_classification_class1">'Dropdown Lists'!$MC$4:$MC$13</definedName>
    <definedName name="finenecklacebraceletankletghs_classification_class2">'Dropdown Lists'!$MD$4:$MD$13</definedName>
    <definedName name="finenecklacebraceletankletghs_classification_class3">'Dropdown Lists'!$ME$4:$ME$13</definedName>
    <definedName name="finenecklacebraceletankletimport_designation">'Dropdown Lists'!$MQ$4:$MQ$7</definedName>
    <definedName name="finenecklacebraceletankletis_discontinued_by_manufacturer">'Dropdown Lists'!$NL$4:$NL$5</definedName>
    <definedName name="finenecklacebraceletankletitem_dimensions_unit_of_measure">'Dropdown Lists'!$NW$4:$NW$18</definedName>
    <definedName name="finenecklacebraceletankletitem_display_diameter_unit_of_measure">'Dropdown Lists'!$MG$4:$MG$18</definedName>
    <definedName name="finenecklacebraceletankletitem_display_height_unit_of_measure">'Dropdown Lists'!$JM$4:$JM$18</definedName>
    <definedName name="finenecklacebraceletankletitem_display_length_unit_of_measure">'Dropdown Lists'!$ND$4:$ND$18</definedName>
    <definedName name="finenecklacebraceletankletitem_display_weight_unit_of_measure">'Dropdown Lists'!$NU$4:$NU$10</definedName>
    <definedName name="finenecklacebraceletankletitem_display_width_unit_of_measure">'Dropdown Lists'!$JQ$4:$JQ$18</definedName>
    <definedName name="finenecklacebraceletankletitem_type">'Dropdown Lists'!$AOS$4:$AOS$12</definedName>
    <definedName name="finenecklacebraceletankletitem_volume_unit_of_measure">'Dropdown Lists'!$NN$4:$NN$22</definedName>
    <definedName name="finenecklacebraceletankletitem_weight_unit_of_measure">'Dropdown Lists'!$NM$4:$NM$10</definedName>
    <definedName name="finenecklacebraceletankletlithium_battery_energy_content_unit_of_measure">'Dropdown Lists'!$MH$4:$MH$12</definedName>
    <definedName name="finenecklacebraceletankletlithium_battery_packaging">'Dropdown Lists'!$JX$4:$JX$6</definedName>
    <definedName name="finenecklacebraceletankletlithium_battery_weight_unit_of_measure">'Dropdown Lists'!$LS$4:$LS$10</definedName>
    <definedName name="finenecklacebraceletankletmaterial_type1">'Dropdown Lists'!$LN$4:$LN$37</definedName>
    <definedName name="finenecklacebraceletankletmaterial_type2">'Dropdown Lists'!$LO$4:$LO$37</definedName>
    <definedName name="finenecklacebraceletankletmaterial_type3">'Dropdown Lists'!$LP$4:$LP$37</definedName>
    <definedName name="finenecklacebraceletankletmaterial_type4">'Dropdown Lists'!$LQ$4:$LQ$37</definedName>
    <definedName name="finenecklacebraceletankletmaterial_type5">'Dropdown Lists'!$LR$4:$LR$37</definedName>
    <definedName name="finenecklacebraceletankletmetal_type">'Dropdown Lists'!$JW$4:$JW$100</definedName>
    <definedName name="finenecklacebraceletankletpackage_dimensions_unit_of_measure">'Dropdown Lists'!$LG$4:$LG$18</definedName>
    <definedName name="finenecklacebraceletankletpackage_weight_unit_of_measure">'Dropdown Lists'!$KN$4:$KN$10</definedName>
    <definedName name="finenecklacebraceletankletparent_child">'Dropdown Lists'!$NT$4:$NT$5</definedName>
    <definedName name="finenecklacebraceletankletpearl_stringing_method">'Dropdown Lists'!$MT$4:$MT$18</definedName>
    <definedName name="finenecklacebraceletankletpearl_type">'Dropdown Lists'!$JS$4:$JS$17</definedName>
    <definedName name="finenecklacebraceletankletpricing_action">'Dropdown Lists'!$NO$4:$NO$6</definedName>
    <definedName name="finenecklacebraceletankletproduct_tax_code">'Dropdown Lists'!$NZ$4</definedName>
    <definedName name="finenecklacebraceletankletprogressive_discount_type">'Dropdown Lists'!$LM$4:$LM$5</definedName>
    <definedName name="finenecklacebraceletankletquantity_price_type">'Dropdown Lists'!$NY$4:$NY$5</definedName>
    <definedName name="finenecklacebraceletankletrelationship_type">'Dropdown Lists'!$JN$4:$JN$5</definedName>
    <definedName name="finenecklacebraceletankletring_size">'Dropdown Lists'!$MS$4:$MS$105</definedName>
    <definedName name="finenecklacebraceletankletsetting_type">'Dropdown Lists'!$MF$4:$MF$55</definedName>
    <definedName name="finenecklacebraceletankletsize_per_pearl">'Dropdown Lists'!$KU$4:$KU$66</definedName>
    <definedName name="finenecklacebraceletankletspecific_uses_keywords1">'Dropdown Lists'!$LH$4:$LH$37</definedName>
    <definedName name="finenecklacebraceletankletspecific_uses_keywords2">'Dropdown Lists'!$LI$4:$LI$37</definedName>
    <definedName name="finenecklacebraceletankletspecific_uses_keywords3">'Dropdown Lists'!$LJ$4:$LJ$37</definedName>
    <definedName name="finenecklacebraceletankletspecific_uses_keywords4">'Dropdown Lists'!$LK$4:$LK$37</definedName>
    <definedName name="finenecklacebraceletankletspecific_uses_keywords5">'Dropdown Lists'!$LL$4:$LL$37</definedName>
    <definedName name="finenecklacebraceletankletstone_clarity1">'Dropdown Lists'!$LC$4:$LC$22</definedName>
    <definedName name="finenecklacebraceletankletstone_clarity2">'Dropdown Lists'!$LD$4:$LD$22</definedName>
    <definedName name="finenecklacebraceletankletstone_clarity3">'Dropdown Lists'!$LE$4:$LE$22</definedName>
    <definedName name="finenecklacebraceletankletstone_color1">'Dropdown Lists'!$JJ$4:$JJ$68</definedName>
    <definedName name="finenecklacebraceletankletstone_color2">'Dropdown Lists'!$JK$4:$JK$68</definedName>
    <definedName name="finenecklacebraceletankletstone_color3">'Dropdown Lists'!$JL$4:$JL$68</definedName>
    <definedName name="finenecklacebraceletankletstone_creation_method1">'Dropdown Lists'!$NP$4:$NP$6</definedName>
    <definedName name="finenecklacebraceletankletstone_creation_method2">'Dropdown Lists'!$NQ$4:$NQ$6</definedName>
    <definedName name="finenecklacebraceletankletstone_creation_method3">'Dropdown Lists'!$NR$4:$NR$6</definedName>
    <definedName name="finenecklacebraceletankletstone_cut1">'Dropdown Lists'!$MU$4:$MU$15</definedName>
    <definedName name="finenecklacebraceletankletstone_cut2">'Dropdown Lists'!$MV$4:$MV$15</definedName>
    <definedName name="finenecklacebraceletankletstone_cut3">'Dropdown Lists'!$MW$4:$MW$15</definedName>
    <definedName name="finenecklacebraceletankletstone_dimensions_unit_of_measure1">'Dropdown Lists'!$KP$4:$KP$18</definedName>
    <definedName name="finenecklacebraceletankletstone_dimensions_unit_of_measure2">'Dropdown Lists'!$KQ$4:$KQ$18</definedName>
    <definedName name="finenecklacebraceletankletstone_dimensions_unit_of_measure3">'Dropdown Lists'!$KR$4:$KR$18</definedName>
    <definedName name="finenecklacebraceletankletstone_shape1">'Dropdown Lists'!$KZ$4:$KZ$25</definedName>
    <definedName name="finenecklacebraceletankletstone_shape2">'Dropdown Lists'!$LA$4:$LA$25</definedName>
    <definedName name="finenecklacebraceletankletstone_shape3">'Dropdown Lists'!$LB$4:$LB$25</definedName>
    <definedName name="finenecklacebraceletankletstone_treatment_method1">'Dropdown Lists'!$LZ$4:$LZ$16</definedName>
    <definedName name="finenecklacebraceletankletstone_treatment_method2">'Dropdown Lists'!$MA$4:$MA$16</definedName>
    <definedName name="finenecklacebraceletankletstone_treatment_method3">'Dropdown Lists'!$MB$4:$MB$16</definedName>
    <definedName name="finenecklacebraceletankletstone_weight_unit_of_measure1">'Dropdown Lists'!$KH$4:$KH$6</definedName>
    <definedName name="finenecklacebraceletankletstone_weight_unit_of_measure2">'Dropdown Lists'!$KI$4:$KI$6</definedName>
    <definedName name="finenecklacebraceletankletstone_weight_unit_of_measure3">'Dropdown Lists'!$KJ$4:$KJ$6</definedName>
    <definedName name="finenecklacebraceletankletsupplier_declared_dg_hz_regulation1">'Dropdown Lists'!$KC$4:$KC$10</definedName>
    <definedName name="finenecklacebraceletankletsupplier_declared_dg_hz_regulation2">'Dropdown Lists'!$KD$4:$KD$10</definedName>
    <definedName name="finenecklacebraceletankletsupplier_declared_dg_hz_regulation3">'Dropdown Lists'!$KE$4:$KE$10</definedName>
    <definedName name="finenecklacebraceletankletsupplier_declared_dg_hz_regulation4">'Dropdown Lists'!$KF$4:$KF$10</definedName>
    <definedName name="finenecklacebraceletankletsupplier_declared_dg_hz_regulation5">'Dropdown Lists'!$KG$4:$KG$10</definedName>
    <definedName name="finenecklacebraceletanklettarget_audience_keywords1">'Dropdown Lists'!$LT$4:$LT$13</definedName>
    <definedName name="finenecklacebraceletanklettarget_audience_keywords2">'Dropdown Lists'!$LU$4:$LU$13</definedName>
    <definedName name="finenecklacebraceletanklettarget_audience_keywords3">'Dropdown Lists'!$LV$4:$LV$13</definedName>
    <definedName name="finenecklacebraceletanklettarget_audience_keywords4">'Dropdown Lists'!$LW$4:$LW$13</definedName>
    <definedName name="finenecklacebraceletanklettarget_audience_keywords5">'Dropdown Lists'!$LX$4:$LX$13</definedName>
    <definedName name="finenecklacebraceletankletthesaurus_attribute_keywords1">'Dropdown Lists'!$MI$4:$MI$118</definedName>
    <definedName name="finenecklacebraceletankletthesaurus_attribute_keywords2">'Dropdown Lists'!$MJ$4:$MJ$118</definedName>
    <definedName name="finenecklacebraceletankletthesaurus_attribute_keywords3">'Dropdown Lists'!$MK$4:$MK$118</definedName>
    <definedName name="finenecklacebraceletankletthesaurus_attribute_keywords4">'Dropdown Lists'!$ML$4:$ML$118</definedName>
    <definedName name="finenecklacebraceletankletthesaurus_attribute_keywords5">'Dropdown Lists'!$MM$4:$MM$118</definedName>
    <definedName name="finenecklacebraceletankletthesaurus_subject_keywords1">'Dropdown Lists'!$NE$4:$NE$38</definedName>
    <definedName name="finenecklacebraceletankletthesaurus_subject_keywords2">'Dropdown Lists'!$NF$4:$NF$38</definedName>
    <definedName name="finenecklacebraceletankletthesaurus_subject_keywords3">'Dropdown Lists'!$NG$4:$NG$38</definedName>
    <definedName name="finenecklacebraceletankletthesaurus_subject_keywords4">'Dropdown Lists'!$NH$4:$NH$38</definedName>
    <definedName name="finenecklacebraceletankletthesaurus_subject_keywords5">'Dropdown Lists'!$NI$4:$NI$38</definedName>
    <definedName name="finenecklacebraceletanklettotal_diamond_weight_unit_of_measure">'Dropdown Lists'!$OB$4:$OB$10</definedName>
    <definedName name="finenecklacebraceletanklettotal_gem_weight_unit_of_measure">'Dropdown Lists'!$NS$4:$NS$10</definedName>
    <definedName name="finenecklacebraceletanklettotal_metal_weight_unit_of_measure">'Dropdown Lists'!$KL$4:$KL$10</definedName>
    <definedName name="finenecklacebraceletankletupdate_delete">'Dropdown Lists'!$KO$4:$KO$6</definedName>
    <definedName name="finenecklacebraceletankletvariation_theme">'Dropdown Lists'!$JZ$4:$JZ$31</definedName>
    <definedName name="finenecklacebraceletankletwebsite_shipping_weight_unit_of_measure">'Dropdown Lists'!$LF$4:$LF$10</definedName>
    <definedName name="fineotherare_batteries_included">'Dropdown Lists'!$AL$4:$AL$5</definedName>
    <definedName name="fineotherbatteries_required">'Dropdown Lists'!$AB$4:$AB$5</definedName>
    <definedName name="fineotherbattery_cell_composition">'Dropdown Lists'!$AE$4:$AE$23</definedName>
    <definedName name="fineotherbattery_type1">'Dropdown Lists'!$CF$4:$CF$22</definedName>
    <definedName name="fineotherbattery_type2">'Dropdown Lists'!$CG$4:$CG$22</definedName>
    <definedName name="fineotherbattery_type3">'Dropdown Lists'!$CH$4:$CH$22</definedName>
    <definedName name="fineotherbattery_weight_unit_of_measure">'Dropdown Lists'!$DB$4:$DB$10</definedName>
    <definedName name="fineothercalifornia_proposition_65_chemical_names1">'Dropdown Lists'!$M$4:$M$869</definedName>
    <definedName name="fineothercalifornia_proposition_65_chemical_names2">'Dropdown Lists'!$L$4:$L$869</definedName>
    <definedName name="fineothercalifornia_proposition_65_chemical_names3">'Dropdown Lists'!$I$4:$I$869</definedName>
    <definedName name="fineothercalifornia_proposition_65_chemical_names4">'Dropdown Lists'!$G$4:$G$869</definedName>
    <definedName name="fineothercalifornia_proposition_65_chemical_names5">'Dropdown Lists'!$F$4:$F$869</definedName>
    <definedName name="fineothercalifornia_proposition_65_compliance_type">'Dropdown Lists'!$DN$4:$DN$14</definedName>
    <definedName name="fineothercertificate_type1">'Dropdown Lists'!$DU$4:$DU$9</definedName>
    <definedName name="fineothercertificate_type2">'Dropdown Lists'!$DV$4:$DV$9</definedName>
    <definedName name="fineothercertificate_type3">'Dropdown Lists'!$DW$4:$DW$9</definedName>
    <definedName name="fineothercertificate_type4">'Dropdown Lists'!$DX$4:$DX$9</definedName>
    <definedName name="fineothercertificate_type5">'Dropdown Lists'!$DY$4:$DY$9</definedName>
    <definedName name="fineothercertificate_type6">'Dropdown Lists'!$DZ$4:$DZ$9</definedName>
    <definedName name="fineothercertificate_type7">'Dropdown Lists'!$EA$4:$EA$9</definedName>
    <definedName name="fineothercertificate_type8">'Dropdown Lists'!$EB$4:$EB$9</definedName>
    <definedName name="fineothercertificate_type9">'Dropdown Lists'!$EC$4:$EC$9</definedName>
    <definedName name="fineotherchain_type">'Dropdown Lists'!$DP$4:$DP$63</definedName>
    <definedName name="fineotherclasp_type">'Dropdown Lists'!$R$4:$R$30</definedName>
    <definedName name="fineothercolor_map">'Dropdown Lists'!$AK$4:$AK$21</definedName>
    <definedName name="fineothercolor_name">'Dropdown Lists'!$CJ$4:$CJ$14</definedName>
    <definedName name="fineothercondition_type">'Dropdown Lists'!$CU$4:$CU$8</definedName>
    <definedName name="fineothercountry_of_origin">'Dropdown Lists'!$K$4:$K$268</definedName>
    <definedName name="fineothercpsia_cautionary_statement1">'Dropdown Lists'!$AN$4:$AN$11</definedName>
    <definedName name="fineothercpsia_cautionary_statement2">'Dropdown Lists'!$AO$4:$AO$11</definedName>
    <definedName name="fineothercpsia_cautionary_statement3">'Dropdown Lists'!$AP$4:$AP$11</definedName>
    <definedName name="fineothercpsia_cautionary_statement4">'Dropdown Lists'!$AQ$4:$AQ$11</definedName>
    <definedName name="fineothercurrency">'Dropdown Lists'!$S$4:$S$11</definedName>
    <definedName name="fineotherdepartment_name1">'Dropdown Lists'!$CP$4:$CP$9</definedName>
    <definedName name="fineotherdepartment_name2">'Dropdown Lists'!$CQ$4:$CQ$9</definedName>
    <definedName name="fineotherdepartment_name3">'Dropdown Lists'!$CR$4:$CR$9</definedName>
    <definedName name="fineotherdepartment_name4">'Dropdown Lists'!$CS$4:$CS$9</definedName>
    <definedName name="fineotherdepartment_name5">'Dropdown Lists'!$CT$4:$CT$9</definedName>
    <definedName name="fineotherexternal_product_id_type">'Dropdown Lists'!$P$4:$P$9</definedName>
    <definedName name="fineotherfulfillment_center_id">'Dropdown Lists'!$BQ$4:$BQ$5</definedName>
    <definedName name="fineothergem_type">'Dropdown Lists'!$DS$4:$DS$202</definedName>
    <definedName name="fineotherghs_classification_class1">'Dropdown Lists'!$BU$4:$BU$13</definedName>
    <definedName name="fineotherghs_classification_class2">'Dropdown Lists'!$BV$4:$BV$13</definedName>
    <definedName name="fineotherghs_classification_class3">'Dropdown Lists'!$BW$4:$BW$13</definedName>
    <definedName name="fineotherimport_designation">'Dropdown Lists'!$CI$4:$CI$7</definedName>
    <definedName name="fineotheris_discontinued_by_manufacturer">'Dropdown Lists'!$DD$4:$DD$5</definedName>
    <definedName name="fineotheris_resizable">'Dropdown Lists'!$AD$4:$AD$5</definedName>
    <definedName name="fineotheritem_dimensions_unit_of_measure">'Dropdown Lists'!$DO$4:$DO$18</definedName>
    <definedName name="fineotheritem_display_diameter_unit_of_measure">'Dropdown Lists'!$BY$4:$BY$18</definedName>
    <definedName name="fineotheritem_display_height_unit_of_measure">'Dropdown Lists'!$D$4:$D$18</definedName>
    <definedName name="fineotheritem_display_length_unit_of_measure">'Dropdown Lists'!$CV$4:$CV$18</definedName>
    <definedName name="fineotheritem_display_weight_unit_of_measure">'Dropdown Lists'!$DM$4:$DM$10</definedName>
    <definedName name="fineotheritem_display_width_unit_of_measure">'Dropdown Lists'!$H$4:$H$18</definedName>
    <definedName name="fineotheritem_type">'Dropdown Lists'!$AON$4:$AON$5</definedName>
    <definedName name="fineotheritem_volume_unit_of_measure">'Dropdown Lists'!$DF$4:$DF$22</definedName>
    <definedName name="fineotheritem_weight_unit_of_measure">'Dropdown Lists'!$DE$4:$DE$10</definedName>
    <definedName name="fineotherlithium_battery_energy_content_unit_of_measure">'Dropdown Lists'!$BZ$4:$BZ$12</definedName>
    <definedName name="fineotherlithium_battery_packaging">'Dropdown Lists'!$O$4:$O$6</definedName>
    <definedName name="fineotherlithium_battery_weight_unit_of_measure">'Dropdown Lists'!$BK$4:$BK$10</definedName>
    <definedName name="fineothermaterial_type1">'Dropdown Lists'!$BF$4:$BF$37</definedName>
    <definedName name="fineothermaterial_type2">'Dropdown Lists'!$BG$4:$BG$37</definedName>
    <definedName name="fineothermaterial_type3">'Dropdown Lists'!$BH$4:$BH$37</definedName>
    <definedName name="fineothermaterial_type4">'Dropdown Lists'!$BI$4:$BI$37</definedName>
    <definedName name="fineothermaterial_type5">'Dropdown Lists'!$BJ$4:$BJ$37</definedName>
    <definedName name="fineothermetal_type">'Dropdown Lists'!$N$4:$N$100</definedName>
    <definedName name="fineotherpackage_dimensions_unit_of_measure">'Dropdown Lists'!$AY$4:$AY$18</definedName>
    <definedName name="fineotherpackage_weight_unit_of_measure">'Dropdown Lists'!$AF$4:$AF$10</definedName>
    <definedName name="fineotherparent_child">'Dropdown Lists'!$DL$4:$DL$5</definedName>
    <definedName name="fineotherpearl_stringing_method">'Dropdown Lists'!$CL$4:$CL$18</definedName>
    <definedName name="fineotherpearl_type">'Dropdown Lists'!$J$4:$J$17</definedName>
    <definedName name="fineotherpricing_action">'Dropdown Lists'!$DG$4:$DG$6</definedName>
    <definedName name="fineotherproduct_tax_code">'Dropdown Lists'!$DR$4</definedName>
    <definedName name="fineotherprogressive_discount_type">'Dropdown Lists'!$BE$4:$BE$5</definedName>
    <definedName name="fineotherquantity_price_type">'Dropdown Lists'!$DQ$4:$DQ$5</definedName>
    <definedName name="fineotherrelationship_type">'Dropdown Lists'!$E$4:$E$5</definedName>
    <definedName name="fineotherring_size">'Dropdown Lists'!$CK$4:$CK$105</definedName>
    <definedName name="fineothersetting_type">'Dropdown Lists'!$BX$4:$BX$55</definedName>
    <definedName name="fineothersize_per_pearl">'Dropdown Lists'!$AM$4:$AM$66</definedName>
    <definedName name="fineotherspecific_uses_keywords1">'Dropdown Lists'!$AZ$4:$AZ$37</definedName>
    <definedName name="fineotherspecific_uses_keywords2">'Dropdown Lists'!$BA$4:$BA$37</definedName>
    <definedName name="fineotherspecific_uses_keywords3">'Dropdown Lists'!$BB$4:$BB$37</definedName>
    <definedName name="fineotherspecific_uses_keywords4">'Dropdown Lists'!$BC$4:$BC$37</definedName>
    <definedName name="fineotherspecific_uses_keywords5">'Dropdown Lists'!$BD$4:$BD$37</definedName>
    <definedName name="fineotherstone_clarity1">'Dropdown Lists'!$AU$4:$AU$22</definedName>
    <definedName name="fineotherstone_clarity2">'Dropdown Lists'!$AV$4:$AV$22</definedName>
    <definedName name="fineotherstone_clarity3">'Dropdown Lists'!$AW$4:$AW$22</definedName>
    <definedName name="fineotherstone_color1">'Dropdown Lists'!$AOL$4:$AOL$68</definedName>
    <definedName name="fineotherstone_color2">'Dropdown Lists'!$B$4:$B$68</definedName>
    <definedName name="fineotherstone_color3">'Dropdown Lists'!$C$4:$C$68</definedName>
    <definedName name="fineotherstone_creation_method1">'Dropdown Lists'!$DH$4:$DH$6</definedName>
    <definedName name="fineotherstone_creation_method2">'Dropdown Lists'!$DI$4:$DI$6</definedName>
    <definedName name="fineotherstone_creation_method3">'Dropdown Lists'!$DJ$4:$DJ$6</definedName>
    <definedName name="fineotherstone_cut1">'Dropdown Lists'!$CM$4:$CM$15</definedName>
    <definedName name="fineotherstone_cut2">'Dropdown Lists'!$CN$4:$CN$15</definedName>
    <definedName name="fineotherstone_cut3">'Dropdown Lists'!$CO$4:$CO$15</definedName>
    <definedName name="fineotherstone_dimensions_unit_of_measure1">'Dropdown Lists'!$AH$4:$AH$18</definedName>
    <definedName name="fineotherstone_dimensions_unit_of_measure2">'Dropdown Lists'!$AI$4:$AI$18</definedName>
    <definedName name="fineotherstone_dimensions_unit_of_measure3">'Dropdown Lists'!$AJ$4:$AJ$18</definedName>
    <definedName name="fineotherstone_shape1">'Dropdown Lists'!$AR$4:$AR$25</definedName>
    <definedName name="fineotherstone_shape2">'Dropdown Lists'!$AS$4:$AS$25</definedName>
    <definedName name="fineotherstone_shape3">'Dropdown Lists'!$AT$4:$AT$25</definedName>
    <definedName name="fineotherstone_treatment_method1">'Dropdown Lists'!$BR$4:$BR$16</definedName>
    <definedName name="fineotherstone_treatment_method2">'Dropdown Lists'!$BS$4:$BS$16</definedName>
    <definedName name="fineotherstone_treatment_method3">'Dropdown Lists'!$BT$4:$BT$16</definedName>
    <definedName name="fineotherstone_weight_unit_of_measure1">'Dropdown Lists'!$Y$4:$Y$6</definedName>
    <definedName name="fineotherstone_weight_unit_of_measure2">'Dropdown Lists'!$Z$4:$Z$6</definedName>
    <definedName name="fineotherstone_weight_unit_of_measure3">'Dropdown Lists'!$AA$4:$AA$6</definedName>
    <definedName name="fineothersupplier_declared_dg_hz_regulation1">'Dropdown Lists'!$T$4:$T$10</definedName>
    <definedName name="fineothersupplier_declared_dg_hz_regulation2">'Dropdown Lists'!$U$4:$U$10</definedName>
    <definedName name="fineothersupplier_declared_dg_hz_regulation3">'Dropdown Lists'!$V$4:$V$10</definedName>
    <definedName name="fineothersupplier_declared_dg_hz_regulation4">'Dropdown Lists'!$W$4:$W$10</definedName>
    <definedName name="fineothersupplier_declared_dg_hz_regulation5">'Dropdown Lists'!$X$4:$X$10</definedName>
    <definedName name="fineothertarget_audience_keywords1">'Dropdown Lists'!$BL$4:$BL$13</definedName>
    <definedName name="fineothertarget_audience_keywords2">'Dropdown Lists'!$BM$4:$BM$13</definedName>
    <definedName name="fineothertarget_audience_keywords3">'Dropdown Lists'!$BN$4:$BN$13</definedName>
    <definedName name="fineothertarget_audience_keywords4">'Dropdown Lists'!$BO$4:$BO$13</definedName>
    <definedName name="fineothertarget_audience_keywords5">'Dropdown Lists'!$BP$4:$BP$13</definedName>
    <definedName name="fineotherthesaurus_attribute_keywords1">'Dropdown Lists'!$CA$4:$CA$118</definedName>
    <definedName name="fineotherthesaurus_attribute_keywords2">'Dropdown Lists'!$CB$4:$CB$118</definedName>
    <definedName name="fineotherthesaurus_attribute_keywords3">'Dropdown Lists'!$CC$4:$CC$118</definedName>
    <definedName name="fineotherthesaurus_attribute_keywords4">'Dropdown Lists'!$CD$4:$CD$118</definedName>
    <definedName name="fineotherthesaurus_attribute_keywords5">'Dropdown Lists'!$CE$4:$CE$118</definedName>
    <definedName name="fineotherthesaurus_subject_keywords1">'Dropdown Lists'!$CW$4:$CW$38</definedName>
    <definedName name="fineotherthesaurus_subject_keywords2">'Dropdown Lists'!$CX$4:$CX$38</definedName>
    <definedName name="fineotherthesaurus_subject_keywords3">'Dropdown Lists'!$CY$4:$CY$38</definedName>
    <definedName name="fineotherthesaurus_subject_keywords4">'Dropdown Lists'!$CZ$4:$CZ$38</definedName>
    <definedName name="fineotherthesaurus_subject_keywords5">'Dropdown Lists'!$DA$4:$DA$38</definedName>
    <definedName name="fineothertotal_diamond_weight_unit_of_measure">'Dropdown Lists'!$DT$4:$DT$10</definedName>
    <definedName name="fineothertotal_gem_weight_unit_of_measure">'Dropdown Lists'!$DK$4:$DK$10</definedName>
    <definedName name="fineothertotal_metal_weight_unit_of_measure">'Dropdown Lists'!$AC$4:$AC$10</definedName>
    <definedName name="fineotherupdate_delete">'Dropdown Lists'!$AG$4:$AG$6</definedName>
    <definedName name="fineothervariation_theme">'Dropdown Lists'!$Q$4:$Q$31</definedName>
    <definedName name="fineotherwebsite_shipping_weight_unit_of_measure">'Dropdown Lists'!$AX$4:$AX$10</definedName>
    <definedName name="fineringare_batteries_included">'Dropdown Lists'!$AAG$4:$AAG$5</definedName>
    <definedName name="fineringbatteries_required">'Dropdown Lists'!$ZX$4:$ZX$5</definedName>
    <definedName name="fineringbattery_cell_composition">'Dropdown Lists'!$AAA$4:$AAA$23</definedName>
    <definedName name="fineringbattery_type1">'Dropdown Lists'!$ACB$4:$ACB$22</definedName>
    <definedName name="fineringbattery_type2">'Dropdown Lists'!$ACC$4:$ACC$22</definedName>
    <definedName name="fineringbattery_type3">'Dropdown Lists'!$ACD$4:$ACD$22</definedName>
    <definedName name="fineringbattery_weight_unit_of_measure">'Dropdown Lists'!$ACW$4:$ACW$10</definedName>
    <definedName name="fineringcalifornia_proposition_65_chemical_names1">'Dropdown Lists'!$ZI$4:$ZI$869</definedName>
    <definedName name="fineringcalifornia_proposition_65_chemical_names2">'Dropdown Lists'!$ZH$4:$ZH$869</definedName>
    <definedName name="fineringcalifornia_proposition_65_chemical_names3">'Dropdown Lists'!$ZE$4:$ZE$869</definedName>
    <definedName name="fineringcalifornia_proposition_65_chemical_names4">'Dropdown Lists'!$ZC$4:$ZC$869</definedName>
    <definedName name="fineringcalifornia_proposition_65_chemical_names5">'Dropdown Lists'!$ZB$4:$ZB$869</definedName>
    <definedName name="fineringcalifornia_proposition_65_compliance_type">'Dropdown Lists'!$ADI$4:$ADI$14</definedName>
    <definedName name="fineringcertificate_type1">'Dropdown Lists'!$ADP$4:$ADP$9</definedName>
    <definedName name="fineringcertificate_type2">'Dropdown Lists'!$ADQ$4:$ADQ$9</definedName>
    <definedName name="fineringcertificate_type3">'Dropdown Lists'!$ADR$4:$ADR$9</definedName>
    <definedName name="fineringcertificate_type4">'Dropdown Lists'!$ADS$4:$ADS$9</definedName>
    <definedName name="fineringcertificate_type5">'Dropdown Lists'!$ADT$4:$ADT$9</definedName>
    <definedName name="fineringcertificate_type6">'Dropdown Lists'!$ADU$4:$ADU$9</definedName>
    <definedName name="fineringcertificate_type7">'Dropdown Lists'!$ADV$4:$ADV$9</definedName>
    <definedName name="fineringcertificate_type8">'Dropdown Lists'!$ADW$4:$ADW$9</definedName>
    <definedName name="fineringcertificate_type9">'Dropdown Lists'!$ADX$4:$ADX$9</definedName>
    <definedName name="fineringchain_type">'Dropdown Lists'!$ADK$4:$ADK$63</definedName>
    <definedName name="fineringclasp_type">'Dropdown Lists'!$ZN$4:$ZN$30</definedName>
    <definedName name="fineringcolor_map">'Dropdown Lists'!$AAH$4:$AAH$21</definedName>
    <definedName name="fineringcolor_name">'Dropdown Lists'!$ACF$4:$ACF$14</definedName>
    <definedName name="fineringcondition_type">'Dropdown Lists'!$ACP$4:$ACP$8</definedName>
    <definedName name="fineringcountry_of_origin">'Dropdown Lists'!$ZG$4:$ZG$268</definedName>
    <definedName name="fineringcpsia_cautionary_statement1">'Dropdown Lists'!$AAJ$4:$AAJ$11</definedName>
    <definedName name="fineringcpsia_cautionary_statement2">'Dropdown Lists'!$AAK$4:$AAK$11</definedName>
    <definedName name="fineringcpsia_cautionary_statement3">'Dropdown Lists'!$AAL$4:$AAL$11</definedName>
    <definedName name="fineringcpsia_cautionary_statement4">'Dropdown Lists'!$AAM$4:$AAM$11</definedName>
    <definedName name="fineringcurrency">'Dropdown Lists'!$ZO$4:$ZO$11</definedName>
    <definedName name="fineringdepartment_name1">'Dropdown Lists'!$ACK$4:$ACK$9</definedName>
    <definedName name="fineringdepartment_name2">'Dropdown Lists'!$ACL$4:$ACL$9</definedName>
    <definedName name="fineringdepartment_name3">'Dropdown Lists'!$ACM$4:$ACM$9</definedName>
    <definedName name="fineringdepartment_name4">'Dropdown Lists'!$ACN$4:$ACN$9</definedName>
    <definedName name="fineringdepartment_name5">'Dropdown Lists'!$ACO$4:$ACO$9</definedName>
    <definedName name="fineringexternal_product_id_type">'Dropdown Lists'!$ZL$4:$ZL$9</definedName>
    <definedName name="fineringfulfillment_center_id">'Dropdown Lists'!$ABM$4:$ABM$5</definedName>
    <definedName name="fineringgem_type">'Dropdown Lists'!$ADN$4:$ADN$202</definedName>
    <definedName name="fineringghs_classification_class1">'Dropdown Lists'!$ABQ$4:$ABQ$13</definedName>
    <definedName name="fineringghs_classification_class2">'Dropdown Lists'!$ABR$4:$ABR$13</definedName>
    <definedName name="fineringghs_classification_class3">'Dropdown Lists'!$ABS$4:$ABS$13</definedName>
    <definedName name="fineringimport_designation">'Dropdown Lists'!$ACE$4:$ACE$7</definedName>
    <definedName name="fineringis_discontinued_by_manufacturer">'Dropdown Lists'!$ACY$4:$ACY$5</definedName>
    <definedName name="fineringis_resizable">'Dropdown Lists'!$ZZ$4:$ZZ$5</definedName>
    <definedName name="fineringitem_dimensions_unit_of_measure">'Dropdown Lists'!$ADJ$4:$ADJ$18</definedName>
    <definedName name="fineringitem_display_diameter_unit_of_measure">'Dropdown Lists'!$ABU$4:$ABU$18</definedName>
    <definedName name="fineringitem_display_height_unit_of_measure">'Dropdown Lists'!$YZ$4:$YZ$18</definedName>
    <definedName name="fineringitem_display_length_unit_of_measure">'Dropdown Lists'!$ACQ$4:$ACQ$18</definedName>
    <definedName name="fineringitem_display_weight_unit_of_measure">'Dropdown Lists'!$ADH$4:$ADH$10</definedName>
    <definedName name="fineringitem_display_width_unit_of_measure">'Dropdown Lists'!$ZD$4:$ZD$18</definedName>
    <definedName name="fineringitem_type">'Dropdown Lists'!$AOT$4:$AOT$5</definedName>
    <definedName name="fineringitem_volume_unit_of_measure">'Dropdown Lists'!$ADA$4:$ADA$22</definedName>
    <definedName name="fineringitem_weight_unit_of_measure">'Dropdown Lists'!$ACZ$4:$ACZ$10</definedName>
    <definedName name="fineringlithium_battery_energy_content_unit_of_measure">'Dropdown Lists'!$ABV$4:$ABV$12</definedName>
    <definedName name="fineringlithium_battery_packaging">'Dropdown Lists'!$ZK$4:$ZK$6</definedName>
    <definedName name="fineringlithium_battery_weight_unit_of_measure">'Dropdown Lists'!$ABG$4:$ABG$10</definedName>
    <definedName name="fineringmaterial_type1">'Dropdown Lists'!$ABB$4:$ABB$37</definedName>
    <definedName name="fineringmaterial_type2">'Dropdown Lists'!$ABC$4:$ABC$37</definedName>
    <definedName name="fineringmaterial_type3">'Dropdown Lists'!$ABD$4:$ABD$37</definedName>
    <definedName name="fineringmaterial_type4">'Dropdown Lists'!$ABE$4:$ABE$37</definedName>
    <definedName name="fineringmaterial_type5">'Dropdown Lists'!$ABF$4:$ABF$37</definedName>
    <definedName name="fineringmetal_type">'Dropdown Lists'!$ZJ$4:$ZJ$100</definedName>
    <definedName name="fineringpackage_dimensions_unit_of_measure">'Dropdown Lists'!$AAU$4:$AAU$18</definedName>
    <definedName name="fineringpackage_weight_unit_of_measure">'Dropdown Lists'!$AAB$4:$AAB$10</definedName>
    <definedName name="fineringparent_child">'Dropdown Lists'!$ADG$4:$ADG$5</definedName>
    <definedName name="fineringpearl_type">'Dropdown Lists'!$ZF$4:$ZF$17</definedName>
    <definedName name="fineringpricing_action">'Dropdown Lists'!$ADB$4:$ADB$6</definedName>
    <definedName name="fineringproduct_tax_code">'Dropdown Lists'!$ADM$4</definedName>
    <definedName name="fineringprogressive_discount_type">'Dropdown Lists'!$ABA$4:$ABA$5</definedName>
    <definedName name="fineringquantity_price_type">'Dropdown Lists'!$ADL$4:$ADL$5</definedName>
    <definedName name="fineringrelationship_type">'Dropdown Lists'!$ZA$4:$ZA$5</definedName>
    <definedName name="fineringring_size">'Dropdown Lists'!$ACG$4:$ACG$105</definedName>
    <definedName name="fineringsetting_type">'Dropdown Lists'!$ABT$4:$ABT$55</definedName>
    <definedName name="fineringsize_per_pearl">'Dropdown Lists'!$AAI$4:$AAI$66</definedName>
    <definedName name="fineringspecific_uses_keywords1">'Dropdown Lists'!$AAV$4:$AAV$37</definedName>
    <definedName name="fineringspecific_uses_keywords2">'Dropdown Lists'!$AAW$4:$AAW$37</definedName>
    <definedName name="fineringspecific_uses_keywords3">'Dropdown Lists'!$AAX$4:$AAX$37</definedName>
    <definedName name="fineringspecific_uses_keywords4">'Dropdown Lists'!$AAY$4:$AAY$37</definedName>
    <definedName name="fineringspecific_uses_keywords5">'Dropdown Lists'!$AAZ$4:$AAZ$37</definedName>
    <definedName name="fineringstone_clarity1">'Dropdown Lists'!$AAQ$4:$AAQ$22</definedName>
    <definedName name="fineringstone_clarity2">'Dropdown Lists'!$AAR$4:$AAR$22</definedName>
    <definedName name="fineringstone_clarity3">'Dropdown Lists'!$AAS$4:$AAS$22</definedName>
    <definedName name="fineringstone_color1">'Dropdown Lists'!$YW$4:$YW$68</definedName>
    <definedName name="fineringstone_color2">'Dropdown Lists'!$YX$4:$YX$68</definedName>
    <definedName name="fineringstone_color3">'Dropdown Lists'!$YY$4:$YY$68</definedName>
    <definedName name="fineringstone_creation_method1">'Dropdown Lists'!$ADC$4:$ADC$6</definedName>
    <definedName name="fineringstone_creation_method2">'Dropdown Lists'!$ADD$4:$ADD$6</definedName>
    <definedName name="fineringstone_creation_method3">'Dropdown Lists'!$ADE$4:$ADE$6</definedName>
    <definedName name="fineringstone_cut1">'Dropdown Lists'!$ACH$4:$ACH$15</definedName>
    <definedName name="fineringstone_cut2">'Dropdown Lists'!$ACI$4:$ACI$15</definedName>
    <definedName name="fineringstone_cut3">'Dropdown Lists'!$ACJ$4:$ACJ$15</definedName>
    <definedName name="fineringstone_dimensions_unit_of_measure1">'Dropdown Lists'!$AAD$4:$AAD$18</definedName>
    <definedName name="fineringstone_dimensions_unit_of_measure2">'Dropdown Lists'!$AAE$4:$AAE$18</definedName>
    <definedName name="fineringstone_dimensions_unit_of_measure3">'Dropdown Lists'!$AAF$4:$AAF$18</definedName>
    <definedName name="fineringstone_shape1">'Dropdown Lists'!$AAN$4:$AAN$25</definedName>
    <definedName name="fineringstone_shape2">'Dropdown Lists'!$AAO$4:$AAO$25</definedName>
    <definedName name="fineringstone_shape3">'Dropdown Lists'!$AAP$4:$AAP$25</definedName>
    <definedName name="fineringstone_treatment_method1">'Dropdown Lists'!$ABN$4:$ABN$16</definedName>
    <definedName name="fineringstone_treatment_method2">'Dropdown Lists'!$ABO$4:$ABO$16</definedName>
    <definedName name="fineringstone_treatment_method3">'Dropdown Lists'!$ABP$4:$ABP$16</definedName>
    <definedName name="fineringstone_weight_unit_of_measure1">'Dropdown Lists'!$ZU$4:$ZU$6</definedName>
    <definedName name="fineringstone_weight_unit_of_measure2">'Dropdown Lists'!$ZV$4:$ZV$6</definedName>
    <definedName name="fineringstone_weight_unit_of_measure3">'Dropdown Lists'!$ZW$4:$ZW$6</definedName>
    <definedName name="fineringsupplier_declared_dg_hz_regulation1">'Dropdown Lists'!$ZP$4:$ZP$10</definedName>
    <definedName name="fineringsupplier_declared_dg_hz_regulation2">'Dropdown Lists'!$ZQ$4:$ZQ$10</definedName>
    <definedName name="fineringsupplier_declared_dg_hz_regulation3">'Dropdown Lists'!$ZR$4:$ZR$10</definedName>
    <definedName name="fineringsupplier_declared_dg_hz_regulation4">'Dropdown Lists'!$ZS$4:$ZS$10</definedName>
    <definedName name="fineringsupplier_declared_dg_hz_regulation5">'Dropdown Lists'!$ZT$4:$ZT$10</definedName>
    <definedName name="fineringtarget_audience_keywords1">'Dropdown Lists'!$ABH$4:$ABH$13</definedName>
    <definedName name="fineringtarget_audience_keywords2">'Dropdown Lists'!$ABI$4:$ABI$13</definedName>
    <definedName name="fineringtarget_audience_keywords3">'Dropdown Lists'!$ABJ$4:$ABJ$13</definedName>
    <definedName name="fineringtarget_audience_keywords4">'Dropdown Lists'!$ABK$4:$ABK$13</definedName>
    <definedName name="fineringtarget_audience_keywords5">'Dropdown Lists'!$ABL$4:$ABL$13</definedName>
    <definedName name="fineringthesaurus_attribute_keywords1">'Dropdown Lists'!$ABW$4:$ABW$118</definedName>
    <definedName name="fineringthesaurus_attribute_keywords2">'Dropdown Lists'!$ABX$4:$ABX$118</definedName>
    <definedName name="fineringthesaurus_attribute_keywords3">'Dropdown Lists'!$ABY$4:$ABY$118</definedName>
    <definedName name="fineringthesaurus_attribute_keywords4">'Dropdown Lists'!$ABZ$4:$ABZ$118</definedName>
    <definedName name="fineringthesaurus_attribute_keywords5">'Dropdown Lists'!$ACA$4:$ACA$118</definedName>
    <definedName name="fineringthesaurus_subject_keywords1">'Dropdown Lists'!$ACR$4:$ACR$38</definedName>
    <definedName name="fineringthesaurus_subject_keywords2">'Dropdown Lists'!$ACS$4:$ACS$38</definedName>
    <definedName name="fineringthesaurus_subject_keywords3">'Dropdown Lists'!$ACT$4:$ACT$38</definedName>
    <definedName name="fineringthesaurus_subject_keywords4">'Dropdown Lists'!$ACU$4:$ACU$38</definedName>
    <definedName name="fineringthesaurus_subject_keywords5">'Dropdown Lists'!$ACV$4:$ACV$38</definedName>
    <definedName name="fineringtotal_diamond_weight_unit_of_measure">'Dropdown Lists'!$ADO$4:$ADO$10</definedName>
    <definedName name="fineringtotal_gem_weight_unit_of_measure">'Dropdown Lists'!$ADF$4:$ADF$10</definedName>
    <definedName name="fineringtotal_metal_weight_unit_of_measure">'Dropdown Lists'!$ZY$4:$ZY$10</definedName>
    <definedName name="fineringupdate_delete">'Dropdown Lists'!$AAC$4:$AAC$6</definedName>
    <definedName name="fineringvariation_theme">'Dropdown Lists'!$ZM$4:$ZM$37</definedName>
    <definedName name="fineringwebsite_shipping_weight_unit_of_measure">'Dropdown Lists'!$AAT$4:$AAT$10</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Template!$B$1:$B$1048575</definedName>
    <definedName name="Last_Update">'International Settings'!$A$27</definedName>
    <definedName name="Macros_Version">'International Settings'!$A$36</definedName>
    <definedName name="merchant_shipping_group_name">'Dropdown Lists'!$ANJ$4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AttributePTDMAP!$A$51:$I$270</definedName>
    <definedName name="preferredAttributePTDMap">AttributePTDMAP!$A$271:$I$271</definedName>
    <definedName name="requiredAttributePTDMap">AttributePTDMAP!$A$1:$I$50</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s>
  <calcPr calcId="152511"/>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A23" i="11" l="1"/>
  <c r="A22" i="11"/>
  <c r="A21" i="11"/>
  <c r="A13" i="11"/>
  <c r="A12" i="11"/>
  <c r="A11" i="11"/>
  <c r="A14" i="11" s="1"/>
  <c r="A10" i="11"/>
</calcChain>
</file>

<file path=xl/comments1.xml><?xml version="1.0" encoding="utf-8"?>
<comments xmlns="http://schemas.openxmlformats.org/spreadsheetml/2006/main">
  <authors>
    <author>Greg Lovern - PrecisionCalc.com</author>
  </authors>
  <commentList>
    <comment ref="A15" authorId="0" shapeId="0">
      <text>
        <r>
          <rPr>
            <b/>
            <sz val="8"/>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rFont val="Verdana"/>
            <family val="2"/>
          </rPr>
          <t>Price must be a number. For example:</t>
        </r>
        <r>
          <rPr>
            <sz val="1"/>
            <rFont val="Verdana"/>
            <family val="2"/>
          </rPr>
          <t xml:space="preserve">
</t>
        </r>
        <r>
          <rPr>
            <sz val="10"/>
            <rFont val="Verdana"/>
            <family val="2"/>
          </rPr>
          <t>12
12.34</t>
        </r>
      </text>
    </comment>
    <comment ref="A5" authorId="0" shape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rFont val="Verdana"/>
            <family val="2"/>
          </rPr>
          <t>Price must be a number. For example:</t>
        </r>
        <r>
          <rPr>
            <sz val="1"/>
            <rFont val="Verdana"/>
            <family val="2"/>
          </rPr>
          <t xml:space="preserve">
</t>
        </r>
        <r>
          <rPr>
            <sz val="10"/>
            <rFont val="Verdana"/>
            <family val="2"/>
          </rPr>
          <t>12
12.34</t>
        </r>
      </text>
    </comment>
    <comment ref="A22" authorId="2" shapeId="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rFont val="Verdana"/>
            <family val="2"/>
          </rPr>
          <t>Price must be a number. For example:</t>
        </r>
        <r>
          <rPr>
            <sz val="1"/>
            <rFont val="Verdana"/>
            <family val="2"/>
          </rPr>
          <t xml:space="preserve">
</t>
        </r>
        <r>
          <rPr>
            <sz val="10"/>
            <rFont val="Verdana"/>
            <family val="2"/>
          </rPr>
          <t>12
12.34</t>
        </r>
      </text>
    </comment>
    <comment ref="A23" authorId="2" shapeId="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<sst xmlns="http://schemas.openxmlformats.org/spreadsheetml/2006/main" count="74517" uniqueCount="4511">
  <si>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</si>
  <si>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</si>
  <si>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</si>
  <si>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</si>
  <si>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</si>
  <si>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</si>
  <si>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</si>
  <si>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</si>
  <si>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</si>
  <si>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</si>
  <si>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</si>
  <si>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</si>
  <si>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</si>
  <si>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</si>
  <si>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</si>
  <si>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</si>
  <si>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</si>
  <si>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</si>
  <si>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</si>
  <si>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</si>
  <si>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</si>
  <si>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</si>
  <si>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</si>
  <si>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</si>
  <si>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</si>
  <si>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</si>
  <si>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</si>
  <si>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</si>
  <si>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</si>
  <si>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</si>
  <si>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</si>
  <si>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</si>
  <si>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</si>
  <si>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</si>
  <si>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</si>
  <si>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</si>
  <si>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</si>
  <si>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</si>
  <si>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</si>
  <si>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</si>
  <si>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</si>
  <si>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</si>
  <si>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</si>
  <si>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</si>
  <si>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</si>
  <si>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</si>
  <si>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</si>
  <si>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</si>
  <si>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</si>
  <si>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</si>
  <si>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</si>
  <si>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</si>
  <si>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</si>
  <si>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</si>
  <si>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</si>
  <si>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</si>
  <si>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</si>
  <si>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</si>
  <si>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</si>
  <si>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</si>
  <si>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</si>
  <si>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</si>
  <si>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</si>
  <si>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</si>
  <si>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</si>
  <si>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</si>
  <si>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</si>
  <si>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</si>
  <si>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</si>
  <si>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</si>
  <si>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</si>
  <si>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</si>
  <si>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</si>
  <si>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</si>
  <si>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</si>
  <si>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</si>
  <si>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</si>
  <si>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</si>
  <si>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</si>
  <si>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</si>
  <si>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</si>
  <si>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</si>
  <si>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</si>
  <si>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</si>
  <si>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</si>
  <si>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</si>
  <si>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</si>
  <si>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</si>
  <si>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</si>
  <si>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</si>
  <si>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</si>
  <si>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</si>
  <si>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</si>
  <si>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</si>
  <si>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</si>
  <si>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</si>
  <si>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</si>
  <si>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</si>
  <si>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</si>
  <si>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</si>
  <si>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</si>
  <si>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</si>
  <si>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</si>
  <si>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</si>
  <si>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</si>
  <si>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</si>
  <si>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</si>
  <si>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</si>
  <si>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</si>
  <si>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</si>
  <si>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</si>
  <si>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</si>
  <si>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</si>
  <si>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</si>
  <si>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</si>
  <si>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</si>
  <si>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</si>
  <si>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</si>
  <si>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</si>
  <si>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</si>
  <si>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</si>
  <si>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</si>
  <si>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</si>
  <si>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</si>
  <si>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</si>
  <si>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</si>
  <si>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</si>
  <si>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</si>
  <si>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</si>
  <si>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</si>
  <si>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</si>
  <si>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</si>
  <si>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</si>
  <si>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</si>
  <si>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</si>
  <si>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</si>
  <si>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</si>
  <si>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</si>
  <si>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</si>
  <si>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</si>
  <si>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</si>
  <si>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</si>
  <si>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</si>
  <si>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</si>
  <si>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</si>
  <si>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</si>
  <si>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</si>
  <si>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</si>
  <si>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</si>
  <si>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</si>
  <si>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</si>
  <si>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</si>
  <si>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</si>
  <si>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</si>
  <si>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</si>
  <si>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</si>
  <si>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</si>
  <si>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</si>
  <si>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</si>
  <si>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</si>
  <si>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</si>
  <si>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</si>
  <si>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</si>
  <si>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</si>
  <si>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</si>
  <si>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</si>
  <si>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</si>
  <si>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</si>
  <si>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</si>
  <si>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</si>
  <si>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</si>
  <si>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</si>
  <si>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</si>
  <si>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</si>
  <si>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</si>
  <si>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</si>
  <si>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</si>
  <si>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</si>
  <si>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</si>
  <si>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</si>
  <si>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</si>
  <si>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</si>
  <si>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</si>
  <si>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</si>
  <si>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</si>
  <si>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</si>
  <si>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</si>
  <si>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</si>
  <si>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</si>
  <si>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</si>
  <si>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</si>
  <si>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</si>
  <si>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</si>
  <si>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</si>
  <si>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</si>
  <si>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</si>
  <si>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</si>
  <si>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</si>
  <si>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</si>
  <si>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</si>
  <si>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</si>
  <si>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</si>
  <si>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</si>
  <si>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</si>
  <si>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</si>
  <si>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</si>
  <si>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</si>
  <si>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</si>
  <si>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</si>
  <si>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</si>
  <si>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</si>
  <si>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</si>
  <si>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</si>
  <si>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</si>
  <si>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</si>
  <si>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</si>
  <si>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</si>
  <si>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</si>
  <si>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</si>
  <si>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</si>
  <si>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</si>
  <si>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</si>
  <si>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</si>
  <si>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</si>
  <si>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</si>
  <si>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</si>
  <si>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</si>
  <si>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</si>
  <si>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</si>
  <si>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</si>
  <si>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</si>
  <si>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</si>
  <si>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</si>
  <si>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</si>
  <si>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</si>
  <si>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</si>
  <si>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</si>
  <si>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</si>
  <si>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</si>
  <si>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</si>
  <si>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</si>
  <si>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</si>
  <si>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</si>
  <si>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</si>
  <si>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</si>
  <si>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</si>
  <si>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</si>
  <si>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</si>
  <si>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</si>
  <si>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</si>
  <si>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</si>
  <si>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</si>
  <si>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</si>
  <si>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</si>
  <si>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</si>
  <si>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</si>
  <si>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</si>
  <si>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</si>
  <si>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</si>
  <si>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</si>
  <si>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</si>
  <si>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</si>
  <si>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</si>
  <si>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</si>
  <si>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</si>
  <si>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</si>
  <si>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</si>
  <si>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</si>
  <si>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</si>
  <si>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</si>
  <si>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</si>
  <si>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</si>
  <si>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</si>
  <si>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</si>
  <si>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</si>
  <si>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</si>
  <si>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</si>
  <si>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</si>
  <si>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</si>
  <si>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</si>
  <si>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</si>
  <si>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</si>
  <si>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</si>
  <si>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</si>
  <si>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</si>
  <si>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</si>
  <si>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</si>
  <si>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</si>
  <si>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</si>
  <si>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</si>
  <si>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</si>
  <si>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</si>
  <si>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</si>
  <si>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</si>
  <si>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</si>
  <si>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</si>
  <si>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</si>
  <si>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</si>
  <si>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</si>
  <si>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</si>
  <si>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</si>
  <si>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</si>
  <si>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</si>
  <si>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</si>
  <si>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</si>
  <si>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</si>
  <si>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</si>
  <si>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</si>
  <si>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</si>
  <si>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</si>
  <si>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</si>
  <si>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</si>
  <si>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</si>
  <si>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</si>
  <si>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</si>
  <si>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</si>
  <si>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</si>
  <si>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</si>
  <si>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</si>
  <si>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</si>
  <si>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</si>
  <si>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</si>
  <si>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</si>
  <si>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</si>
  <si>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</si>
  <si>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</si>
  <si>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</si>
  <si>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</si>
  <si>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</si>
  <si>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</si>
  <si>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</si>
  <si>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</si>
  <si>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</si>
  <si>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</si>
  <si>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</si>
  <si>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</si>
  <si>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</si>
  <si>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</si>
  <si>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</si>
  <si>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</si>
  <si>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</si>
  <si>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</si>
  <si>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</si>
  <si>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</si>
  <si>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</si>
  <si>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</si>
  <si>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</si>
  <si>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</si>
  <si>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</si>
  <si>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</si>
  <si>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</si>
  <si>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</si>
  <si>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</si>
  <si>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</si>
  <si>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</si>
  <si>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</si>
  <si>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</si>
  <si>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</si>
  <si>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</si>
  <si>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</si>
  <si>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</si>
  <si>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</si>
  <si>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</si>
  <si>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</si>
  <si>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</si>
  <si>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</si>
  <si>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</si>
  <si>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</si>
  <si>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</si>
  <si>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</si>
  <si>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</si>
  <si>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</si>
  <si>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</si>
  <si>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</si>
  <si>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</si>
  <si>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</si>
  <si>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</si>
  <si>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</si>
  <si>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</si>
  <si>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</si>
  <si>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</si>
  <si>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</si>
  <si>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</si>
  <si>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</si>
  <si>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</si>
  <si>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</si>
  <si>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</si>
  <si>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</si>
  <si>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</si>
  <si>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</si>
  <si>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</si>
  <si>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</si>
  <si>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</si>
  <si>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</si>
  <si>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</si>
  <si>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</si>
  <si>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</si>
  <si>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</si>
  <si>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</si>
  <si>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</si>
  <si>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</si>
  <si>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</si>
  <si>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</si>
  <si>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</si>
  <si>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</si>
  <si>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</si>
  <si>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</si>
  <si>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</si>
  <si>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</si>
  <si>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</si>
  <si>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</si>
  <si>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</si>
  <si>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</si>
  <si>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</si>
  <si>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</si>
  <si>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</si>
  <si>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</si>
  <si>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</si>
  <si>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</si>
  <si>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</si>
  <si>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</si>
  <si>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</si>
  <si>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</si>
  <si>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</si>
  <si>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</si>
  <si>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</si>
  <si>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</si>
  <si>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</si>
  <si>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</si>
  <si>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</si>
  <si>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</si>
  <si>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</si>
  <si>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</si>
  <si>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</si>
  <si>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</si>
  <si>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</si>
  <si>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</si>
  <si>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</si>
  <si>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</si>
  <si>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</si>
  <si>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</si>
  <si>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</si>
  <si>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</si>
  <si>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</si>
  <si>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</si>
  <si>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</si>
  <si>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</si>
  <si>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</si>
  <si>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</si>
  <si>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</si>
  <si>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</si>
  <si>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</si>
  <si>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</si>
  <si>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</si>
  <si>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</si>
  <si>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</si>
  <si>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</si>
  <si>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</si>
  <si>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</si>
  <si>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</si>
  <si>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</si>
  <si>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</si>
  <si>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</si>
  <si>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</si>
  <si>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</si>
  <si>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</si>
  <si>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</si>
  <si>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</si>
  <si>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</si>
  <si>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</si>
  <si>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</si>
  <si>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</si>
  <si>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</si>
  <si>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</si>
  <si>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</si>
  <si>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</si>
  <si>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</si>
  <si>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</si>
  <si>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</si>
  <si>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</si>
  <si>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</si>
  <si>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</si>
  <si>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</si>
  <si>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</si>
  <si>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</si>
  <si>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</si>
  <si>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</si>
  <si>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</si>
  <si>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</si>
  <si>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</si>
  <si>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</si>
  <si>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</si>
  <si>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</si>
  <si>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</si>
  <si>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</si>
  <si>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</si>
  <si>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</si>
  <si>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</si>
  <si>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</si>
  <si>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</si>
  <si>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</si>
  <si>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</si>
  <si>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</si>
  <si>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</si>
  <si>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</si>
  <si>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</si>
  <si>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</si>
  <si>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</si>
  <si>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</si>
  <si>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</si>
  <si>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</si>
  <si>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</si>
  <si>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</si>
  <si>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</si>
  <si>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</si>
  <si>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</si>
  <si>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</si>
  <si>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</si>
  <si>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</si>
  <si>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</si>
  <si>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</si>
  <si>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</si>
  <si>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</si>
  <si>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</si>
  <si>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</si>
  <si>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</si>
  <si>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</si>
  <si>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</si>
  <si>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</si>
  <si>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</si>
  <si>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</si>
  <si>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</si>
  <si>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</si>
  <si>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</si>
  <si>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</si>
  <si>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</si>
  <si>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</si>
  <si>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</si>
  <si>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</si>
  <si>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</si>
  <si>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</si>
  <si>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</si>
  <si>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</si>
  <si>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</si>
  <si>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</si>
  <si>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</si>
  <si>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</si>
  <si>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</si>
  <si>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</si>
  <si>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</si>
  <si>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</si>
  <si>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</si>
  <si>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</si>
  <si>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</si>
  <si>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</si>
  <si>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</si>
  <si>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</si>
  <si>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</si>
  <si>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</si>
  <si>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</si>
  <si>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</si>
  <si>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</si>
  <si>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</si>
  <si>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</si>
  <si>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</si>
  <si>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</si>
  <si>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</si>
  <si>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</si>
  <si>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</si>
  <si>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</si>
  <si>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</si>
  <si>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</si>
  <si>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</si>
  <si>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</si>
  <si>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</si>
  <si>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</si>
  <si>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</si>
  <si>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</si>
  <si>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</si>
  <si>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</si>
  <si>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</si>
  <si>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</si>
  <si>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</si>
  <si>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</si>
  <si>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</si>
  <si>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</si>
  <si>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</si>
  <si>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</si>
  <si>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</si>
  <si>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</si>
  <si>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</si>
  <si>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</si>
  <si>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</si>
  <si>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</si>
  <si>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</si>
  <si>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</si>
  <si>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</si>
  <si>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</si>
  <si>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</si>
  <si>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</si>
  <si>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</si>
  <si>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</si>
  <si>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</si>
  <si>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</si>
  <si>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</si>
  <si>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</si>
  <si>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</si>
  <si>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</si>
  <si>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</si>
  <si>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</si>
  <si>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</si>
  <si>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</si>
  <si>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</si>
  <si>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</si>
  <si>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</si>
  <si>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</si>
  <si>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</si>
  <si>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</si>
  <si>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</si>
  <si>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</si>
  <si>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</si>
  <si>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</si>
  <si>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</si>
  <si>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</si>
  <si>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</si>
  <si>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</si>
  <si>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</si>
  <si>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</si>
  <si>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</si>
  <si>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</si>
  <si>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</si>
  <si>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</si>
  <si>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</si>
  <si>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</si>
  <si>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</si>
  <si>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</si>
  <si>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</si>
  <si>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</si>
  <si>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</si>
  <si>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</si>
  <si>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</si>
  <si>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</si>
  <si>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</si>
  <si>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</si>
  <si>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</si>
  <si>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</si>
  <si>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</si>
  <si>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</si>
  <si>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</si>
  <si>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</si>
  <si>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</si>
  <si>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</si>
  <si>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</si>
  <si>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</si>
  <si>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</si>
  <si>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</si>
  <si>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</si>
  <si>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</si>
  <si>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</si>
  <si>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</si>
  <si>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</si>
  <si>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</si>
  <si>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</si>
  <si>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</si>
  <si>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</si>
  <si>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</si>
  <si>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</si>
  <si>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</si>
  <si>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</si>
  <si>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</si>
  <si>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</si>
  <si>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</si>
  <si>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</si>
  <si>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</si>
  <si>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</si>
  <si>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</si>
  <si>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</si>
  <si>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</si>
  <si>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</si>
  <si>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</si>
  <si>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</si>
  <si>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</si>
  <si>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</si>
  <si>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</si>
  <si>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</si>
  <si>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</si>
  <si>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</si>
  <si>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</si>
  <si>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</si>
  <si>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</si>
  <si>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</si>
  <si>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</si>
  <si>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</si>
  <si>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</si>
  <si>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</si>
  <si>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</si>
  <si>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</si>
  <si>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</si>
  <si>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</si>
  <si>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</si>
  <si>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</si>
  <si>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</si>
  <si>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</si>
  <si>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</si>
  <si>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</si>
  <si>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</si>
  <si>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</si>
  <si>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</si>
  <si>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</si>
  <si>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</si>
  <si>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</si>
  <si>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</si>
  <si>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</si>
  <si>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</si>
  <si>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</si>
  <si>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</si>
  <si>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</si>
  <si>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</si>
  <si>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</si>
  <si>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</si>
  <si>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</si>
  <si>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</si>
  <si>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</si>
  <si>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</si>
  <si>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</si>
  <si>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</si>
  <si>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</si>
  <si>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</si>
  <si>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</si>
  <si>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</si>
  <si>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</si>
  <si>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</si>
  <si>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</si>
  <si>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</si>
  <si>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</si>
  <si>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</si>
  <si>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</si>
  <si>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</si>
  <si>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</si>
  <si>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</si>
  <si>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</si>
  <si>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</si>
  <si>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</si>
  <si>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</si>
  <si>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</si>
  <si>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</si>
  <si>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</si>
  <si>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</si>
  <si>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</si>
  <si>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</si>
  <si>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</si>
  <si>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</si>
  <si>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</si>
  <si>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</si>
  <si>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</si>
  <si>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</si>
  <si>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</si>
  <si>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</si>
  <si>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</si>
  <si>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</si>
  <si>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</si>
  <si>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</si>
  <si>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</si>
  <si>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</si>
  <si>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</si>
  <si>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</si>
  <si>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</si>
  <si>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</si>
  <si>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</si>
  <si>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</si>
  <si>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</si>
  <si>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</si>
  <si>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</si>
  <si>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</si>
  <si>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</si>
  <si>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</si>
  <si>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</si>
  <si>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</si>
  <si>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</si>
  <si>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</si>
  <si>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</si>
  <si>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</si>
  <si>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</si>
  <si>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</si>
  <si>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</si>
  <si>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</si>
  <si>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</si>
  <si>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</si>
  <si>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</si>
  <si>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</si>
  <si>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</si>
  <si>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</si>
  <si>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</si>
  <si>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</si>
  <si>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</si>
  <si>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</si>
  <si>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</si>
  <si>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</si>
  <si>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</si>
  <si>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</si>
  <si>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</si>
  <si>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</si>
  <si>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</si>
  <si>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</si>
  <si>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</si>
  <si>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</si>
  <si>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</si>
  <si>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</si>
  <si>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</si>
  <si>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</si>
  <si>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</si>
  <si>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</si>
  <si>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</si>
  <si>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</si>
  <si>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</si>
  <si>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</si>
  <si>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</si>
  <si>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</si>
  <si>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</si>
  <si>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</si>
  <si>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</si>
  <si>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</si>
  <si>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</si>
  <si>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</si>
  <si>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</si>
  <si>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</si>
  <si>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</si>
  <si>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</si>
  <si>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</si>
  <si>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</si>
  <si>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</si>
  <si>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</si>
  <si>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</si>
  <si>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</si>
  <si>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</si>
  <si>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</si>
  <si>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</si>
  <si>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</si>
  <si>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</si>
  <si>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</si>
  <si>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</si>
  <si>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</si>
  <si>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</si>
  <si>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</si>
  <si>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</si>
  <si>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</si>
  <si>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</si>
  <si>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</si>
  <si>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</si>
  <si>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</si>
  <si>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</si>
  <si>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</si>
  <si>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</si>
  <si>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</si>
  <si>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</si>
  <si>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</si>
  <si>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</si>
  <si>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</si>
  <si>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</si>
  <si>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</si>
  <si>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</si>
  <si>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</si>
  <si>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</si>
  <si>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</si>
  <si>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</si>
  <si>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</si>
  <si>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</si>
  <si>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</si>
  <si>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</si>
  <si>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</si>
  <si>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</si>
  <si>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</si>
  <si>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</si>
  <si>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</si>
  <si>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</si>
  <si>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</si>
  <si>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</si>
  <si>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</si>
  <si>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</si>
  <si>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</si>
  <si>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</si>
  <si>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</si>
  <si>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</si>
  <si>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</si>
  <si>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</si>
  <si>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</si>
  <si>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</si>
  <si>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</si>
  <si>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</si>
  <si>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</si>
  <si>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</si>
  <si>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</si>
  <si>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</si>
  <si>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</si>
  <si>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</si>
  <si>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</si>
  <si>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</si>
  <si>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</si>
  <si>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</si>
  <si>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</si>
  <si>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</si>
  <si>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</si>
  <si>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</si>
  <si>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</si>
  <si>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</si>
  <si>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</si>
  <si>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</si>
  <si>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</si>
  <si>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</si>
  <si>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</si>
  <si>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</si>
  <si>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</si>
  <si>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</si>
  <si>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</si>
  <si>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</si>
  <si>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</si>
  <si>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</si>
  <si>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</si>
  <si>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</si>
  <si>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</si>
  <si>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</si>
  <si>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</si>
  <si>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</si>
  <si>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</si>
  <si>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</si>
  <si>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</si>
  <si>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</si>
  <si>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</si>
  <si>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</si>
  <si>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</si>
  <si>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</si>
  <si>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</si>
  <si>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</si>
  <si>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</si>
  <si>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</si>
  <si>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</si>
  <si>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</si>
  <si>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</si>
  <si>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</si>
  <si>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</si>
  <si>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</si>
  <si>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</si>
  <si>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</si>
  <si>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</si>
  <si>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</si>
  <si>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</si>
  <si>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</si>
  <si>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</si>
  <si>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</si>
  <si>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</si>
  <si>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</si>
  <si>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</si>
  <si>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</si>
  <si>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</si>
  <si>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</si>
  <si>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</si>
  <si>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</si>
  <si>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</si>
  <si>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</si>
  <si>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</si>
  <si>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</si>
  <si>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</si>
  <si>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</si>
  <si>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</si>
  <si>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</si>
  <si>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</si>
  <si>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</si>
  <si>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</si>
  <si>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</si>
  <si>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</si>
  <si>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</si>
  <si>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</si>
  <si>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</si>
  <si>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</si>
  <si>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</si>
  <si>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</si>
  <si>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</si>
  <si>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</si>
  <si>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</si>
  <si>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</si>
  <si>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</si>
  <si>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</si>
  <si>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</si>
  <si>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</si>
  <si>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</si>
  <si>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</si>
  <si>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</si>
  <si>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</si>
  <si>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</si>
  <si>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</si>
  <si>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</si>
  <si>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</si>
  <si>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</si>
  <si>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</si>
  <si>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</si>
  <si>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</si>
  <si>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</si>
  <si>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</si>
  <si>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</si>
  <si>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</si>
  <si>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</si>
  <si>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</si>
  <si>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</si>
  <si>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</si>
  <si>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</si>
  <si>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</si>
  <si>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</si>
  <si>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</si>
  <si>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</si>
  <si>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</si>
  <si>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</si>
  <si>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</si>
  <si>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</si>
  <si>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</si>
  <si>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</si>
  <si>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</si>
  <si>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</si>
  <si>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</si>
  <si>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</si>
  <si>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</si>
  <si>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</si>
  <si>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</si>
  <si>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</si>
  <si>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</si>
  <si>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</si>
  <si>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</si>
  <si>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</si>
  <si>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</si>
  <si>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</si>
  <si>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</si>
  <si>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</si>
  <si>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</si>
  <si>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</si>
  <si>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</si>
  <si>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</si>
  <si>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</si>
  <si>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</si>
  <si>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</si>
  <si>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</si>
  <si>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</si>
  <si>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</si>
  <si>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</si>
  <si>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</si>
  <si>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</si>
  <si>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</si>
  <si>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</si>
  <si>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</si>
  <si>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</si>
  <si>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</si>
  <si>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</si>
  <si>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</si>
  <si>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</si>
  <si>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</si>
  <si>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</si>
  <si>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</si>
  <si>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</si>
  <si>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</si>
  <si>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</si>
  <si>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</si>
  <si>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</si>
  <si>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</si>
  <si>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</si>
  <si>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</si>
  <si>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</si>
  <si>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</si>
  <si>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</si>
  <si>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</si>
  <si>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</si>
  <si>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</si>
  <si>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</si>
  <si>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</si>
  <si>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</si>
  <si>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</si>
  <si>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</si>
  <si>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</si>
  <si>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</si>
  <si>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</si>
  <si>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</si>
  <si>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</si>
  <si>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</si>
  <si>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</si>
  <si>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</si>
  <si>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</si>
  <si>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</si>
  <si>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</si>
  <si>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</si>
  <si>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</si>
  <si>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</si>
  <si>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</si>
  <si>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</si>
  <si>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</si>
  <si>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</si>
  <si>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</si>
  <si>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</si>
  <si>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</si>
  <si>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</si>
  <si>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</si>
  <si>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</si>
  <si>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</si>
  <si>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</si>
  <si>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</si>
  <si>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</si>
  <si>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</si>
  <si>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</si>
  <si>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</si>
  <si>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</si>
  <si>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</si>
  <si>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</si>
  <si>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</si>
  <si>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</si>
  <si>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</si>
  <si>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</si>
  <si>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</si>
  <si>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</si>
  <si>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</si>
  <si>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</si>
  <si>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</si>
  <si>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</si>
  <si>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</si>
  <si>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</si>
  <si>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</si>
  <si>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</si>
  <si>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</si>
  <si>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</si>
  <si>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</si>
  <si>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</si>
  <si>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</si>
  <si>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</si>
  <si>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</si>
  <si>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</si>
  <si>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</si>
  <si>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</si>
  <si>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</si>
  <si>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</si>
  <si>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</si>
  <si>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</si>
  <si>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</si>
  <si>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</si>
  <si>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</si>
  <si>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</si>
  <si>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</si>
  <si>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</si>
  <si>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</si>
  <si>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</si>
  <si>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</si>
  <si>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</si>
  <si>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</si>
  <si>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</si>
  <si>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</si>
  <si>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</si>
  <si>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</si>
  <si>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</si>
  <si>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</si>
  <si>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</si>
  <si>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</si>
  <si>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</si>
  <si>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</si>
  <si>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</si>
  <si>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</si>
  <si>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</si>
  <si>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</si>
  <si>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</si>
  <si>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</si>
  <si>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</si>
  <si>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</si>
  <si>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</si>
  <si>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</si>
  <si>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</si>
  <si>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</si>
  <si>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</si>
  <si>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</si>
  <si>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</si>
  <si>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</si>
  <si>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</si>
  <si>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</si>
  <si>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</si>
  <si>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</si>
  <si>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</si>
  <si>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</si>
  <si>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</si>
  <si>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</si>
  <si>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</si>
  <si>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</si>
  <si>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</si>
  <si>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</si>
  <si>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</si>
  <si>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</si>
  <si>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</si>
  <si>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</si>
  <si>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</si>
  <si>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</si>
  <si>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</si>
  <si>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</si>
  <si>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</si>
  <si>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</si>
  <si>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</si>
  <si>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</si>
  <si>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</si>
  <si>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</si>
  <si>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</si>
  <si>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</si>
  <si>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</si>
  <si>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</si>
  <si>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</si>
  <si>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</si>
  <si>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</si>
  <si>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</si>
  <si>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</si>
  <si>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</si>
  <si>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</si>
  <si>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</si>
  <si>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</si>
  <si>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</si>
  <si>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</si>
  <si>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</si>
  <si>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</si>
  <si>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</si>
  <si>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</si>
  <si>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</si>
  <si>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</si>
  <si>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</si>
  <si>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</si>
  <si>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</si>
  <si>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</si>
  <si>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</si>
  <si>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</si>
  <si>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</si>
  <si>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</si>
  <si>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</si>
  <si>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</si>
  <si>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</si>
  <si>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</si>
  <si>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</si>
  <si>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</si>
  <si>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</si>
  <si>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</si>
  <si>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</si>
  <si>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</si>
  <si>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</si>
  <si>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</si>
  <si>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</si>
  <si>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</si>
  <si>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</si>
  <si>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</si>
  <si>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</si>
  <si>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</si>
  <si>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</si>
  <si>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</si>
  <si>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</si>
  <si>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</si>
  <si>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</si>
  <si>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</si>
  <si>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</si>
  <si>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</si>
  <si>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</si>
  <si>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</si>
  <si>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</si>
  <si>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</si>
  <si>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</si>
  <si>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</si>
  <si>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</si>
  <si>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</si>
  <si>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</si>
  <si>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</si>
  <si>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</si>
  <si>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</si>
  <si>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</si>
  <si>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</si>
  <si>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</si>
  <si>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</si>
  <si>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</si>
  <si>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</si>
  <si>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</si>
  <si>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</si>
  <si>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</si>
  <si>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</si>
  <si>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</si>
  <si>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</si>
  <si>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</si>
  <si>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</si>
  <si>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</si>
  <si>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</si>
  <si>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</si>
  <si>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</si>
  <si>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</si>
  <si>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</si>
  <si>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</si>
  <si>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</si>
  <si>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</si>
  <si>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</si>
  <si>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</si>
  <si>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</si>
  <si>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</si>
  <si>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</si>
  <si>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</si>
  <si>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</si>
  <si>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</si>
  <si>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</si>
  <si>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</si>
  <si>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</si>
  <si>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</si>
  <si>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</si>
  <si>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</si>
  <si>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</si>
  <si>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</si>
  <si>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</si>
  <si>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</si>
  <si>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</si>
  <si>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</si>
  <si>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</si>
  <si>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</si>
  <si>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</si>
  <si>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</si>
  <si>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 xml:space="preserve">Required: </t>
    </r>
    <r>
      <rPr>
        <sz val="11"/>
        <color theme="1"/>
        <rFont val="Verdana"/>
        <family val="2"/>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</si>
  <si>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</si>
  <si>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</si>
  <si>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</si>
  <si>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</si>
  <si>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</si>
  <si>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</si>
  <si>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</si>
  <si>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</si>
  <si>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</si>
  <si>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</si>
  <si>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</si>
  <si>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</si>
  <si>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</si>
  <si>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</si>
  <si>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</si>
  <si>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</si>
  <si>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</si>
  <si>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</si>
  <si>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</si>
  <si>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</si>
  <si>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</si>
  <si>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</si>
  <si>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</si>
  <si>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</si>
  <si>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</si>
  <si>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</si>
  <si>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</si>
  <si>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</si>
  <si>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</si>
  <si>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</si>
  <si>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</si>
  <si>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</si>
  <si>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</si>
  <si>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</si>
  <si>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</si>
  <si>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</si>
  <si>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</si>
  <si>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</si>
  <si>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</si>
  <si>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</si>
  <si>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</si>
  <si>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</si>
  <si>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</si>
  <si>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</si>
  <si>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</si>
  <si>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</si>
  <si>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</si>
  <si>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</si>
  <si>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</si>
  <si>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</si>
  <si>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</si>
  <si>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t>将文件命名并上传到云端之后，请在商品模板的相应储存格中填入图片文件的 URL。</t>
  </si>
  <si>
    <t>How to complete your inventory template</t>
  </si>
  <si>
    <t>Group Name</t>
  </si>
  <si>
    <t>Field Name</t>
  </si>
  <si>
    <t>Local Label Name</t>
  </si>
  <si>
    <t>Accepted Values</t>
  </si>
  <si>
    <t>Example</t>
  </si>
  <si>
    <t>Required?</t>
  </si>
  <si>
    <t>Required</t>
  </si>
  <si>
    <t>feed_product_type</t>
  </si>
  <si>
    <t>Product Type (PTD)</t>
  </si>
  <si>
    <t>Assign a value from the list on the Valid Values tab.</t>
  </si>
  <si>
    <t>FINENECKLACEBRACELETANKLET</t>
  </si>
  <si>
    <t>item_sku</t>
  </si>
  <si>
    <t>Seller SKU</t>
  </si>
  <si>
    <t>Unique Identifier.</t>
  </si>
  <si>
    <t>101MyCollectible1</t>
  </si>
  <si>
    <t>brand_name</t>
  </si>
  <si>
    <t>Brand Name</t>
  </si>
  <si>
    <t>An alphanumeric string; 1 character minimum in length and 50 characters maximum in length.</t>
  </si>
  <si>
    <t>Scott Kay</t>
  </si>
  <si>
    <t>item_name</t>
  </si>
  <si>
    <t>Product Name</t>
  </si>
  <si>
    <t>Max. 250 characters</t>
  </si>
  <si>
    <t>Olympus Camedia C-50 Digital Camera</t>
  </si>
  <si>
    <t>Manufacturer</t>
  </si>
  <si>
    <t>item_type</t>
  </si>
  <si>
    <t>Item Type Keyword</t>
  </si>
  <si>
    <t>Choose a value from the US Fashion Browse Tree Guide (BTG): https://images-na.ssl-images-amazon.com/images/G/01/rainier/help/btg/fashion_browse_tree_guide.xls</t>
  </si>
  <si>
    <t>hoop-earrings</t>
  </si>
  <si>
    <t>external_product_id</t>
  </si>
  <si>
    <t>Product ID</t>
  </si>
  <si>
    <t>Any valid GCID, UPC, or EAN.</t>
  </si>
  <si>
    <t>5279173125000</t>
  </si>
  <si>
    <t>external_product_id_type</t>
  </si>
  <si>
    <t>Product ID Type</t>
  </si>
  <si>
    <t>Select one of the following options: 
  UPC
  EAN
  GCID
  GTIN</t>
  </si>
  <si>
    <t>department_name1 - department_name5</t>
  </si>
  <si>
    <t>Gender (Department Name)</t>
  </si>
  <si>
    <t>Select a value from the list below. Select ONLY from the values on this list. Enter one value exactly as shown.
  womens
  mens
  unisex-adult
  girl
  boy
  unisex-child</t>
  </si>
  <si>
    <t>womens</t>
  </si>
  <si>
    <t>material_type1 - material_type5</t>
  </si>
  <si>
    <t>Material Type</t>
  </si>
  <si>
    <t>Assign the most appropriate value(s) from the list on the Valid Values tab for this attribute. 
***Select ONLY from the values on this list, and enter one value exactly as shown in each Material Type column.
***If the product is made from metal, assign the value: metal, then specify the type of metal in Metal Type.
***If the product is made from a natural, cultured or imitation pearl(s), assign the value: pearl, then specify the type of pearl in Pearl Type.
***If the product is made from a mined or synthetic (created) gemstone(s), assign the value: gemstone, then specify the type of gemstone(s) in Gem Type. ***Crystal and glass should be assigned to Material Type, not to Gem Type.</t>
  </si>
  <si>
    <t>crystal</t>
  </si>
  <si>
    <t>metal_type</t>
  </si>
  <si>
    <t>Metal Type</t>
  </si>
  <si>
    <t>Assign a value from the list on the Valid Values tab for this attribute. Select ONLY from the values on that list, and enter one value exactly as shown.</t>
  </si>
  <si>
    <t>white-gold</t>
  </si>
  <si>
    <t>setting_type</t>
  </si>
  <si>
    <t>Setting Type</t>
  </si>
  <si>
    <t>flat-top-setting</t>
  </si>
  <si>
    <t>ring_size</t>
  </si>
  <si>
    <t>Ring Size</t>
  </si>
  <si>
    <t>5.5</t>
  </si>
  <si>
    <t>gem_type</t>
  </si>
  <si>
    <t>Gem Type</t>
  </si>
  <si>
    <t>Assign a value from the list on the Valid Values tab. 
***Select ONLY from the values on that list, and enter one value exactly as shown in each Gem Type column.
***Crystal and glass belong under Material Type, not Gem Type.</t>
  </si>
  <si>
    <t>white-diamond</t>
  </si>
  <si>
    <t>standard_price</t>
  </si>
  <si>
    <t>Standard Price</t>
  </si>
  <si>
    <t>The price at which the product is offered for sale, in the local currency.</t>
  </si>
  <si>
    <t>249.99</t>
  </si>
  <si>
    <t>Quantity</t>
  </si>
  <si>
    <t>A whole number.</t>
  </si>
  <si>
    <t>main_image_url</t>
  </si>
  <si>
    <t>Main Image URL</t>
  </si>
  <si>
    <t>Images should have 72-pixels-per-inch resolution and be 500 pixels minimum in length (on the longest side). The preferred file format is JPEG (.jpg), and the URL must be fully-formed and valid (i.e., include http://). There cannot be any spaces or high ASCII characters in the image URL.  Save the image to your Web server and supply the URL to the image in this field.  Accepted formats are .jpeg, .jpg, and .gif. ***When naming your image, you may use the following convention (though not required): Product SKU + View Indicator (.main) + File Extension (.jpg). Example: "15774.main.jpg".</t>
  </si>
  <si>
    <t>http://www.companyname.com/images/1250.main.jpg</t>
  </si>
  <si>
    <t>Images - These attributes provide links to images for a product</t>
  </si>
  <si>
    <t>other_image_url1</t>
  </si>
  <si>
    <t>Other Image URL1</t>
  </si>
  <si>
    <t>A valid URL, including leading</t>
  </si>
  <si>
    <t>http://www.companyname.com/images/1250.other1.jpg</t>
  </si>
  <si>
    <t>Optional</t>
  </si>
  <si>
    <t>Variation - Populate these attributes if your product is available in different variations (for example color or wattage)</t>
  </si>
  <si>
    <t>parent_child</t>
  </si>
  <si>
    <t>Parentage</t>
  </si>
  <si>
    <t>Select one of the following options: 
  parent
  child
If the product is not part of a variation relationship, use the value "child."</t>
  </si>
  <si>
    <t>parent_sku</t>
  </si>
  <si>
    <t>Parent SKU</t>
  </si>
  <si>
    <t>An alphanumeric string; 1 character minimum in length and 40 characters maximum in length.</t>
  </si>
  <si>
    <t>relationship_type</t>
  </si>
  <si>
    <t>Relationship Type</t>
  </si>
  <si>
    <t>Select one of the following options: 
  Variation
  Accessory</t>
  </si>
  <si>
    <t>variation_theme</t>
  </si>
  <si>
    <t>Variation Theme</t>
  </si>
  <si>
    <t>Assign a value from the list on the Valid Values tab. 
***You are limited to variation themes listed on the Valid Values tab. Select ONLY from the values on that list, and enter one value, exactly as shown.</t>
  </si>
  <si>
    <t>MetalType-RingSize</t>
  </si>
  <si>
    <t>Basic - These are attributes that are important to buyers and should be populated for all your items. Some are required to create an offer.</t>
  </si>
  <si>
    <t>update_delete</t>
  </si>
  <si>
    <t>Update Delete</t>
  </si>
  <si>
    <t>Select one of the following options: 
  Update
  PartialUpdate
  Delete</t>
  </si>
  <si>
    <t>model</t>
  </si>
  <si>
    <t>Model Number</t>
  </si>
  <si>
    <t>An alphanumeric string; 40 characters maximum in length.</t>
  </si>
  <si>
    <t>ABC-123-Red</t>
  </si>
  <si>
    <t>product_description</t>
  </si>
  <si>
    <t>Product Description</t>
  </si>
  <si>
    <t>A text string; 2000 characters maximum in length. Note: Type 1 High ASCII characters (®, ©, ™, etc.) or other special characters are not supported.</t>
  </si>
  <si>
    <t>For an example, please refer to an Amazon Collection item similar to the one you plan to list, on the Amazon.com site. Also refer to the Jewelry Category Style Guide: https://sellertutorials.s3.amazonaws.com/StyleGuides/JewelryStyleGuide.pdf</t>
  </si>
  <si>
    <t>certificate_type1 - certificate_type9</t>
  </si>
  <si>
    <t>Certificate Type</t>
  </si>
  <si>
    <t>Select one of the following options: 
  GIA
  IGI
  AGS
  GCAL</t>
  </si>
  <si>
    <t>GIA</t>
  </si>
  <si>
    <t>part_number</t>
  </si>
  <si>
    <t>Part Number (Model Number)</t>
  </si>
  <si>
    <t>KPA7212</t>
  </si>
  <si>
    <t>Discovery - These attributes have an effect on how customers can find your product on the site using browse or search</t>
  </si>
  <si>
    <t>bullet_point1 - bullet_point5</t>
  </si>
  <si>
    <t>Key Product Features</t>
  </si>
  <si>
    <t>An alphanumeric string; 1 character minimum in length and 250 characters maximum in length.</t>
  </si>
  <si>
    <t>Our diamond suppliers certify these diamonds as conflict-free in origin.</t>
  </si>
  <si>
    <t>target_audience_keywords1 - target_audience_keywords5</t>
  </si>
  <si>
    <t>Target Audience</t>
  </si>
  <si>
    <t>Please see listing requirements here: https://sellercentral.amazon.com/gp/help/50211</t>
  </si>
  <si>
    <t>catalog_number</t>
  </si>
  <si>
    <t>Catalog Number</t>
  </si>
  <si>
    <t>ABC123-White</t>
  </si>
  <si>
    <t>specific_uses_keywords1 - specific_uses_keywords5</t>
  </si>
  <si>
    <t>Intended Use</t>
  </si>
  <si>
    <t>christening</t>
  </si>
  <si>
    <t>thesaurus_attribute_keywords1 - thesaurus_attribute_keywords5</t>
  </si>
  <si>
    <t>Other Attributes</t>
  </si>
  <si>
    <t>celtic-designs</t>
  </si>
  <si>
    <t>thesaurus_subject_keywords1 - thesaurus_subject_keywords5</t>
  </si>
  <si>
    <t>Subject Matter</t>
  </si>
  <si>
    <t>june-birthstones</t>
  </si>
  <si>
    <t>generic_keywords</t>
  </si>
  <si>
    <t>Search Terms</t>
  </si>
  <si>
    <t>Search terms that describe your product: no repetition, no competitor brand names or ASINs.</t>
  </si>
  <si>
    <t>Electric</t>
  </si>
  <si>
    <t>clasp_type</t>
  </si>
  <si>
    <t>Clasp Type</t>
  </si>
  <si>
    <t>To optimize discoverability, assign a value from the list on the Valid Values tab.</t>
  </si>
  <si>
    <t>lobster-claw-clasps</t>
  </si>
  <si>
    <t>chain_type</t>
  </si>
  <si>
    <t>Chain Type</t>
  </si>
  <si>
    <t>cobra</t>
  </si>
  <si>
    <t>is_resizable</t>
  </si>
  <si>
    <t>Is Resizable</t>
  </si>
  <si>
    <t>Select: true or false</t>
  </si>
  <si>
    <t>FALSE</t>
  </si>
  <si>
    <t>stone_cut1 - stone_cut3</t>
  </si>
  <si>
    <t>Stone Cut</t>
  </si>
  <si>
    <t>fair-cut</t>
  </si>
  <si>
    <t>stone_color1 - stone_color3</t>
  </si>
  <si>
    <t>Stone Color</t>
  </si>
  <si>
    <t>Assign a value from the Stone Color list on the Valid Values tab.</t>
  </si>
  <si>
    <t>G-H</t>
  </si>
  <si>
    <t>stone_clarity1 - stone_clarity3</t>
  </si>
  <si>
    <t>Stone Clarity</t>
  </si>
  <si>
    <t>SI2-I1</t>
  </si>
  <si>
    <t>stone_shape1 - stone_shape3</t>
  </si>
  <si>
    <t>Stone Shape</t>
  </si>
  <si>
    <t>baguette-shape</t>
  </si>
  <si>
    <t>stone_creation_method1 - stone_creation_method3</t>
  </si>
  <si>
    <t>Stone Creation Method</t>
  </si>
  <si>
    <t>Assign one of the following options: 
  natural
  synthetic</t>
  </si>
  <si>
    <t>natural</t>
  </si>
  <si>
    <t>stone_treatment_method1 - stone_treatment_method3</t>
  </si>
  <si>
    <t>Stone Treatment Method</t>
  </si>
  <si>
    <t>Assign all applicable gemstone treatments from this list:
  Heat-treated
  Dyed
  Coated
  Impregnated
  Reconstituted
  Oiled
  Irradiated
  Bleached
  Filled
  Lasered
  Not-treated</t>
  </si>
  <si>
    <t>Irradiated, Heat-treated</t>
  </si>
  <si>
    <t>style_name</t>
  </si>
  <si>
    <t>Style</t>
  </si>
  <si>
    <t>An alphanumeric text string; 1 character minimum and 100 characters maximum.</t>
  </si>
  <si>
    <t>Pink Heart &amp; Silver Arrow</t>
  </si>
  <si>
    <t>color_name</t>
  </si>
  <si>
    <t>Color</t>
  </si>
  <si>
    <t>Red, White and Blue Multi</t>
  </si>
  <si>
    <t>platinum_keywords1 - platinum_keywords5</t>
  </si>
  <si>
    <t>Platinum Keywords</t>
  </si>
  <si>
    <t>Free text</t>
  </si>
  <si>
    <t/>
  </si>
  <si>
    <t>color_map</t>
  </si>
  <si>
    <t>Color Map</t>
  </si>
  <si>
    <t>Blue</t>
  </si>
  <si>
    <t>target_audience_base1 - target_audience_base5</t>
  </si>
  <si>
    <t>target_audience_base1</t>
  </si>
  <si>
    <t>size_name</t>
  </si>
  <si>
    <t>Product Enrichment - These attributes create rich product listings for your buyers.</t>
  </si>
  <si>
    <t>number_of_stones</t>
  </si>
  <si>
    <t>Number Of Stones</t>
  </si>
  <si>
    <t>Positive Integer</t>
  </si>
  <si>
    <t>ring_sizing_lower_range</t>
  </si>
  <si>
    <t>Ring Sizing Lower Range</t>
  </si>
  <si>
    <t>Assign a value from the list on the Valid Values tab for the Ring Size attribute.</t>
  </si>
  <si>
    <t>4.5</t>
  </si>
  <si>
    <t>ring_sizing_upper_range</t>
  </si>
  <si>
    <t>Ring Sizing Upper Range</t>
  </si>
  <si>
    <t>back_finding</t>
  </si>
  <si>
    <t>Back Finding</t>
  </si>
  <si>
    <t>clip-on</t>
  </si>
  <si>
    <t>certificate_number1 - certificate_number9</t>
  </si>
  <si>
    <t>Certificate Number</t>
  </si>
  <si>
    <t>pearl_type</t>
  </si>
  <si>
    <t>Pearl Type</t>
  </si>
  <si>
    <t>Assign a value from the list on the Valid Values tab. Select ONLY from the values on that list, and enter one value exactly as shown.</t>
  </si>
  <si>
    <t>akoya-cultured</t>
  </si>
  <si>
    <t>pearl_minimum_color</t>
  </si>
  <si>
    <t>Pearl Minimum Color</t>
  </si>
  <si>
    <t>black-with-pink-overtone</t>
  </si>
  <si>
    <t>pearl_lustre</t>
  </si>
  <si>
    <t>Pearl Luster</t>
  </si>
  <si>
    <t>Select one of the following options: 
  low-luster
  medium-luster
  high-luster</t>
  </si>
  <si>
    <t>medium-luster</t>
  </si>
  <si>
    <t>pearl_shape</t>
  </si>
  <si>
    <t>Pearl Shape</t>
  </si>
  <si>
    <t>Select one of the following options: 
  baroque
  button
  drop
  elongated
  irregular
  mabe
  oval
  pear
  potato
  ringed
  round
  semi-baroque
  semi-round
  teardrop</t>
  </si>
  <si>
    <t>button</t>
  </si>
  <si>
    <t>pearl_uniformity</t>
  </si>
  <si>
    <t>Pearl Uniformity</t>
  </si>
  <si>
    <t>Select one of the following options: 
  poor
  poor-to-fair
  fair
  fair-to-good
  good
  good-to-very-good
  very-good</t>
  </si>
  <si>
    <t>good-to-very-good</t>
  </si>
  <si>
    <t>pearl_surface_blemishes</t>
  </si>
  <si>
    <t>Pearl Surface Blemishes</t>
  </si>
  <si>
    <t>Select one of the following options: 
  clean
  very-lightly-blemished
  lightly-blemished
  moderately-blemished
  heavily-blemished</t>
  </si>
  <si>
    <t>very-lightly-blemished</t>
  </si>
  <si>
    <t>pearl_stringing_method</t>
  </si>
  <si>
    <t>Pearl Stringing Method</t>
  </si>
  <si>
    <t>Select one of the following options: 
  double-knotted
  double-knotted-on-silk
  double-knotted-on-silver-with-French-wire
  double-knotted-on-string
  double-knotted-on-wire
  single-knotted
  single-knotted-on-silk
  single-knotted-on-string
  single-knotted-on-wire
  unknotted
  unknotted-on-silk
  unknotted-on-string
  unknotted-on-wire</t>
  </si>
  <si>
    <t>double-knotted-on-silk</t>
  </si>
  <si>
    <t>number_of_pearls</t>
  </si>
  <si>
    <t>Number Of Pearls</t>
  </si>
  <si>
    <t>Dimensions - These attributes specify the size and weight of a product</t>
  </si>
  <si>
    <t>website_shipping_weight</t>
  </si>
  <si>
    <t>Shipping Weight</t>
  </si>
  <si>
    <t>A number with up to 10 digits to the left of the decimal point and 2 digits to the right of the decimal point. Please do not use commas.</t>
  </si>
  <si>
    <t>20.75</t>
  </si>
  <si>
    <t>website_shipping_weight_unit_of_measure</t>
  </si>
  <si>
    <t>Website Shipping Weight Unit Of Measure</t>
  </si>
  <si>
    <t>Select one of the following options: 
GR
KG
OZ
LB
Note:  Do not include the actual weight, which will be collected in the shipping-weight field.</t>
  </si>
  <si>
    <t>OZ</t>
  </si>
  <si>
    <t>item_display_diameter</t>
  </si>
  <si>
    <t>Item Display Diameter</t>
  </si>
  <si>
    <t>A number with up to 12 digits allowed to the left of the decimal point and 2 digits allowed to the right of the decimal point. Please do not use commas or dollar signs.</t>
  </si>
  <si>
    <t>10.0</t>
  </si>
  <si>
    <t>item_display_height</t>
  </si>
  <si>
    <t>Display Height</t>
  </si>
  <si>
    <t>Number</t>
  </si>
  <si>
    <t>3.0</t>
  </si>
  <si>
    <t>item_display_width</t>
  </si>
  <si>
    <t>Item Display Width</t>
  </si>
  <si>
    <t>A number with up to 12 digits allowed to the left of the decimal point and 2 digits allowed to the right of the decimal point. Please do not use commas.</t>
  </si>
  <si>
    <t>item_display_length</t>
  </si>
  <si>
    <t>Item Display Length</t>
  </si>
  <si>
    <t>A number with up to 18 digits allowed to the left of the decimal point and 2 digits allowed to the right of the decimal point. Please do not use commas or dollar signs.</t>
  </si>
  <si>
    <t>12.0</t>
  </si>
  <si>
    <t>total_metal_weight</t>
  </si>
  <si>
    <t>Total Metal Weight</t>
  </si>
  <si>
    <t>A number with up to 12 digits allowed to the left of the decimal point and 4 digits allowed to the right of the decimal point. Please do not use commas.</t>
  </si>
  <si>
    <t>11.88</t>
  </si>
  <si>
    <t>total_metal_weight_unit_of_measure</t>
  </si>
  <si>
    <t>Total Metal Weight Unit Of Measure</t>
  </si>
  <si>
    <t>Select one of the following options: 
  MG
  GR
  OZ
  DWT</t>
  </si>
  <si>
    <t>GR</t>
  </si>
  <si>
    <t>item_length</t>
  </si>
  <si>
    <t>Length</t>
  </si>
  <si>
    <t>total_diamond_weight</t>
  </si>
  <si>
    <t>Total Diamond Weight</t>
  </si>
  <si>
    <t>A number with up to 12 digits allowed to the left of the decimal point and 4 digits required to the right of the decimal point. Please do not use commas.</t>
  </si>
  <si>
    <t>1.7525</t>
  </si>
  <si>
    <t>item_width</t>
  </si>
  <si>
    <t>Width</t>
  </si>
  <si>
    <t>10.33</t>
  </si>
  <si>
    <t>item_height</t>
  </si>
  <si>
    <t>total_diamond_weight_unit_of_measure</t>
  </si>
  <si>
    <t>Total Diamond Weight Unit Of Measure</t>
  </si>
  <si>
    <t>Select one of the following options: 
  MG
  GR
  OZ
  DWT
  CARATS</t>
  </si>
  <si>
    <t>total_gem_weight</t>
  </si>
  <si>
    <t>Total Gem Weight</t>
  </si>
  <si>
    <t>2.33</t>
  </si>
  <si>
    <t>item_dimensions_unit_of_measure</t>
  </si>
  <si>
    <t>Item Dimensions Unit Of Measure</t>
  </si>
  <si>
    <t>Select one of the following options: CM, M, IN, or FT. Do not include the actual measurements; these will be collected in the item-length, item-width, and item-height fields.</t>
  </si>
  <si>
    <t>FT</t>
  </si>
  <si>
    <t>total_gem_weight_unit_of_measure</t>
  </si>
  <si>
    <t>Total Gem Weight Unit Of Measure</t>
  </si>
  <si>
    <t>stone_dimensions_unit_of_measure1 - stone_dimensions_unit_of_measure3</t>
  </si>
  <si>
    <t>Stone Dimensions Unit Of Measure</t>
  </si>
  <si>
    <t>Select a value from the following:
MM
CM
IN</t>
  </si>
  <si>
    <t>MM</t>
  </si>
  <si>
    <t>stone_weight1 - stone_weight3</t>
  </si>
  <si>
    <t>Stone Weight</t>
  </si>
  <si>
    <t>0.47</t>
  </si>
  <si>
    <t>size_per_pearl</t>
  </si>
  <si>
    <t>Size Per Pearl</t>
  </si>
  <si>
    <t>6.0-6.5-mm</t>
  </si>
  <si>
    <t>item_display_height_unit_of_measure</t>
  </si>
  <si>
    <t>Item Display Height Unit Of Measure</t>
  </si>
  <si>
    <t>Select from the list of valid values.</t>
  </si>
  <si>
    <t>item_display_weight</t>
  </si>
  <si>
    <t>Item Display Weight</t>
  </si>
  <si>
    <t>item_display_width_unit_of_measure</t>
  </si>
  <si>
    <t>Item Display Width Unit Of Measure</t>
  </si>
  <si>
    <t>Select from the following valid values:  IN FT MM CM M</t>
  </si>
  <si>
    <t>stone_weight_unit_of_measure1 - stone_weight_unit_of_measure3</t>
  </si>
  <si>
    <t>Stone Weight Unit of Measure</t>
  </si>
  <si>
    <t>Carats</t>
  </si>
  <si>
    <t>item_display_diameter_unit_of_measure</t>
  </si>
  <si>
    <t>Item Display Diameter Unit Of Measure</t>
  </si>
  <si>
    <t>item_display_length_unit_of_measure</t>
  </si>
  <si>
    <t>Item Display Length Unit Of Measure</t>
  </si>
  <si>
    <t>Select one of the following options:  CM  M</t>
  </si>
  <si>
    <t>item_display_weight_unit_of_measure</t>
  </si>
  <si>
    <t>Display Weight Unit of Measure</t>
  </si>
  <si>
    <t>item_width_unit_of_measure</t>
  </si>
  <si>
    <t>Item Width Unit Of Measure</t>
  </si>
  <si>
    <t>size_map</t>
  </si>
  <si>
    <t>item_height_unit_of_measure</t>
  </si>
  <si>
    <t>Item Height Unit Of Measure</t>
  </si>
  <si>
    <t>item_length_unit_of_measure</t>
  </si>
  <si>
    <t>Item Length Unit Of Measure</t>
  </si>
  <si>
    <t>Select one of the following options:  MM  CM  M  IN  FT</t>
  </si>
  <si>
    <t>Fulfillment - Use these columns to provide fulfillment-related information for either Amazon-fulfilled (FBA) or seller-fulfilled orders.</t>
  </si>
  <si>
    <t>fulfillment_center_id</t>
  </si>
  <si>
    <t>Fulfillment Center ID</t>
  </si>
  <si>
    <t>Select one of the following options: 
  AMAZON_NA
  DEFAULT</t>
  </si>
  <si>
    <t>AMAZON_NA</t>
  </si>
  <si>
    <t>package_length</t>
  </si>
  <si>
    <t>Package Length</t>
  </si>
  <si>
    <t>package_height</t>
  </si>
  <si>
    <t>Package Height</t>
  </si>
  <si>
    <t>package_width</t>
  </si>
  <si>
    <t>Package Width</t>
  </si>
  <si>
    <t>package_dimensions_unit_of_measure</t>
  </si>
  <si>
    <t>Package Dimensions Unit Of Measure</t>
  </si>
  <si>
    <t>Select from the following valid values: 
IN
FT
MM
CM
M</t>
  </si>
  <si>
    <t>package_weight</t>
  </si>
  <si>
    <t>Package Weight</t>
  </si>
  <si>
    <t>package_weight_unit_of_measure</t>
  </si>
  <si>
    <t>Package Weight Unit Of Measure</t>
  </si>
  <si>
    <t>Select from the following valid values: 
OZ
LB
GR
KG</t>
  </si>
  <si>
    <t>Compliance - Attributes used to comply with consumer laws in the country or region where the item is sold</t>
  </si>
  <si>
    <t>country_of_origin</t>
  </si>
  <si>
    <t>Country/Region of Origin</t>
  </si>
  <si>
    <t>A two letter code that indicates the country where the product originates from.</t>
  </si>
  <si>
    <t>FR</t>
  </si>
  <si>
    <t>cpsia_cautionary_statement1 - cpsia_cautionary_statement4</t>
  </si>
  <si>
    <t>Cpsia Warning</t>
  </si>
  <si>
    <t>choking_hazard_contains_a_marble</t>
  </si>
  <si>
    <t>cpsia_cautionary_description</t>
  </si>
  <si>
    <t>CPSIA Warning Description</t>
  </si>
  <si>
    <t>no_warning_applicable</t>
  </si>
  <si>
    <t>fabric_type1 - fabric_type3</t>
  </si>
  <si>
    <t>fabric_type1</t>
  </si>
  <si>
    <t>import_designation</t>
  </si>
  <si>
    <t>metal_stamp</t>
  </si>
  <si>
    <t>Metal Stamp</t>
  </si>
  <si>
    <t>An alphanumeric string; 1 character minimum in length and 50 characters maximum in length.
Assign the actual metal stamp that is stamped on the physical product. 
If there is no metal stamp on the product, of if the product does not contain metal, you may assign the  value of none or not-applicable.</t>
  </si>
  <si>
    <t>18K</t>
  </si>
  <si>
    <t>batteries_required</t>
  </si>
  <si>
    <t>Is this product a battery or does it utilize batteries?</t>
  </si>
  <si>
    <t>are_batteries_included</t>
  </si>
  <si>
    <t>Batteries are Included</t>
  </si>
  <si>
    <t>TRUE</t>
  </si>
  <si>
    <t>battery_cell_composition</t>
  </si>
  <si>
    <t>Battery composition</t>
  </si>
  <si>
    <t>What type or composition is the battery?</t>
  </si>
  <si>
    <t>lithium_ion</t>
  </si>
  <si>
    <t>battery_type1 - battery_type3</t>
  </si>
  <si>
    <t>Battery type/size</t>
  </si>
  <si>
    <t>Please refer to the Valid Values worksheet.  Only use this when PowerSource is 'battery'</t>
  </si>
  <si>
    <t>battery_type_lithium_ion</t>
  </si>
  <si>
    <t>number_of_batteries1 - number_of_batteries3</t>
  </si>
  <si>
    <t>Number of batteries</t>
  </si>
  <si>
    <t>Any integer greater than or equal to one</t>
  </si>
  <si>
    <t>battery_weight</t>
  </si>
  <si>
    <t>Battery weight (grams)</t>
  </si>
  <si>
    <t>Number up to 10 digits and 2 decimal points long.</t>
  </si>
  <si>
    <t>battery_weight_unit_of_measure</t>
  </si>
  <si>
    <t>Unit of measure used to describe the battery weight</t>
  </si>
  <si>
    <t>gr or kg</t>
  </si>
  <si>
    <t>number_of_lithium_metal_cells</t>
  </si>
  <si>
    <t>Number of Lithium Metal Cells</t>
  </si>
  <si>
    <t>A positive whole number.</t>
  </si>
  <si>
    <t>1, 2, 3</t>
  </si>
  <si>
    <t>number_of_lithium_ion_cells</t>
  </si>
  <si>
    <t>Number of Lithium-ion Cells</t>
  </si>
  <si>
    <t>lithium_battery_packaging</t>
  </si>
  <si>
    <t>Lithium Battery Packaging</t>
  </si>
  <si>
    <t>Select from one of the following:               nbatteries_onlynbatteries_contained_in_equipmentnbatteries_packed_with_equipment</t>
  </si>
  <si>
    <t>batteries_contained_in_equipment</t>
  </si>
  <si>
    <t>lithium_battery_energy_content</t>
  </si>
  <si>
    <t>Watt hours per battery</t>
  </si>
  <si>
    <t>lithium_battery_energy_content_unit_of_measure</t>
  </si>
  <si>
    <t>Indicate unit of measure if Lithium Battery Energy Content is populated</t>
  </si>
  <si>
    <t>watt hours</t>
  </si>
  <si>
    <t>lithium_battery_weight</t>
  </si>
  <si>
    <t>Lithium content (grams)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</si>
  <si>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</si>
  <si>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</si>
  <si>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</si>
  <si>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</si>
  <si>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</si>
  <si>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Please select the applicable response from the dropdown.</t>
  </si>
  <si>
    <t>Transportation,Storage,Waste</t>
  </si>
  <si>
    <t>hazmat_united_nations_regulatory_id</t>
  </si>
  <si>
    <t>UN number</t>
  </si>
  <si>
    <t>Hazmat United Nationals Regulatory ID</t>
  </si>
  <si>
    <t>UN1950</t>
  </si>
  <si>
    <t>safety_data_sheet_url</t>
  </si>
  <si>
    <t>Safety Data Sheet (SDS) URL</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</si>
  <si>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</si>
  <si>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</si>
  <si>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item_weight</t>
  </si>
  <si>
    <t>Item Weight</t>
  </si>
  <si>
    <t>2.33, 20.75, 10000.00</t>
  </si>
  <si>
    <t>item_weight_unit_of_measure</t>
  </si>
  <si>
    <t>The unit of measure used to describe the weight of the product without shipping material.</t>
  </si>
  <si>
    <t>KG</t>
  </si>
  <si>
    <t>item_volume</t>
  </si>
  <si>
    <t>Volume</t>
  </si>
  <si>
    <t>34.78</t>
  </si>
  <si>
    <t>item_volume_unit_of_measure</t>
  </si>
  <si>
    <t>Indicates the volume capacity of a product.</t>
  </si>
  <si>
    <t>milliliters</t>
  </si>
  <si>
    <t>flash_point</t>
  </si>
  <si>
    <t>Flash point (°C)?</t>
  </si>
  <si>
    <t>A number with up to 10 digits allowed to the left of the decimal point and 2 digits to the right of the decimal point. Please do not use commas.</t>
  </si>
  <si>
    <t>ghs_classification_class1 - ghs_classification_class3</t>
  </si>
  <si>
    <t>Categorization/GHS pictograms (select all that apply)</t>
  </si>
  <si>
    <t>Global Harmonized System (GHS) CLP classification system.</t>
  </si>
  <si>
    <t>[{class:Explosive,subcategory:Liquid}]</t>
  </si>
  <si>
    <t>california_proposition_65_compliance_type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</si>
  <si>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</si>
  <si>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</si>
  <si>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</si>
  <si>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california_proposition_65_chemical_names1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</si>
  <si>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</si>
  <si>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</si>
  <si>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 Acetamide</t>
  </si>
  <si>
    <t>Offer - These attributes are required to make your item buyable for customers on the site</t>
  </si>
  <si>
    <t>Item Condition</t>
  </si>
  <si>
    <t>Please see Valid Values tab.</t>
  </si>
  <si>
    <t>condition_note</t>
  </si>
  <si>
    <t>Condition Note</t>
  </si>
  <si>
    <t>A text string with a maximum of 1,000 characters. The Condition Note field doesn’t allow special characters.</t>
  </si>
  <si>
    <t>Currency</t>
  </si>
  <si>
    <t>Three letter currency code</t>
  </si>
  <si>
    <t>product_site_launch_date</t>
  </si>
  <si>
    <t>Launch Date</t>
  </si>
  <si>
    <t>A date in this format: yyyy/mm/dd.</t>
  </si>
  <si>
    <t>product_tax_code</t>
  </si>
  <si>
    <t>Product Tax Code</t>
  </si>
  <si>
    <t>Enter the product tax code supplied to you by Amazon.com.</t>
  </si>
  <si>
    <t>list_price</t>
  </si>
  <si>
    <t>Manufacturer's Suggested Retail Price</t>
  </si>
  <si>
    <t>Manufacturer's suggested retail price or list price.</t>
  </si>
  <si>
    <t>259.99</t>
  </si>
  <si>
    <t>sale_price</t>
  </si>
  <si>
    <t>Sale Price</t>
  </si>
  <si>
    <t>Use decimal point, not decimal comma (ex.: 1.5, not 1,5). Omit any currency symbols.</t>
  </si>
  <si>
    <t>sale_from_date</t>
  </si>
  <si>
    <t>Sale Start Date</t>
  </si>
  <si>
    <t>The date that the sale price will begin to override the product's standard price; the sale price will be displayed after 0:00AM of Sale From Date.</t>
  </si>
  <si>
    <t>6/30/2017</t>
  </si>
  <si>
    <t>sale_end_date</t>
  </si>
  <si>
    <t>Sale End Date</t>
  </si>
  <si>
    <t>The last date that the sale price will override the item's standard price; the product's standard price will be displayed after 0:00AM of Sale End Date.</t>
  </si>
  <si>
    <t>7/1/2017</t>
  </si>
  <si>
    <t>merchant_release_date</t>
  </si>
  <si>
    <t>Release Date</t>
  </si>
  <si>
    <t>Date in this format: yyyy-mm-dd</t>
  </si>
  <si>
    <t>item_package_quantity</t>
  </si>
  <si>
    <t>Package Quantity</t>
  </si>
  <si>
    <t>A positive integer.</t>
  </si>
  <si>
    <t>fulfillment_latency</t>
  </si>
  <si>
    <t>Production Time</t>
  </si>
  <si>
    <t>A numeric string; 1 character minimum in length and 2 characters maximum in length.</t>
  </si>
  <si>
    <t>restock_date</t>
  </si>
  <si>
    <t>Restock Date</t>
  </si>
  <si>
    <t>A date in this format: yyyy-mm-dd.</t>
  </si>
  <si>
    <t>5/1/2004</t>
  </si>
  <si>
    <t>max_aggregate_ship_quantity</t>
  </si>
  <si>
    <t>Maximum Aggregate Ship Quantity</t>
  </si>
  <si>
    <t>0, 100, or 12142</t>
  </si>
  <si>
    <t>offering_can_be_gift_messaged</t>
  </si>
  <si>
    <t>Offering Can Be Gift Messaged</t>
  </si>
  <si>
    <t>offering_can_be_giftwrapped</t>
  </si>
  <si>
    <t>Is Gift Wrap Available</t>
  </si>
  <si>
    <t>Select: True or False</t>
  </si>
  <si>
    <t>False, True</t>
  </si>
  <si>
    <t>is_discontinued_by_manufacturer</t>
  </si>
  <si>
    <t>Is Discontinued by Manufacturer</t>
  </si>
  <si>
    <t>Select one of the following options: true or false</t>
  </si>
  <si>
    <t>max_order_quantity</t>
  </si>
  <si>
    <t>Max Order Quantity</t>
  </si>
  <si>
    <t>The maximum quantity of the product that a customer may purchase in one order</t>
  </si>
  <si>
    <t>merchant_shipping_group_name</t>
  </si>
  <si>
    <t>Shipping-Template</t>
  </si>
  <si>
    <t>The ship configuration group for an offer. The ship configuration group is created and managed by the seller through the ship setting UI.</t>
  </si>
  <si>
    <t xml:space="preserve"> "Free Shipping Template", "Default Template"</t>
  </si>
  <si>
    <t>offering_start_date</t>
  </si>
  <si>
    <t>Offering Release Date</t>
  </si>
  <si>
    <t>The date you want to start selling this product on the website.</t>
  </si>
  <si>
    <t>B2B - These B2B offer attributes are required to make your item buyable for business customers on the site</t>
  </si>
  <si>
    <t>business_price</t>
  </si>
  <si>
    <t>Business Price</t>
  </si>
  <si>
    <t xml:space="preserve">The price at which the merchant offers the product to registered business buyers for sale, expressed in U.S. dollars. </t>
  </si>
  <si>
    <t>10.5</t>
  </si>
  <si>
    <t>quantity_price_type</t>
  </si>
  <si>
    <t>Quantity Price Type</t>
  </si>
  <si>
    <t>The unit of measure the discount will be expressed in. Either Fixed price in U.S. dollars or Percent Off</t>
  </si>
  <si>
    <t>Fixed</t>
  </si>
  <si>
    <t>quantity_lower_bound1</t>
  </si>
  <si>
    <t>Quantity Lower Bound 1</t>
  </si>
  <si>
    <t>The minimum purchase quantity necessary to receive the associated Fixed price or Percent Off price</t>
  </si>
  <si>
    <t>quantity_price1</t>
  </si>
  <si>
    <t>Quantity Price 1</t>
  </si>
  <si>
    <t>The Fixed price or Percent Off discount at which the merchant offers the product for sale if the buyer is purchasing at least the associated quantity, expressed in U.S. dollars.</t>
  </si>
  <si>
    <t>progressive_discount_type</t>
  </si>
  <si>
    <t>Progressive Discount Type</t>
  </si>
  <si>
    <t>The unit of measure the discount will be expressed in either Fixed price in U.S. dollars or Percent Off.</t>
  </si>
  <si>
    <t>progressive_discount_lower_bound1</t>
  </si>
  <si>
    <t>Progressive Discount Lower Bound 1</t>
  </si>
  <si>
    <t>The minimum purchase quantity necessary to receive the associated Fixed price or Percent Off price.</t>
  </si>
  <si>
    <t>progressive_discount_value1</t>
  </si>
  <si>
    <t>Progressive Discount Value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</si>
  <si>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</si>
  <si>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</si>
  <si>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</si>
  <si>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</si>
  <si>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</si>
  <si>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</si>
  <si>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</si>
  <si>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</si>
  <si>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</si>
  <si>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pricing_action</t>
  </si>
  <si>
    <t>Pricing Action</t>
  </si>
  <si>
    <t>""delete business_price"" (without the quotes)</t>
  </si>
  <si>
    <t>delete business_price</t>
  </si>
  <si>
    <t>fineother</t>
  </si>
  <si>
    <t>fashionring</t>
  </si>
  <si>
    <t>finenecklacebraceletanklet</t>
  </si>
  <si>
    <t>fineearring</t>
  </si>
  <si>
    <t>fashionnecklacebraceletanklet</t>
  </si>
  <si>
    <t>finering</t>
  </si>
  <si>
    <t>fashionother</t>
  </si>
  <si>
    <t>fashionearring</t>
  </si>
  <si>
    <t>stone_color2</t>
  </si>
  <si>
    <t>stone_color3</t>
  </si>
  <si>
    <t>california_proposition_65_chemical_names5</t>
  </si>
  <si>
    <t>california_proposition_65_chemical_names4</t>
  </si>
  <si>
    <t>california_proposition_65_chemical_names3</t>
  </si>
  <si>
    <t>california_proposition_65_chemical_names2</t>
  </si>
  <si>
    <t>supplier_declared_dg_hz_regulation1</t>
  </si>
  <si>
    <t>supplier_declared_dg_hz_regulation2</t>
  </si>
  <si>
    <t>supplier_declared_dg_hz_regulation3</t>
  </si>
  <si>
    <t>supplier_declared_dg_hz_regulation4</t>
  </si>
  <si>
    <t>supplier_declared_dg_hz_regulation5</t>
  </si>
  <si>
    <t>stone_weight_unit_of_measure1</t>
  </si>
  <si>
    <t>stone_weight_unit_of_measure2</t>
  </si>
  <si>
    <t>stone_weight_unit_of_measure3</t>
  </si>
  <si>
    <t>stone_dimensions_unit_of_measure1</t>
  </si>
  <si>
    <t>stone_dimensions_unit_of_measure2</t>
  </si>
  <si>
    <t>stone_dimensions_unit_of_measure3</t>
  </si>
  <si>
    <t>cpsia_cautionary_statement1</t>
  </si>
  <si>
    <t>cpsia_cautionary_statement2</t>
  </si>
  <si>
    <t>cpsia_cautionary_statement3</t>
  </si>
  <si>
    <t>cpsia_cautionary_statement4</t>
  </si>
  <si>
    <t>stone_shape1</t>
  </si>
  <si>
    <t>stone_shape2</t>
  </si>
  <si>
    <t>stone_shape3</t>
  </si>
  <si>
    <t>stone_clarity1</t>
  </si>
  <si>
    <t>stone_clarity2</t>
  </si>
  <si>
    <t>stone_clarity3</t>
  </si>
  <si>
    <t>specific_uses_keywords1</t>
  </si>
  <si>
    <t>specific_uses_keywords2</t>
  </si>
  <si>
    <t>specific_uses_keywords3</t>
  </si>
  <si>
    <t>specific_uses_keywords4</t>
  </si>
  <si>
    <t>specific_uses_keywords5</t>
  </si>
  <si>
    <t>material_type1</t>
  </si>
  <si>
    <t>material_type2</t>
  </si>
  <si>
    <t>material_type3</t>
  </si>
  <si>
    <t>material_type4</t>
  </si>
  <si>
    <t>material_type5</t>
  </si>
  <si>
    <t>target_audience_keywords1</t>
  </si>
  <si>
    <t>target_audience_keywords2</t>
  </si>
  <si>
    <t>target_audience_keywords3</t>
  </si>
  <si>
    <t>target_audience_keywords4</t>
  </si>
  <si>
    <t>target_audience_keywords5</t>
  </si>
  <si>
    <t>stone_treatment_method1</t>
  </si>
  <si>
    <t>stone_treatment_method2</t>
  </si>
  <si>
    <t>stone_treatment_method3</t>
  </si>
  <si>
    <t>ghs_classification_class1</t>
  </si>
  <si>
    <t>ghs_classification_class2</t>
  </si>
  <si>
    <t>ghs_classification_class3</t>
  </si>
  <si>
    <t>thesaurus_attribute_keywords1</t>
  </si>
  <si>
    <t>thesaurus_attribute_keywords2</t>
  </si>
  <si>
    <t>thesaurus_attribute_keywords3</t>
  </si>
  <si>
    <t>thesaurus_attribute_keywords4</t>
  </si>
  <si>
    <t>thesaurus_attribute_keywords5</t>
  </si>
  <si>
    <t>battery_type1</t>
  </si>
  <si>
    <t>battery_type2</t>
  </si>
  <si>
    <t>battery_type3</t>
  </si>
  <si>
    <t>stone_cut1</t>
  </si>
  <si>
    <t>stone_cut2</t>
  </si>
  <si>
    <t>stone_cut3</t>
  </si>
  <si>
    <t>department_name1</t>
  </si>
  <si>
    <t>department_name2</t>
  </si>
  <si>
    <t>department_name3</t>
  </si>
  <si>
    <t>department_name4</t>
  </si>
  <si>
    <t>department_name5</t>
  </si>
  <si>
    <t>thesaurus_subject_keywords1</t>
  </si>
  <si>
    <t>thesaurus_subject_keywords2</t>
  </si>
  <si>
    <t>thesaurus_subject_keywords3</t>
  </si>
  <si>
    <t>thesaurus_subject_keywords4</t>
  </si>
  <si>
    <t>thesaurus_subject_keywords5</t>
  </si>
  <si>
    <t>stone_creation_method1</t>
  </si>
  <si>
    <t>stone_creation_method2</t>
  </si>
  <si>
    <t>stone_creation_method3</t>
  </si>
  <si>
    <t>certificate_type1</t>
  </si>
  <si>
    <t>certificate_type2</t>
  </si>
  <si>
    <t>certificate_type3</t>
  </si>
  <si>
    <t>certificate_type4</t>
  </si>
  <si>
    <t>certificate_type5</t>
  </si>
  <si>
    <t>certificate_type6</t>
  </si>
  <si>
    <t>certificate_type7</t>
  </si>
  <si>
    <t>certificate_type8</t>
  </si>
  <si>
    <t>certificate_type9</t>
  </si>
  <si>
    <t>stone_color1</t>
  </si>
  <si>
    <t>D-E</t>
  </si>
  <si>
    <t>Angstrom</t>
  </si>
  <si>
    <t>Butyl benzyl phthalate (BBP)d</t>
  </si>
  <si>
    <t>NA</t>
  </si>
  <si>
    <t>Saint Martin</t>
  </si>
  <si>
    <t>batteries_packed_with_equipment</t>
  </si>
  <si>
    <t>ASIN</t>
  </si>
  <si>
    <t>RingSize-TotalDiamondWeight</t>
  </si>
  <si>
    <t>box-with-tongue-and-safety</t>
  </si>
  <si>
    <t>JPY</t>
  </si>
  <si>
    <t>GHS</t>
  </si>
  <si>
    <t>CARATS</t>
  </si>
  <si>
    <t>DWT</t>
  </si>
  <si>
    <t>NiCAD</t>
  </si>
  <si>
    <t>Beige</t>
  </si>
  <si>
    <t>under-1.0mm</t>
  </si>
  <si>
    <t>ChokingHazardIsAMarble</t>
  </si>
  <si>
    <t>asscher-shape</t>
  </si>
  <si>
    <t>FL</t>
  </si>
  <si>
    <t>anniversary</t>
  </si>
  <si>
    <t>agarwood</t>
  </si>
  <si>
    <t>Professional Audience</t>
  </si>
  <si>
    <t>DEFAULT</t>
  </si>
  <si>
    <t>bleached</t>
  </si>
  <si>
    <t>Explosive</t>
  </si>
  <si>
    <t>2-Prong-setting</t>
  </si>
  <si>
    <t>Kilowatt Hours</t>
  </si>
  <si>
    <t>alternating-stone</t>
  </si>
  <si>
    <t>LR44</t>
  </si>
  <si>
    <t>Made in USA</t>
  </si>
  <si>
    <t>Black</t>
  </si>
  <si>
    <t>Adjustable</t>
  </si>
  <si>
    <t>Double-Knotted</t>
  </si>
  <si>
    <t>ideal-cut</t>
  </si>
  <si>
    <t>Used - Good</t>
  </si>
  <si>
    <t>alphabet</t>
  </si>
  <si>
    <t>Migrated Template</t>
  </si>
  <si>
    <t>cup</t>
  </si>
  <si>
    <t>Parent</t>
  </si>
  <si>
    <t>Alcoholic Beverage</t>
  </si>
  <si>
    <t>Anchor</t>
  </si>
  <si>
    <t>not-applicable</t>
  </si>
  <si>
    <t>AGS</t>
  </si>
  <si>
    <t>Fair</t>
  </si>
  <si>
    <t>baroque</t>
  </si>
  <si>
    <t>Clean</t>
  </si>
  <si>
    <t>high-luster</t>
  </si>
  <si>
    <t>black</t>
  </si>
  <si>
    <t>metalstamp</t>
  </si>
  <si>
    <t>Length-TotalDiamondWeight</t>
  </si>
  <si>
    <t>XX-Small</t>
  </si>
  <si>
    <t>Length-MetalType</t>
  </si>
  <si>
    <t>pendant-necklaces</t>
  </si>
  <si>
    <t>stud-earrings</t>
  </si>
  <si>
    <t>choker-necklaces</t>
  </si>
  <si>
    <t>E-F</t>
  </si>
  <si>
    <t>Mils</t>
  </si>
  <si>
    <t>Di(2-ethylhexyl)phthalate (DEHP)</t>
  </si>
  <si>
    <t>Montenegro</t>
  </si>
  <si>
    <t>no-metal-type</t>
  </si>
  <si>
    <t>ISBN</t>
  </si>
  <si>
    <t>box-with-tongue</t>
  </si>
  <si>
    <t>MXN</t>
  </si>
  <si>
    <t>Not Applicable</t>
  </si>
  <si>
    <t>cttw</t>
  </si>
  <si>
    <t>NiMh</t>
  </si>
  <si>
    <t>PartialUpdate</t>
  </si>
  <si>
    <t>1.0mm</t>
  </si>
  <si>
    <t>ChokingHazardContainsSmallBall</t>
  </si>
  <si>
    <t>IF</t>
  </si>
  <si>
    <t>back-to-school</t>
  </si>
  <si>
    <t>Percent</t>
  </si>
  <si>
    <t>alumide</t>
  </si>
  <si>
    <t>Unisex Children</t>
  </si>
  <si>
    <t>clarity-enhanced</t>
  </si>
  <si>
    <t>Oxidizing</t>
  </si>
  <si>
    <t>3-Prong-Setting</t>
  </si>
  <si>
    <t>Joules</t>
  </si>
  <si>
    <t>antique-reproduction-style</t>
  </si>
  <si>
    <t>Nonstandard Battery</t>
  </si>
  <si>
    <t>Made in USA or Imported</t>
  </si>
  <si>
    <t>0</t>
  </si>
  <si>
    <t>Double-Knotted-on-Silk</t>
  </si>
  <si>
    <t>very-good-cut</t>
  </si>
  <si>
    <t>mens</t>
  </si>
  <si>
    <t>Used - Like New</t>
  </si>
  <si>
    <t>animals</t>
  </si>
  <si>
    <t>Microliters</t>
  </si>
  <si>
    <t>delete quantity_price</t>
  </si>
  <si>
    <t>synthetic</t>
  </si>
  <si>
    <t>Child</t>
  </si>
  <si>
    <t>Chemical</t>
  </si>
  <si>
    <t>Ball</t>
  </si>
  <si>
    <t>not known</t>
  </si>
  <si>
    <t>GCAL</t>
  </si>
  <si>
    <t>Fair to Good</t>
  </si>
  <si>
    <t>Heavily Blemished</t>
  </si>
  <si>
    <t>low-luster</t>
  </si>
  <si>
    <t>black-with-green-overtone</t>
  </si>
  <si>
    <t>metaltype-gemtype</t>
  </si>
  <si>
    <t>X-Small</t>
  </si>
  <si>
    <t>jewelry-sets</t>
  </si>
  <si>
    <t>necklaces</t>
  </si>
  <si>
    <t>F-G</t>
  </si>
  <si>
    <t>Yards</t>
  </si>
  <si>
    <t>Di-isodecyl phthalate (DIDP)</t>
  </si>
  <si>
    <t>biwa-cultured</t>
  </si>
  <si>
    <t>YU</t>
  </si>
  <si>
    <t>alloy</t>
  </si>
  <si>
    <t>batteries_only</t>
  </si>
  <si>
    <t>GTIN</t>
  </si>
  <si>
    <t>color-displaylength</t>
  </si>
  <si>
    <t>buckles</t>
  </si>
  <si>
    <t>EUR</t>
  </si>
  <si>
    <t>Other</t>
  </si>
  <si>
    <t>lead_acid</t>
  </si>
  <si>
    <t>Delete</t>
  </si>
  <si>
    <t>1.0-1.5mm</t>
  </si>
  <si>
    <t>ContainsSmallMagnets</t>
  </si>
  <si>
    <t>bullet-shape</t>
  </si>
  <si>
    <t>VVS1-VVS2</t>
  </si>
  <si>
    <t>baptism</t>
  </si>
  <si>
    <t>bamboo</t>
  </si>
  <si>
    <t>Teens</t>
  </si>
  <si>
    <t>coated</t>
  </si>
  <si>
    <t>Toxic</t>
  </si>
  <si>
    <t>4-Prong-Setting</t>
  </si>
  <si>
    <t>Cubic Feet</t>
  </si>
  <si>
    <t>antiqued-finish</t>
  </si>
  <si>
    <t>Unknown</t>
  </si>
  <si>
    <t>Imported</t>
  </si>
  <si>
    <t>Green</t>
  </si>
  <si>
    <t>0.5</t>
  </si>
  <si>
    <t>Double Knotted On Silk With French Wire</t>
  </si>
  <si>
    <t>good-cut</t>
  </si>
  <si>
    <t>architecture</t>
  </si>
  <si>
    <t>cubic_feet</t>
  </si>
  <si>
    <t>delete progressive_discount</t>
  </si>
  <si>
    <t>simulated</t>
  </si>
  <si>
    <t>Diesel Engines</t>
  </si>
  <si>
    <t>Basket Weave</t>
  </si>
  <si>
    <t>agate</t>
  </si>
  <si>
    <t>Good</t>
  </si>
  <si>
    <t>coin</t>
  </si>
  <si>
    <t>Lightly Blemished</t>
  </si>
  <si>
    <t>Small</t>
  </si>
  <si>
    <t>link-bracelets</t>
  </si>
  <si>
    <t>Picometer</t>
  </si>
  <si>
    <t>Diisononyl phthalate (DINP)</t>
  </si>
  <si>
    <t>chinese-freshwater-cultured</t>
  </si>
  <si>
    <t>XY</t>
  </si>
  <si>
    <t>argentium-plated-base</t>
  </si>
  <si>
    <t>EAN</t>
  </si>
  <si>
    <t>displayweight</t>
  </si>
  <si>
    <t>double-locking-fold-over</t>
  </si>
  <si>
    <t>GBP</t>
  </si>
  <si>
    <t>Storage</t>
  </si>
  <si>
    <t>zinc</t>
  </si>
  <si>
    <t>hundredths_pounds</t>
  </si>
  <si>
    <t>Brown</t>
  </si>
  <si>
    <t>1.5mm</t>
  </si>
  <si>
    <t>ChokingHazardContainsAMarble</t>
  </si>
  <si>
    <t>cushion-cut</t>
  </si>
  <si>
    <t>VVS2-VS1</t>
  </si>
  <si>
    <t>bar-mitzvah</t>
  </si>
  <si>
    <t>bodhi</t>
  </si>
  <si>
    <t>Men</t>
  </si>
  <si>
    <t>dyed</t>
  </si>
  <si>
    <t>Corrosive</t>
  </si>
  <si>
    <t>6-Prong-Setting</t>
  </si>
  <si>
    <t>watt_hours</t>
  </si>
  <si>
    <t>balinese-style</t>
  </si>
  <si>
    <t>Lithium Polymer</t>
  </si>
  <si>
    <t>Made in USA and Imported</t>
  </si>
  <si>
    <t>Grey</t>
  </si>
  <si>
    <t>Double-Knotted-on-Silver-with-French-Wire</t>
  </si>
  <si>
    <t>girls</t>
  </si>
  <si>
    <t>Used - Very Good</t>
  </si>
  <si>
    <t>april-birthstones</t>
  </si>
  <si>
    <t>Centiliters</t>
  </si>
  <si>
    <t>Food</t>
  </si>
  <si>
    <t>Bead</t>
  </si>
  <si>
    <t>alexandrite</t>
  </si>
  <si>
    <t>IGI</t>
  </si>
  <si>
    <t>Good to Very Good</t>
  </si>
  <si>
    <t>teardrop</t>
  </si>
  <si>
    <t>Moderately Blemished</t>
  </si>
  <si>
    <t>chocolate</t>
  </si>
  <si>
    <t>XXXX-Small</t>
  </si>
  <si>
    <t>earrings</t>
  </si>
  <si>
    <t>anklets</t>
  </si>
  <si>
    <t>H-I</t>
  </si>
  <si>
    <t>Miles</t>
  </si>
  <si>
    <t>Di-n-butyl phthalate (DBP)</t>
  </si>
  <si>
    <t>composite-shell-pearl</t>
  </si>
  <si>
    <t>XN</t>
  </si>
  <si>
    <t>argentium-plated-brass</t>
  </si>
  <si>
    <t>GCID</t>
  </si>
  <si>
    <t>displaylength-stylename</t>
  </si>
  <si>
    <t>double-safety</t>
  </si>
  <si>
    <t>Transportation</t>
  </si>
  <si>
    <t>mercury_oxide</t>
  </si>
  <si>
    <t>MG</t>
  </si>
  <si>
    <t>Gold</t>
  </si>
  <si>
    <t>1.5-2.0mm</t>
  </si>
  <si>
    <t>ChokingHazardIsASmallBall</t>
  </si>
  <si>
    <t>emerald-shape</t>
  </si>
  <si>
    <t>VS1-VS2</t>
  </si>
  <si>
    <t>bat-mitzvah</t>
  </si>
  <si>
    <t>ceramic</t>
  </si>
  <si>
    <t>People</t>
  </si>
  <si>
    <t>filled</t>
  </si>
  <si>
    <t>Amazon Specific No Label With Warning</t>
  </si>
  <si>
    <t>8-Prong-Setting</t>
  </si>
  <si>
    <t>Milliampere Hour (mAh)</t>
  </si>
  <si>
    <t>bar-style</t>
  </si>
  <si>
    <t>battery_type_aa</t>
  </si>
  <si>
    <t>Orange</t>
  </si>
  <si>
    <t>1.5</t>
  </si>
  <si>
    <t>Double-Knotted-on-String</t>
  </si>
  <si>
    <t>poor-cut</t>
  </si>
  <si>
    <t>boys</t>
  </si>
  <si>
    <t>Used - Acceptable</t>
  </si>
  <si>
    <t>astrology-and-astronomy</t>
  </si>
  <si>
    <t>gallon</t>
  </si>
  <si>
    <t>Belcher</t>
  </si>
  <si>
    <t>almandite-garnet</t>
  </si>
  <si>
    <t>Poor</t>
  </si>
  <si>
    <t>elongated</t>
  </si>
  <si>
    <t>Very Lightly Blemished</t>
  </si>
  <si>
    <t>champagne</t>
  </si>
  <si>
    <t>gemtype-displaylength</t>
  </si>
  <si>
    <t>totalgemweight</t>
  </si>
  <si>
    <t>Large</t>
  </si>
  <si>
    <t>MetalType-TotalDiamondWeight</t>
  </si>
  <si>
    <t>dangle-earrings</t>
  </si>
  <si>
    <t>strand-bracelets</t>
  </si>
  <si>
    <t>I-J</t>
  </si>
  <si>
    <t>DM</t>
  </si>
  <si>
    <t>Di-n-hexyl phthalate (DnHP)</t>
  </si>
  <si>
    <t>freshwater-cultured</t>
  </si>
  <si>
    <t>XM</t>
  </si>
  <si>
    <t>argentium-plated-bronze</t>
  </si>
  <si>
    <t>diameter</t>
  </si>
  <si>
    <t>easy-hook</t>
  </si>
  <si>
    <t>CAD</t>
  </si>
  <si>
    <t>lead_calcium</t>
  </si>
  <si>
    <t>tons</t>
  </si>
  <si>
    <t>Decimeters</t>
  </si>
  <si>
    <t>2.0mm</t>
  </si>
  <si>
    <t>ChokingHazardBalloon</t>
  </si>
  <si>
    <t>half-moon-shape</t>
  </si>
  <si>
    <t>VS2-SI1</t>
  </si>
  <si>
    <t>birthday</t>
  </si>
  <si>
    <t>coral</t>
  </si>
  <si>
    <t>Adults</t>
  </si>
  <si>
    <t>heat-treated</t>
  </si>
  <si>
    <t>Flammable</t>
  </si>
  <si>
    <t>Band-Setting</t>
  </si>
  <si>
    <t>Cubic Meters</t>
  </si>
  <si>
    <t>beaded</t>
  </si>
  <si>
    <t>battery_type_aaa</t>
  </si>
  <si>
    <t>Pink</t>
  </si>
  <si>
    <t>Double-Knotted-on-Wire</t>
  </si>
  <si>
    <t>cabochon</t>
  </si>
  <si>
    <t>unisex-child</t>
  </si>
  <si>
    <t>august-birthstones</t>
  </si>
  <si>
    <t>quarts</t>
  </si>
  <si>
    <t>On Product Cancer</t>
  </si>
  <si>
    <t>Bevelled Herringbone</t>
  </si>
  <si>
    <t>amazonite</t>
  </si>
  <si>
    <t>Poor to Fair</t>
  </si>
  <si>
    <t>oval</t>
  </si>
  <si>
    <t>ivory</t>
  </si>
  <si>
    <t>stoneshape-metaltype</t>
  </si>
  <si>
    <t>itempackagequantity</t>
  </si>
  <si>
    <t>X-Large</t>
  </si>
  <si>
    <t>J-K</t>
  </si>
  <si>
    <t>Formaldehyde (gas)</t>
  </si>
  <si>
    <t>hybrid-cultured</t>
  </si>
  <si>
    <t>XE</t>
  </si>
  <si>
    <t>argentium-plated-silver</t>
  </si>
  <si>
    <t>displaylength-material</t>
  </si>
  <si>
    <t>fancy</t>
  </si>
  <si>
    <t>INR</t>
  </si>
  <si>
    <t>Waste</t>
  </si>
  <si>
    <t>lithium_metal</t>
  </si>
  <si>
    <t>2.0-2.5mm</t>
  </si>
  <si>
    <t>NoWarningApplicable</t>
  </si>
  <si>
    <t>heart-shape</t>
  </si>
  <si>
    <t>SI1-SI2</t>
  </si>
  <si>
    <t>business-gifts</t>
  </si>
  <si>
    <t>Children</t>
  </si>
  <si>
    <t>impregnated</t>
  </si>
  <si>
    <t>Irritant</t>
  </si>
  <si>
    <t>Bar-Setting</t>
  </si>
  <si>
    <t>Milliamp Hours (mAh)</t>
  </si>
  <si>
    <t>bib-style</t>
  </si>
  <si>
    <t>Purple</t>
  </si>
  <si>
    <t>2.5</t>
  </si>
  <si>
    <t>Not Strung</t>
  </si>
  <si>
    <t>checkerboard-cut</t>
  </si>
  <si>
    <t>bows</t>
  </si>
  <si>
    <t>Nanoliters</t>
  </si>
  <si>
    <t>On Product Combined Cancer Reproductive</t>
  </si>
  <si>
    <t>Bismark</t>
  </si>
  <si>
    <t>amber</t>
  </si>
  <si>
    <t>Very Good</t>
  </si>
  <si>
    <t>pear</t>
  </si>
  <si>
    <t>dark-gray</t>
  </si>
  <si>
    <t>XXXXX-Small</t>
  </si>
  <si>
    <t>stoneshape-ringsize</t>
  </si>
  <si>
    <t>wrap-bracelets</t>
  </si>
  <si>
    <t>K-L</t>
  </si>
  <si>
    <t>M</t>
  </si>
  <si>
    <t>Lead</t>
  </si>
  <si>
    <t>keshi-cultured</t>
  </si>
  <si>
    <t>XC</t>
  </si>
  <si>
    <t>argentium-plated-stainless-steel</t>
  </si>
  <si>
    <t>color-metaltype</t>
  </si>
  <si>
    <t>fold-over</t>
  </si>
  <si>
    <t>CNY</t>
  </si>
  <si>
    <t>sealed_lead_acid</t>
  </si>
  <si>
    <t>meters</t>
  </si>
  <si>
    <t>Ivory</t>
  </si>
  <si>
    <t>2.5mm</t>
  </si>
  <si>
    <t>ChokingHazardSmallParts</t>
  </si>
  <si>
    <t>marquise-shape</t>
  </si>
  <si>
    <t>enamel</t>
  </si>
  <si>
    <t>Seniors</t>
  </si>
  <si>
    <t>irradiated</t>
  </si>
  <si>
    <t>Health Hazard</t>
  </si>
  <si>
    <t>Bead-Set</t>
  </si>
  <si>
    <t>Milliampere Second (mAs)</t>
  </si>
  <si>
    <t>bolo-style</t>
  </si>
  <si>
    <t>battery_type_a</t>
  </si>
  <si>
    <t>Red</t>
  </si>
  <si>
    <t>3</t>
  </si>
  <si>
    <t>Single-Knotted</t>
  </si>
  <si>
    <t>fantasy-cut</t>
  </si>
  <si>
    <t>celestial-symbols</t>
  </si>
  <si>
    <t>liter</t>
  </si>
  <si>
    <t>On Product Reproductive</t>
  </si>
  <si>
    <t>Boston Link</t>
  </si>
  <si>
    <t>amblygonite</t>
  </si>
  <si>
    <t>potato</t>
  </si>
  <si>
    <t>dyed-black</t>
  </si>
  <si>
    <t>XXX-Small</t>
  </si>
  <si>
    <t>L-M</t>
  </si>
  <si>
    <t>Lead acetate</t>
  </si>
  <si>
    <t>mabe-cultured</t>
  </si>
  <si>
    <t>XB</t>
  </si>
  <si>
    <t>argentium-plated-titanium</t>
  </si>
  <si>
    <t>hidden-safety-clasp</t>
  </si>
  <si>
    <t>lithium_polymer</t>
  </si>
  <si>
    <t>2.5-3.0mm</t>
  </si>
  <si>
    <t>oval-shape</t>
  </si>
  <si>
    <t>I1-I2</t>
  </si>
  <si>
    <t>christmas</t>
  </si>
  <si>
    <t>epoxy</t>
  </si>
  <si>
    <t>Consumer Audience</t>
  </si>
  <si>
    <t>laserer</t>
  </si>
  <si>
    <t>Environmentally Damaging</t>
  </si>
  <si>
    <t>Bezel-Setting</t>
  </si>
  <si>
    <t>British Thermal Units (BTUs)</t>
  </si>
  <si>
    <t>braided-style</t>
  </si>
  <si>
    <t>battery_type_cr2</t>
  </si>
  <si>
    <t>White</t>
  </si>
  <si>
    <t>3.25</t>
  </si>
  <si>
    <t>Single-Knotted-on-Silk</t>
  </si>
  <si>
    <t>mixed-cut</t>
  </si>
  <si>
    <t>claddagh</t>
  </si>
  <si>
    <t>Picoliters</t>
  </si>
  <si>
    <t>Passenger or Off Road Vehicle</t>
  </si>
  <si>
    <t>Bow Tie Figaro</t>
  </si>
  <si>
    <t>amethyst</t>
  </si>
  <si>
    <t>ringed</t>
  </si>
  <si>
    <t>dyed-blue</t>
  </si>
  <si>
    <t>material</t>
  </si>
  <si>
    <t>XXXXX-Large</t>
  </si>
  <si>
    <t>cuff-bracelets</t>
  </si>
  <si>
    <t>M-N</t>
  </si>
  <si>
    <t>Lead and lead compounds</t>
  </si>
  <si>
    <t>natural-pearl</t>
  </si>
  <si>
    <t>WZ</t>
  </si>
  <si>
    <t>argentium-silver</t>
  </si>
  <si>
    <t>invisible-double-locking</t>
  </si>
  <si>
    <t>manganese</t>
  </si>
  <si>
    <t>Feet</t>
  </si>
  <si>
    <t>3.0mm</t>
  </si>
  <si>
    <t>other-shape</t>
  </si>
  <si>
    <t>I2-I3</t>
  </si>
  <si>
    <t>coming-of-age</t>
  </si>
  <si>
    <t>gemstone</t>
  </si>
  <si>
    <t>Unisex Adult</t>
  </si>
  <si>
    <t>not-treated</t>
  </si>
  <si>
    <t>Compressed Gas</t>
  </si>
  <si>
    <t>Bypass-Setting</t>
  </si>
  <si>
    <t>bridal-style</t>
  </si>
  <si>
    <t>battery_type_c</t>
  </si>
  <si>
    <t>Yellow</t>
  </si>
  <si>
    <t>3.5</t>
  </si>
  <si>
    <t>Single-Knotted-on-String</t>
  </si>
  <si>
    <t>rose-cut</t>
  </si>
  <si>
    <t>date-and-number</t>
  </si>
  <si>
    <t>Unknown modifier</t>
  </si>
  <si>
    <t>Raw Wood</t>
  </si>
  <si>
    <t>Box</t>
  </si>
  <si>
    <t>ametrine</t>
  </si>
  <si>
    <t>round</t>
  </si>
  <si>
    <t>dyed-chocolate</t>
  </si>
  <si>
    <t>Medium</t>
  </si>
  <si>
    <t>SizePerPearl</t>
  </si>
  <si>
    <t>N-O</t>
  </si>
  <si>
    <t>CM</t>
  </si>
  <si>
    <t>Lead phosphate</t>
  </si>
  <si>
    <t>simulated-pearl</t>
  </si>
  <si>
    <t>GB</t>
  </si>
  <si>
    <t>base</t>
  </si>
  <si>
    <t>leather-deployment-buckles</t>
  </si>
  <si>
    <t>zinc_carbon</t>
  </si>
  <si>
    <t>3.0-3.5mm</t>
  </si>
  <si>
    <t>pear-shape</t>
  </si>
  <si>
    <t>VVS1</t>
  </si>
  <si>
    <t>congratulation</t>
  </si>
  <si>
    <t>glass</t>
  </si>
  <si>
    <t>oiled</t>
  </si>
  <si>
    <t>Channel-Setting</t>
  </si>
  <si>
    <t>bridal-rings-set</t>
  </si>
  <si>
    <t>battery_type_d</t>
  </si>
  <si>
    <t>3.75</t>
  </si>
  <si>
    <t>Single-Knotted-on-Wire</t>
  </si>
  <si>
    <t>rough-cut</t>
  </si>
  <si>
    <t>december-birthstones</t>
  </si>
  <si>
    <t>fluid-oz</t>
  </si>
  <si>
    <t>Recreational Vessel</t>
  </si>
  <si>
    <t>Byzantine</t>
  </si>
  <si>
    <t>ammolite</t>
  </si>
  <si>
    <t>seed</t>
  </si>
  <si>
    <t>dyed-golden</t>
  </si>
  <si>
    <t>Length-SizePerPearl</t>
  </si>
  <si>
    <t>XXXX-Large</t>
  </si>
  <si>
    <t>gemtype-ringsize</t>
  </si>
  <si>
    <t>O-P</t>
  </si>
  <si>
    <t>Hundredths-Inches</t>
  </si>
  <si>
    <t>Lead subacetate</t>
  </si>
  <si>
    <t>south-sea-baroque-cultured</t>
  </si>
  <si>
    <t>WD</t>
  </si>
  <si>
    <t>black-rhodium-plated-silver</t>
  </si>
  <si>
    <t>color-ringsize</t>
  </si>
  <si>
    <t>lobster-claw</t>
  </si>
  <si>
    <t>nickel_oxyhydroxide</t>
  </si>
  <si>
    <t>hundredths_inches</t>
  </si>
  <si>
    <t>3.5mm</t>
  </si>
  <si>
    <t>princess-shape</t>
  </si>
  <si>
    <t>VVS2</t>
  </si>
  <si>
    <t>easter</t>
  </si>
  <si>
    <t>Gold Phoebe</t>
  </si>
  <si>
    <t>reconstituted</t>
  </si>
  <si>
    <t>Classic-Solitaire Setting</t>
  </si>
  <si>
    <t>briolette-style</t>
  </si>
  <si>
    <t>battery_type_cr5</t>
  </si>
  <si>
    <t>4</t>
  </si>
  <si>
    <t>Unknotted</t>
  </si>
  <si>
    <t>uncut</t>
  </si>
  <si>
    <t>february-birthstones</t>
  </si>
  <si>
    <t>cubic_meters</t>
  </si>
  <si>
    <t>C-Chain</t>
  </si>
  <si>
    <t>andalusite</t>
  </si>
  <si>
    <t>semi-Baroque</t>
  </si>
  <si>
    <t>dyed-gray</t>
  </si>
  <si>
    <t>XX-Large</t>
  </si>
  <si>
    <t>P-Q</t>
  </si>
  <si>
    <t>Nanometer</t>
  </si>
  <si>
    <t>1-(2-Chloroethyl)-3-(4-methylcyclohexyl)-1-nitrosourea (Methyl-CCNU)</t>
  </si>
  <si>
    <t>south-sea-cultured</t>
  </si>
  <si>
    <t>TP</t>
  </si>
  <si>
    <t>bonded-gold-and-silver</t>
  </si>
  <si>
    <t>magnetic</t>
  </si>
  <si>
    <t>lithium_manganese_dioxide</t>
  </si>
  <si>
    <t>Silver</t>
  </si>
  <si>
    <t>3.5-4.0mm</t>
  </si>
  <si>
    <t>radiant-shape</t>
  </si>
  <si>
    <t>VS1</t>
  </si>
  <si>
    <t>engagement</t>
  </si>
  <si>
    <t>horn</t>
  </si>
  <si>
    <t>stabilized</t>
  </si>
  <si>
    <t>Cluster-Setting</t>
  </si>
  <si>
    <t>brushed-finish</t>
  </si>
  <si>
    <t>battery_type_aaaa</t>
  </si>
  <si>
    <t>4.25</t>
  </si>
  <si>
    <t>Unknotted-on-Silk</t>
  </si>
  <si>
    <t>flag</t>
  </si>
  <si>
    <t>pints</t>
  </si>
  <si>
    <t>Cable</t>
  </si>
  <si>
    <t>andradite-garnet</t>
  </si>
  <si>
    <t>semi-Round</t>
  </si>
  <si>
    <t>dyed-green</t>
  </si>
  <si>
    <t>gemtype</t>
  </si>
  <si>
    <t>XXX-Large</t>
  </si>
  <si>
    <t>Q-R</t>
  </si>
  <si>
    <t>micrometer</t>
  </si>
  <si>
    <t>1-(2-Chloroethyl)-3-cyclohexyl-1-nitrosourea (CCNU) (Lomustine)</t>
  </si>
  <si>
    <t>tahitian-cultured</t>
  </si>
  <si>
    <t>Curacao</t>
  </si>
  <si>
    <t>brass</t>
  </si>
  <si>
    <t>multistrand-box</t>
  </si>
  <si>
    <t>alkaline</t>
  </si>
  <si>
    <t>4.0mm</t>
  </si>
  <si>
    <t>rectangular-shape</t>
  </si>
  <si>
    <t>VS2</t>
  </si>
  <si>
    <t>fathers-day</t>
  </si>
  <si>
    <t>leather</t>
  </si>
  <si>
    <t>Cocktail-Setting</t>
  </si>
  <si>
    <t>bypass-style</t>
  </si>
  <si>
    <t>battery_type_p76</t>
  </si>
  <si>
    <t>Unknotted-on-String</t>
  </si>
  <si>
    <t>flowers</t>
  </si>
  <si>
    <t>cubic_yards</t>
  </si>
  <si>
    <t>Cable Wire</t>
  </si>
  <si>
    <t>apatite</t>
  </si>
  <si>
    <t>dyed-lavender</t>
  </si>
  <si>
    <t>R-S</t>
  </si>
  <si>
    <t>Kilometers</t>
  </si>
  <si>
    <t>1,1,1,2-Tetrachloroethane</t>
  </si>
  <si>
    <t>CS</t>
  </si>
  <si>
    <t>bronze</t>
  </si>
  <si>
    <t>ringsize-gemtype</t>
  </si>
  <si>
    <t>pin-stem-with-safety</t>
  </si>
  <si>
    <t>zinc_chloride</t>
  </si>
  <si>
    <t>4.0-4.5mm</t>
  </si>
  <si>
    <t>round-brilliant-shape</t>
  </si>
  <si>
    <t>SI1</t>
  </si>
  <si>
    <t>formal-dress</t>
  </si>
  <si>
    <t>metal</t>
  </si>
  <si>
    <t>Cup-Setting</t>
  </si>
  <si>
    <t>cameo-style</t>
  </si>
  <si>
    <t>battery_type_product_specific</t>
  </si>
  <si>
    <t>4.75</t>
  </si>
  <si>
    <t>Unknotted-on-Wire</t>
  </si>
  <si>
    <t>foods-and-beverages</t>
  </si>
  <si>
    <t>cubic_inches</t>
  </si>
  <si>
    <t>Cascade</t>
  </si>
  <si>
    <t>aquamarine</t>
  </si>
  <si>
    <t>dyed-peach</t>
  </si>
  <si>
    <t>metaltype-metalstamp</t>
  </si>
  <si>
    <t>TotalDiamondWeight</t>
  </si>
  <si>
    <t>S-T</t>
  </si>
  <si>
    <t>1,1,2,2-Tetrachloroethane</t>
  </si>
  <si>
    <t>South Sudan</t>
  </si>
  <si>
    <t>chocolate-gold</t>
  </si>
  <si>
    <t>post-and-nut</t>
  </si>
  <si>
    <t>silver_oxide</t>
  </si>
  <si>
    <t>Clear</t>
  </si>
  <si>
    <t>4.5mm</t>
  </si>
  <si>
    <t>round-shape</t>
  </si>
  <si>
    <t>SI2</t>
  </si>
  <si>
    <t>friendship</t>
  </si>
  <si>
    <t>mineral-powder</t>
  </si>
  <si>
    <t>Designer-Setting</t>
  </si>
  <si>
    <t>captive-bead-style</t>
  </si>
  <si>
    <t>battery_type_lithium_metal</t>
  </si>
  <si>
    <t>5</t>
  </si>
  <si>
    <t>gothic</t>
  </si>
  <si>
    <t>imperial_gallons</t>
  </si>
  <si>
    <t>Cobra</t>
  </si>
  <si>
    <t>aventurine</t>
  </si>
  <si>
    <t>dyed-peacock</t>
  </si>
  <si>
    <t>displaylength-gemtype</t>
  </si>
  <si>
    <t>T-U</t>
  </si>
  <si>
    <t>1,1-Dichloro-2,2-bis(p-chloropheny)ethylene (DDE)</t>
  </si>
  <si>
    <t>Bonaire, Sint Eustatius and Saba</t>
  </si>
  <si>
    <t>cobalt</t>
  </si>
  <si>
    <t>RingSize</t>
  </si>
  <si>
    <t>push-button</t>
  </si>
  <si>
    <t>polymer</t>
  </si>
  <si>
    <t>Metallic</t>
  </si>
  <si>
    <t>4.5-5.0mm</t>
  </si>
  <si>
    <t>special-cut-shape</t>
  </si>
  <si>
    <t>I1</t>
  </si>
  <si>
    <t>graduation</t>
  </si>
  <si>
    <t>mother-of-pearl</t>
  </si>
  <si>
    <t>Dome-Setting</t>
  </si>
  <si>
    <t>carved-style</t>
  </si>
  <si>
    <t>battery_type_cr123a</t>
  </si>
  <si>
    <t>5.25</t>
  </si>
  <si>
    <t>heart-shaped</t>
  </si>
  <si>
    <t>milliliter</t>
  </si>
  <si>
    <t>Curb</t>
  </si>
  <si>
    <t>azurite</t>
  </si>
  <si>
    <t>dyed-pink</t>
  </si>
  <si>
    <t>metaltype-displaylength</t>
  </si>
  <si>
    <t>U-V</t>
  </si>
  <si>
    <t>1,1-Dichloroethane</t>
  </si>
  <si>
    <t>BL</t>
  </si>
  <si>
    <t>copper</t>
  </si>
  <si>
    <t>screw-barrel</t>
  </si>
  <si>
    <t>Multicolor</t>
  </si>
  <si>
    <t>5.0mm</t>
  </si>
  <si>
    <t>square-shape</t>
  </si>
  <si>
    <t>I2</t>
  </si>
  <si>
    <t>halloween</t>
  </si>
  <si>
    <t>natural-fiber</t>
  </si>
  <si>
    <t>Eternity-Band-Setting</t>
  </si>
  <si>
    <t>cathedral-style</t>
  </si>
  <si>
    <t>battery_type_12v</t>
  </si>
  <si>
    <t>holiday</t>
  </si>
  <si>
    <t>cubic_centimeters</t>
  </si>
  <si>
    <t>Double Cable</t>
  </si>
  <si>
    <t>beryl</t>
  </si>
  <si>
    <t>golden</t>
  </si>
  <si>
    <t>V-W</t>
  </si>
  <si>
    <t>1,1-Dimethylhydrazine (UDMH)</t>
  </si>
  <si>
    <t>Puerto Rico</t>
  </si>
  <si>
    <t>gold</t>
  </si>
  <si>
    <t>screw-barrel-with-safety</t>
  </si>
  <si>
    <t>aluminum_oxygen</t>
  </si>
  <si>
    <t>5.0-5.5mm</t>
  </si>
  <si>
    <t>trapezoid-shape</t>
  </si>
  <si>
    <t>I3</t>
  </si>
  <si>
    <t>hanukkah</t>
  </si>
  <si>
    <t>paper</t>
  </si>
  <si>
    <t>Fishtail-Setting</t>
  </si>
  <si>
    <t>battery_type_9v</t>
  </si>
  <si>
    <t>5.75</t>
  </si>
  <si>
    <t>infinity</t>
  </si>
  <si>
    <t>Deciliters</t>
  </si>
  <si>
    <t>Double Curb</t>
  </si>
  <si>
    <t>black-diamond</t>
  </si>
  <si>
    <t>gray</t>
  </si>
  <si>
    <t>W-X</t>
  </si>
  <si>
    <t>1,2,3-Trichloropropane</t>
  </si>
  <si>
    <t>Palestinian Territory</t>
  </si>
  <si>
    <t>gold-filled</t>
  </si>
  <si>
    <t>single-locking-fold-over</t>
  </si>
  <si>
    <t>lithium</t>
  </si>
  <si>
    <t>5.5mm</t>
  </si>
  <si>
    <t>triangle-shape</t>
  </si>
  <si>
    <t>kwanzaa</t>
  </si>
  <si>
    <t>pearl</t>
  </si>
  <si>
    <t>Flat-Top-Setting</t>
  </si>
  <si>
    <t>chandelier-style</t>
  </si>
  <si>
    <t>6</t>
  </si>
  <si>
    <t>january-birthstones</t>
  </si>
  <si>
    <t>Draw Flat Cable</t>
  </si>
  <si>
    <t>black-opal</t>
  </si>
  <si>
    <t>green</t>
  </si>
  <si>
    <t>MetalType</t>
  </si>
  <si>
    <t>X-Y</t>
  </si>
  <si>
    <t>1,2-Dibromo-3-chloropropane (DBCP)</t>
  </si>
  <si>
    <t>Portugal</t>
  </si>
  <si>
    <t>gold-filled-silver</t>
  </si>
  <si>
    <t>single-strand-fishhook</t>
  </si>
  <si>
    <t>5.5-6.0mm</t>
  </si>
  <si>
    <t>irregular-shape</t>
  </si>
  <si>
    <t>meditation</t>
  </si>
  <si>
    <t>plaster</t>
  </si>
  <si>
    <t>Floating-Setting</t>
  </si>
  <si>
    <t>circle-style</t>
  </si>
  <si>
    <t>6.25</t>
  </si>
  <si>
    <t>july-birthstones</t>
  </si>
  <si>
    <t>Elongated Cable</t>
  </si>
  <si>
    <t>bloodstone</t>
  </si>
  <si>
    <t>lavender</t>
  </si>
  <si>
    <t>StyleName</t>
  </si>
  <si>
    <t>Y-Z</t>
  </si>
  <si>
    <t>1,2-Dichloropropane</t>
  </si>
  <si>
    <t>Palau</t>
  </si>
  <si>
    <t>gold-plated-base</t>
  </si>
  <si>
    <t>snap</t>
  </si>
  <si>
    <t>6.0mm</t>
  </si>
  <si>
    <t>nugget-shape</t>
  </si>
  <si>
    <t>memorial</t>
  </si>
  <si>
    <t>plastic</t>
  </si>
  <si>
    <t>Flush-Setting</t>
  </si>
  <si>
    <t>claddagh-style</t>
  </si>
  <si>
    <t>6.5</t>
  </si>
  <si>
    <t>Fancy</t>
  </si>
  <si>
    <t>blue-agate</t>
  </si>
  <si>
    <t>light-gray</t>
  </si>
  <si>
    <t>ColorName</t>
  </si>
  <si>
    <t>D</t>
  </si>
  <si>
    <t>1,2-Diethylhydrazine</t>
  </si>
  <si>
    <t>Paraguay</t>
  </si>
  <si>
    <t>gold-plated-brass</t>
  </si>
  <si>
    <t>spring-ring</t>
  </si>
  <si>
    <t>6.0-6.5mm</t>
  </si>
  <si>
    <t>mothers-day</t>
  </si>
  <si>
    <t>polyamide</t>
  </si>
  <si>
    <t>Freedom-Setting</t>
  </si>
  <si>
    <t>cloisonné-style</t>
  </si>
  <si>
    <t>6.75</t>
  </si>
  <si>
    <t>locket</t>
  </si>
  <si>
    <t>Fancy Double Link</t>
  </si>
  <si>
    <t>blue-amber</t>
  </si>
  <si>
    <t>medium-gray</t>
  </si>
  <si>
    <t>MetalType-SizePerPearl</t>
  </si>
  <si>
    <t>E</t>
  </si>
  <si>
    <t>1,2-Dimethylhydrazine</t>
  </si>
  <si>
    <t>Qatar</t>
  </si>
  <si>
    <t>gold-plated-bronze</t>
  </si>
  <si>
    <t>spring-rings-with-terminals</t>
  </si>
  <si>
    <t>6.5mm</t>
  </si>
  <si>
    <t>naming</t>
  </si>
  <si>
    <t>resin</t>
  </si>
  <si>
    <t>French-Setting</t>
  </si>
  <si>
    <t>cluster-style</t>
  </si>
  <si>
    <t>7</t>
  </si>
  <si>
    <t>march-birthstones</t>
  </si>
  <si>
    <t>Figaro</t>
  </si>
  <si>
    <t>blue-chalcedony</t>
  </si>
  <si>
    <t>multicolored</t>
  </si>
  <si>
    <t>RingSize-SizePerPearl</t>
  </si>
  <si>
    <t>F</t>
  </si>
  <si>
    <t>1,3-Butadiene</t>
  </si>
  <si>
    <t>Andorra</t>
  </si>
  <si>
    <t>gold-plated-copper</t>
  </si>
  <si>
    <t>toggle</t>
  </si>
  <si>
    <t>6.5-7.0mm</t>
  </si>
  <si>
    <t>new-year</t>
  </si>
  <si>
    <t>rhinestone</t>
  </si>
  <si>
    <t>Full-Eternity-Setting</t>
  </si>
  <si>
    <t>collar-style</t>
  </si>
  <si>
    <t>may-birthstones</t>
  </si>
  <si>
    <t>Flat Gooseneck</t>
  </si>
  <si>
    <t>blue-diamond</t>
  </si>
  <si>
    <t>orange</t>
  </si>
  <si>
    <t>G</t>
  </si>
  <si>
    <t>1,3-Dichloro-2-propanol (1,3-DCP)</t>
  </si>
  <si>
    <t>United Arab Emirates</t>
  </si>
  <si>
    <t>gold-plated-silver</t>
  </si>
  <si>
    <t>other-clasp-type</t>
  </si>
  <si>
    <t>7.0mm</t>
  </si>
  <si>
    <t>ordination</t>
  </si>
  <si>
    <t>rosewood</t>
  </si>
  <si>
    <t>Guard-Setting</t>
  </si>
  <si>
    <t>color-changing</t>
  </si>
  <si>
    <t>7.5</t>
  </si>
  <si>
    <t>music</t>
  </si>
  <si>
    <t>Franco</t>
  </si>
  <si>
    <t>blue-opal</t>
  </si>
  <si>
    <t>orange-red</t>
  </si>
  <si>
    <t>H</t>
  </si>
  <si>
    <t>1,3-Dichloropropene</t>
  </si>
  <si>
    <t>Afghanistan</t>
  </si>
  <si>
    <t>gold-plated-stainless-steel</t>
  </si>
  <si>
    <t>no-clasp-type</t>
  </si>
  <si>
    <t>7.0-7.5mm</t>
  </si>
  <si>
    <t>prayer</t>
  </si>
  <si>
    <t>rubber</t>
  </si>
  <si>
    <t>Gypsy-Setting</t>
  </si>
  <si>
    <t>combination-finish</t>
  </si>
  <si>
    <t>7.75</t>
  </si>
  <si>
    <t>nature</t>
  </si>
  <si>
    <t>French Rope</t>
  </si>
  <si>
    <t>blue-sapphire</t>
  </si>
  <si>
    <t>orange-yellow</t>
  </si>
  <si>
    <t>I</t>
  </si>
  <si>
    <t>1,3-Dinitropyrene</t>
  </si>
  <si>
    <t>Antigua And Barbuda</t>
  </si>
  <si>
    <t>gold-plated-titanium</t>
  </si>
  <si>
    <t>7.5mm</t>
  </si>
  <si>
    <t>promise</t>
  </si>
  <si>
    <t>sandalwood</t>
  </si>
  <si>
    <t>Half-Bezel-Setting</t>
  </si>
  <si>
    <t>comfort-fit</t>
  </si>
  <si>
    <t>8</t>
  </si>
  <si>
    <t>nautical-themes</t>
  </si>
  <si>
    <t>Half Round Gooseneck</t>
  </si>
  <si>
    <t>blue-topaz</t>
  </si>
  <si>
    <t>peach</t>
  </si>
  <si>
    <t>J</t>
  </si>
  <si>
    <t>1,3-Propane sultone</t>
  </si>
  <si>
    <t>Anguilla</t>
  </si>
  <si>
    <t>green-gold</t>
  </si>
  <si>
    <t>7.5-8.0mm</t>
  </si>
  <si>
    <t>retirement</t>
  </si>
  <si>
    <t>shell</t>
  </si>
  <si>
    <t>Half-Eternity-Setting</t>
  </si>
  <si>
    <t>continuous-ring-style</t>
  </si>
  <si>
    <t>8.25</t>
  </si>
  <si>
    <t>november-birthstones</t>
  </si>
  <si>
    <t>Heart</t>
  </si>
  <si>
    <t>blue-zircon</t>
  </si>
  <si>
    <t>peacock</t>
  </si>
  <si>
    <t>K</t>
  </si>
  <si>
    <t>1,4-Butanediol dimethanesulfonate (Busulfan)</t>
  </si>
  <si>
    <t>Albania</t>
  </si>
  <si>
    <t>nickel</t>
  </si>
  <si>
    <t>8.0mm</t>
  </si>
  <si>
    <t>singles-day</t>
  </si>
  <si>
    <t>silicone</t>
  </si>
  <si>
    <t>Halo-Setting</t>
  </si>
  <si>
    <t>corded</t>
  </si>
  <si>
    <t>8.5</t>
  </si>
  <si>
    <t>october-birthstones</t>
  </si>
  <si>
    <t>Herringbone</t>
  </si>
  <si>
    <t>botswana-agate</t>
  </si>
  <si>
    <t>pink</t>
  </si>
  <si>
    <t>L</t>
  </si>
  <si>
    <t>1,4-Dichloro-2-butene</t>
  </si>
  <si>
    <t>Armenia</t>
  </si>
  <si>
    <t>palladium</t>
  </si>
  <si>
    <t>8.0-8.5mm</t>
  </si>
  <si>
    <t>sports-fan</t>
  </si>
  <si>
    <t>stone</t>
  </si>
  <si>
    <t>Illusion-Setting</t>
  </si>
  <si>
    <t>cremation-urn</t>
  </si>
  <si>
    <t>8.75</t>
  </si>
  <si>
    <t>religious-symbols</t>
  </si>
  <si>
    <t>Hollow Mariner</t>
  </si>
  <si>
    <t>boulder-opal</t>
  </si>
  <si>
    <t>red</t>
  </si>
  <si>
    <t>1,4-Dioxane</t>
  </si>
  <si>
    <t>Netherlands Antilles</t>
  </si>
  <si>
    <t>pewter</t>
  </si>
  <si>
    <t>8.5mm</t>
  </si>
  <si>
    <t>vacation</t>
  </si>
  <si>
    <t>synthetic-fiber</t>
  </si>
  <si>
    <t>Invisible-Setting</t>
  </si>
  <si>
    <t>curved-style</t>
  </si>
  <si>
    <t>9</t>
  </si>
  <si>
    <t>script-and-numeric-symbols</t>
  </si>
  <si>
    <t>Lace</t>
  </si>
  <si>
    <t>brown-diamond</t>
  </si>
  <si>
    <t>red-orange</t>
  </si>
  <si>
    <t>beige</t>
  </si>
  <si>
    <t>1,6-Dinitropyrene</t>
  </si>
  <si>
    <t>Angola</t>
  </si>
  <si>
    <t>platinum</t>
  </si>
  <si>
    <t>8.5-9.0mm</t>
  </si>
  <si>
    <t>valentines-day</t>
  </si>
  <si>
    <t>synthetic-resin</t>
  </si>
  <si>
    <t>Micro-Pave-Setting</t>
  </si>
  <si>
    <t>customizable</t>
  </si>
  <si>
    <t>9.25</t>
  </si>
  <si>
    <t>september-birthstones</t>
  </si>
  <si>
    <t>Link</t>
  </si>
  <si>
    <t>butterscotch-amber</t>
  </si>
  <si>
    <t>red-violet</t>
  </si>
  <si>
    <t>1,8-Dinitropyrene</t>
  </si>
  <si>
    <t>Antarctica</t>
  </si>
  <si>
    <t>platinum-and-gold-plated-base</t>
  </si>
  <si>
    <t>9.0mm</t>
  </si>
  <si>
    <t>wedding</t>
  </si>
  <si>
    <t>wood</t>
  </si>
  <si>
    <t>Milgrain-Accents-Setting</t>
  </si>
  <si>
    <t>dangling-style</t>
  </si>
  <si>
    <t>9.5</t>
  </si>
  <si>
    <t>sports</t>
  </si>
  <si>
    <t>Mariner</t>
  </si>
  <si>
    <t>calcite</t>
  </si>
  <si>
    <t>silver</t>
  </si>
  <si>
    <t>blue</t>
  </si>
  <si>
    <t>1-[(5-Nitrofurfurylidene)-amino]-2-imidazolidinone</t>
  </si>
  <si>
    <t>Argentina</t>
  </si>
  <si>
    <t>platinum-and-sterling-silver</t>
  </si>
  <si>
    <t>9.0-9.5mm</t>
  </si>
  <si>
    <t>Other-Setting-Type</t>
  </si>
  <si>
    <t>diamond-accented</t>
  </si>
  <si>
    <t>9.75</t>
  </si>
  <si>
    <t>vehicle</t>
  </si>
  <si>
    <t>Mesh</t>
  </si>
  <si>
    <t>caribbean-amber</t>
  </si>
  <si>
    <t>silver-white</t>
  </si>
  <si>
    <t>blue-green</t>
  </si>
  <si>
    <t>1-Amino-2,4-dibromoanthraquinone</t>
  </si>
  <si>
    <t>American Samoa</t>
  </si>
  <si>
    <t>platinum-and-white-gold</t>
  </si>
  <si>
    <t>9.5mm</t>
  </si>
  <si>
    <t>Pavé-Setting</t>
  </si>
  <si>
    <t>diamond-cut-style</t>
  </si>
  <si>
    <t>10</t>
  </si>
  <si>
    <t>Mirror</t>
  </si>
  <si>
    <t>carnelian</t>
  </si>
  <si>
    <t>violet</t>
  </si>
  <si>
    <t>blue-violet</t>
  </si>
  <si>
    <t>1-Amino-2-methylanthraquinone</t>
  </si>
  <si>
    <t>Austria</t>
  </si>
  <si>
    <t>platinum-and-yellow-gold</t>
  </si>
  <si>
    <t>9.5-10.0mm</t>
  </si>
  <si>
    <t>Prong-Setting</t>
  </si>
  <si>
    <t>dome-style</t>
  </si>
  <si>
    <t>10.25</t>
  </si>
  <si>
    <t>Omega</t>
  </si>
  <si>
    <t>celestite</t>
  </si>
  <si>
    <t>violet-blue</t>
  </si>
  <si>
    <t>brown</t>
  </si>
  <si>
    <t>1-Bromopropane (1-BP)</t>
  </si>
  <si>
    <t>Reunion</t>
  </si>
  <si>
    <t>platinum-flashed-silver</t>
  </si>
  <si>
    <t>10.0mm</t>
  </si>
  <si>
    <t>Rub-Set-Setting</t>
  </si>
  <si>
    <t>drop-style</t>
  </si>
  <si>
    <t>Open Cable</t>
  </si>
  <si>
    <t>chalcedony</t>
  </si>
  <si>
    <t>violet-red</t>
  </si>
  <si>
    <t>1-Chloro-4-nitrobenzene</t>
  </si>
  <si>
    <t>Australia</t>
  </si>
  <si>
    <t>platinum-plated-base</t>
  </si>
  <si>
    <t>10.0-10.5mm</t>
  </si>
  <si>
    <t>Semi-Mount-Setting</t>
  </si>
  <si>
    <t>electroform-style</t>
  </si>
  <si>
    <t>10.75</t>
  </si>
  <si>
    <t>Other Chain Type</t>
  </si>
  <si>
    <t>champagne-diamond</t>
  </si>
  <si>
    <t>white</t>
  </si>
  <si>
    <t>clear</t>
  </si>
  <si>
    <t>1-Hydroxyanthraquinone</t>
  </si>
  <si>
    <t>Aruba</t>
  </si>
  <si>
    <t>platinum-plated-brass</t>
  </si>
  <si>
    <t>10.5mm</t>
  </si>
  <si>
    <t>Shared-Prong-Setting</t>
  </si>
  <si>
    <t>engraved</t>
  </si>
  <si>
    <t>11</t>
  </si>
  <si>
    <t>Popcorn</t>
  </si>
  <si>
    <t>charoite</t>
  </si>
  <si>
    <t>white-with-pink-overtone</t>
  </si>
  <si>
    <t>1-Naphthylamine</t>
  </si>
  <si>
    <t>Aland Islands</t>
  </si>
  <si>
    <t>platinum-plated-bronze</t>
  </si>
  <si>
    <t>10.5-11.0mm</t>
  </si>
  <si>
    <t>Side-Stone-Setting</t>
  </si>
  <si>
    <t>etruscan-style</t>
  </si>
  <si>
    <t>11.25</t>
  </si>
  <si>
    <t>Puzzle</t>
  </si>
  <si>
    <t>cherry-amber</t>
  </si>
  <si>
    <t>yellow</t>
  </si>
  <si>
    <t>1-Nitropyrene</t>
  </si>
  <si>
    <t>Azerbaijan</t>
  </si>
  <si>
    <t>platinum-plated-gold</t>
  </si>
  <si>
    <t>11.0mm</t>
  </si>
  <si>
    <t>Solitaire-Setting</t>
  </si>
  <si>
    <t>filigree-style</t>
  </si>
  <si>
    <t>11.5</t>
  </si>
  <si>
    <t>Raspberry</t>
  </si>
  <si>
    <t>chrome-diopside</t>
  </si>
  <si>
    <t>yellow-green</t>
  </si>
  <si>
    <t>2-(2-Formylhydrazino)-4-(5-nitro-2-furyl)thiazole</t>
  </si>
  <si>
    <t>Romania</t>
  </si>
  <si>
    <t>platinum-plated-silver</t>
  </si>
  <si>
    <t>11.0-11.5mm</t>
  </si>
  <si>
    <t>Split-Shank-Setting</t>
  </si>
  <si>
    <t>five-stone</t>
  </si>
  <si>
    <t>Rolo</t>
  </si>
  <si>
    <t>chrome-tourmaline</t>
  </si>
  <si>
    <t>yellow-orange</t>
  </si>
  <si>
    <t>green-blue</t>
  </si>
  <si>
    <t>2,2-Bis(bromomethyl)-1,3-propanediol</t>
  </si>
  <si>
    <t>Bosnia and Herzegovina</t>
  </si>
  <si>
    <t>platinum-plated-stainless-steel</t>
  </si>
  <si>
    <t>11.5mm</t>
  </si>
  <si>
    <t>Stackable-Setting</t>
  </si>
  <si>
    <t>flared-style</t>
  </si>
  <si>
    <t>12</t>
  </si>
  <si>
    <t>Rope</t>
  </si>
  <si>
    <t>chrysoberyl</t>
  </si>
  <si>
    <t>other-color</t>
  </si>
  <si>
    <t>green-yellow</t>
  </si>
  <si>
    <t>2,3,7,8-Tetrachlorodibenzo-p-dioxin (TCDD)</t>
  </si>
  <si>
    <t>Barbados</t>
  </si>
  <si>
    <t>platinum-plated-titanium</t>
  </si>
  <si>
    <t>11.5-12.0mm</t>
  </si>
  <si>
    <t>Tension-Mount-Setting</t>
  </si>
  <si>
    <t>flat-style</t>
  </si>
  <si>
    <t>12.25</t>
  </si>
  <si>
    <t>Round Omega</t>
  </si>
  <si>
    <t>chrysocolla</t>
  </si>
  <si>
    <t>2,3-Dibromo-1-propanol</t>
  </si>
  <si>
    <t>Serbia</t>
  </si>
  <si>
    <t>rhodium-flashed-silver</t>
  </si>
  <si>
    <t>12.0mm</t>
  </si>
  <si>
    <t>Three-Stone-Setting</t>
  </si>
  <si>
    <t>gem-set</t>
  </si>
  <si>
    <t>12.5</t>
  </si>
  <si>
    <t>Serpentine</t>
  </si>
  <si>
    <t>chrysoprase</t>
  </si>
  <si>
    <t>metallic</t>
  </si>
  <si>
    <t>2,4,5-Trimethylaniline and its strong acid salts</t>
  </si>
  <si>
    <t>Bangladesh</t>
  </si>
  <si>
    <t>rhodium-plated-base-metal</t>
  </si>
  <si>
    <t>12.0-12.5mm</t>
  </si>
  <si>
    <t>Trellis-Setting</t>
  </si>
  <si>
    <t>glow-in-the-dark</t>
  </si>
  <si>
    <t>12.75</t>
  </si>
  <si>
    <t>Side By Side</t>
  </si>
  <si>
    <t>cinnabar</t>
  </si>
  <si>
    <t>multiple-colors</t>
  </si>
  <si>
    <t>2,4,6-Trichlorophenol</t>
  </si>
  <si>
    <t>Belgium</t>
  </si>
  <si>
    <t>rhodium-plated-brass</t>
  </si>
  <si>
    <t>12.5mm</t>
  </si>
  <si>
    <t>Tricolor-Rolling-Setting</t>
  </si>
  <si>
    <t>graduated-style</t>
  </si>
  <si>
    <t>13</t>
  </si>
  <si>
    <t>Singapore</t>
  </si>
  <si>
    <t>citrine</t>
  </si>
  <si>
    <t>cream</t>
  </si>
  <si>
    <t>2,4,6-Trinitrotoluene (TNT)</t>
  </si>
  <si>
    <t>Russia</t>
  </si>
  <si>
    <t>rhodium-plated-bronze</t>
  </si>
  <si>
    <t>12.5-13.0mm</t>
  </si>
  <si>
    <t>Two-Tone-Freedom-Setting</t>
  </si>
  <si>
    <t>grooved-style</t>
  </si>
  <si>
    <t>13.25</t>
  </si>
  <si>
    <t>Snake</t>
  </si>
  <si>
    <t>compressed-turquoise</t>
  </si>
  <si>
    <t>2,4-D butyric acid</t>
  </si>
  <si>
    <t>Burkina Faso</t>
  </si>
  <si>
    <t>rhodium-plated-gold</t>
  </si>
  <si>
    <t>13.0mm</t>
  </si>
  <si>
    <t>V-Prong-Setting</t>
  </si>
  <si>
    <t>guard-style</t>
  </si>
  <si>
    <t>13.5</t>
  </si>
  <si>
    <t>Spiga</t>
  </si>
  <si>
    <t>copper-sunstone</t>
  </si>
  <si>
    <t>2,4-Diamino-6-chloro-s-triazine (DACT)</t>
  </si>
  <si>
    <t>Bulgaria</t>
  </si>
  <si>
    <t>rhodium-plated-gold-and-silver</t>
  </si>
  <si>
    <t>13.0-13.5mm</t>
  </si>
  <si>
    <t>Waterfall-Setting</t>
  </si>
  <si>
    <t>halo-style</t>
  </si>
  <si>
    <t>13.75</t>
  </si>
  <si>
    <t>Stocking Mesh</t>
  </si>
  <si>
    <t>corundum</t>
  </si>
  <si>
    <t>2,4-Diaminoanisole</t>
  </si>
  <si>
    <t>Rwanda</t>
  </si>
  <si>
    <t>rhodium-plated-silver</t>
  </si>
  <si>
    <t>13.5mm</t>
  </si>
  <si>
    <t>Wrap-Setting</t>
  </si>
  <si>
    <t>hammered-finish</t>
  </si>
  <si>
    <t>14</t>
  </si>
  <si>
    <t>Strand</t>
  </si>
  <si>
    <t>cream-amber</t>
  </si>
  <si>
    <t>2,4-Diaminoanisole sulfate</t>
  </si>
  <si>
    <t>Bahrain</t>
  </si>
  <si>
    <t>rhodium-plated-stainless-steel</t>
  </si>
  <si>
    <t>13.5-14.0mm</t>
  </si>
  <si>
    <t>hand-engraved</t>
  </si>
  <si>
    <t>14.25</t>
  </si>
  <si>
    <t>Tornado</t>
  </si>
  <si>
    <t>cubic-zirconia</t>
  </si>
  <si>
    <t>2,4-Diaminotoluene</t>
  </si>
  <si>
    <t>Burundi</t>
  </si>
  <si>
    <t>rhodium-plated-titanium</t>
  </si>
  <si>
    <t>14.0mm</t>
  </si>
  <si>
    <t>handwoven</t>
  </si>
  <si>
    <t>14.5</t>
  </si>
  <si>
    <t>Track</t>
  </si>
  <si>
    <t>danburite</t>
  </si>
  <si>
    <t>2,4-Dinitrotoluene</t>
  </si>
  <si>
    <t>Benin</t>
  </si>
  <si>
    <t>rhodium-plated-white-gold</t>
  </si>
  <si>
    <t>14.0-14.5mm</t>
  </si>
  <si>
    <t>hinged-style</t>
  </si>
  <si>
    <t>14.75</t>
  </si>
  <si>
    <t>Triple Rope</t>
  </si>
  <si>
    <t>demantoid-garnet</t>
  </si>
  <si>
    <t>2,4-Hexadienal (89% trans, trans isomer; 11% cis, trans isomer)</t>
  </si>
  <si>
    <t>Bermuda</t>
  </si>
  <si>
    <t>rhodium-plated-yellow-gold</t>
  </si>
  <si>
    <t>14.5mm</t>
  </si>
  <si>
    <t>15</t>
  </si>
  <si>
    <t>Twister Rope</t>
  </si>
  <si>
    <t>diamond</t>
  </si>
  <si>
    <t>2,5-Hexanedione</t>
  </si>
  <si>
    <t>Brunei</t>
  </si>
  <si>
    <t>rose-and-white-gold</t>
  </si>
  <si>
    <t>14.5-15.0mm</t>
  </si>
  <si>
    <t>initial-style</t>
  </si>
  <si>
    <t>15.25</t>
  </si>
  <si>
    <t>Twister Serpentine</t>
  </si>
  <si>
    <t>diaspore</t>
  </si>
  <si>
    <t>2,6-Dimethyl-N-nitrosomorpholine (DMNM)</t>
  </si>
  <si>
    <t>Bolivia</t>
  </si>
  <si>
    <t>rose-and-yellow-gold</t>
  </si>
  <si>
    <t>15.0mm</t>
  </si>
  <si>
    <t>inlay-style</t>
  </si>
  <si>
    <t>15.5</t>
  </si>
  <si>
    <t>U</t>
  </si>
  <si>
    <t>diopside</t>
  </si>
  <si>
    <t>2,6-Dinitrotoluene</t>
  </si>
  <si>
    <t>Saudi Arabia</t>
  </si>
  <si>
    <t>rose-gold</t>
  </si>
  <si>
    <t>15.0-15.5mm</t>
  </si>
  <si>
    <t>labret-style</t>
  </si>
  <si>
    <t>15.75</t>
  </si>
  <si>
    <t>Wheat</t>
  </si>
  <si>
    <t>drusy-quartz</t>
  </si>
  <si>
    <t>2,6-Xylidine (2,6-Dimethylaniline)</t>
  </si>
  <si>
    <t>Solomon Islands</t>
  </si>
  <si>
    <t>rose-gold-and-sterling-silver</t>
  </si>
  <si>
    <t>15.5mm</t>
  </si>
  <si>
    <t>lariat-style</t>
  </si>
  <si>
    <t>16</t>
  </si>
  <si>
    <t>Wire Cable</t>
  </si>
  <si>
    <t>dumortierite</t>
  </si>
  <si>
    <t>2-Acetylaminofluorene</t>
  </si>
  <si>
    <t>Brazil</t>
  </si>
  <si>
    <t>rose-gold-flashed-silver</t>
  </si>
  <si>
    <t>over-15mm</t>
  </si>
  <si>
    <t>love-knot-style</t>
  </si>
  <si>
    <t>16.25</t>
  </si>
  <si>
    <t>dyed-howlite</t>
  </si>
  <si>
    <t>2-Amino-5-(5-nitro-2-furyl)-1,3,4-thiadiazole</t>
  </si>
  <si>
    <t>Seychelles</t>
  </si>
  <si>
    <t>rose-gold-plated-base</t>
  </si>
  <si>
    <t>graduated-size</t>
  </si>
  <si>
    <t>low-dome-style</t>
  </si>
  <si>
    <t>16.5</t>
  </si>
  <si>
    <t>emerald</t>
  </si>
  <si>
    <t>2-Aminoanthraquinone</t>
  </si>
  <si>
    <t>Bahamas</t>
  </si>
  <si>
    <t>rose-gold-plated-brass</t>
  </si>
  <si>
    <t>multi-size</t>
  </si>
  <si>
    <t>machine-engraved</t>
  </si>
  <si>
    <t>16.75</t>
  </si>
  <si>
    <t>epidote</t>
  </si>
  <si>
    <t>2-Aminofluorene</t>
  </si>
  <si>
    <t>Sudan</t>
  </si>
  <si>
    <t>rose-gold-plated-bronze</t>
  </si>
  <si>
    <t>17</t>
  </si>
  <si>
    <t>ethiopian-opal</t>
  </si>
  <si>
    <t>2-Bromopropane (2-BP)</t>
  </si>
  <si>
    <t>Bhutan</t>
  </si>
  <si>
    <t>rose-gold-plated-silver</t>
  </si>
  <si>
    <t>mala-style</t>
  </si>
  <si>
    <t>17.25</t>
  </si>
  <si>
    <t>fire-opal</t>
  </si>
  <si>
    <t>2-Chloropropionic acid</t>
  </si>
  <si>
    <t>Sweden</t>
  </si>
  <si>
    <t>rose-gold-plated-stainless-steel</t>
  </si>
  <si>
    <t>matte-finish</t>
  </si>
  <si>
    <t>17.5</t>
  </si>
  <si>
    <t>fluorite</t>
  </si>
  <si>
    <t>2âMercaptobenzothiazole</t>
  </si>
  <si>
    <t>Bouvet Island</t>
  </si>
  <si>
    <t>rose-gold-plated-titanium</t>
  </si>
  <si>
    <t>medal-style</t>
  </si>
  <si>
    <t>17.75</t>
  </si>
  <si>
    <t>fuchsite</t>
  </si>
  <si>
    <t>2-Methyl-1-nitroanthraquinone (of uncertain purity)</t>
  </si>
  <si>
    <t>silver-and-gold-plated-base</t>
  </si>
  <si>
    <t>medical-identification</t>
  </si>
  <si>
    <t>18</t>
  </si>
  <si>
    <t>garnet</t>
  </si>
  <si>
    <t>2-Methylaziridine (Propyleneimine)</t>
  </si>
  <si>
    <t>Botswana</t>
  </si>
  <si>
    <t>silver-plated-base</t>
  </si>
  <si>
    <t>milgrain-edged</t>
  </si>
  <si>
    <t>18.25</t>
  </si>
  <si>
    <t>gaspeite</t>
  </si>
  <si>
    <t>2-Methylimidazole</t>
  </si>
  <si>
    <t>Saint Helena</t>
  </si>
  <si>
    <t>silver-plated-brass</t>
  </si>
  <si>
    <t>mokume-gane-style</t>
  </si>
  <si>
    <t>18.5</t>
  </si>
  <si>
    <t>golden-topaz</t>
  </si>
  <si>
    <t>2-Naphthylamine</t>
  </si>
  <si>
    <t>Slovenia</t>
  </si>
  <si>
    <t>silver-plated-bronze</t>
  </si>
  <si>
    <t>monogram-style</t>
  </si>
  <si>
    <t>18.75</t>
  </si>
  <si>
    <t>goshenite</t>
  </si>
  <si>
    <t>2-Nitrofluorene</t>
  </si>
  <si>
    <t>Belarus</t>
  </si>
  <si>
    <t>silver-plated-stainless-steel</t>
  </si>
  <si>
    <t>mosaic-style</t>
  </si>
  <si>
    <t>19</t>
  </si>
  <si>
    <t>green-amber</t>
  </si>
  <si>
    <t>2-Nitropropane</t>
  </si>
  <si>
    <t>Svalbard</t>
  </si>
  <si>
    <t>silver-plated-titanium</t>
  </si>
  <si>
    <t>multistrand-style</t>
  </si>
  <si>
    <t>19.25</t>
  </si>
  <si>
    <t>green-chalcedony</t>
  </si>
  <si>
    <t>3-(N-Nitrosomethylamino) propionitrile</t>
  </si>
  <si>
    <t>Belize</t>
  </si>
  <si>
    <t>stainless-steel</t>
  </si>
  <si>
    <t>name-style</t>
  </si>
  <si>
    <t>19.5</t>
  </si>
  <si>
    <t>green-garnet</t>
  </si>
  <si>
    <t>3,3',4,4'-Tetrachloroazobenzene</t>
  </si>
  <si>
    <t>Slovakia</t>
  </si>
  <si>
    <t>sterling-silver</t>
  </si>
  <si>
    <t>nonpierced</t>
  </si>
  <si>
    <t>19.75</t>
  </si>
  <si>
    <t>green-quartz</t>
  </si>
  <si>
    <t>3,3'-Dichloro-4,4'-diamino-diphenyl ether</t>
  </si>
  <si>
    <t>Sierra Leone</t>
  </si>
  <si>
    <t>tantalum</t>
  </si>
  <si>
    <t>oxidized-finish</t>
  </si>
  <si>
    <t>20</t>
  </si>
  <si>
    <t>green-sapphire</t>
  </si>
  <si>
    <t>3,3'-Dichlorobenzidine</t>
  </si>
  <si>
    <t>San Marino</t>
  </si>
  <si>
    <t>titanium</t>
  </si>
  <si>
    <t>patterned-inlay</t>
  </si>
  <si>
    <t>20.5</t>
  </si>
  <si>
    <t>green-tourmaline</t>
  </si>
  <si>
    <t>3,3'-Dichlorobenzidine dihydrochloride</t>
  </si>
  <si>
    <t>Senegal</t>
  </si>
  <si>
    <t>titanium-and-stainless-steel</t>
  </si>
  <si>
    <t>personalized</t>
  </si>
  <si>
    <t>21</t>
  </si>
  <si>
    <t>grossular-garnet</t>
  </si>
  <si>
    <t>3,3'-Dimethoxybenzidine (o-Dianisidine)</t>
  </si>
  <si>
    <t>Somalia</t>
  </si>
  <si>
    <t>tri-color-gold</t>
  </si>
  <si>
    <t>plain-gold-jewelry</t>
  </si>
  <si>
    <t>21.5</t>
  </si>
  <si>
    <t>gypsum</t>
  </si>
  <si>
    <t>3,3'-Dimethoxybenzidine dihydrochloride</t>
  </si>
  <si>
    <t>Canada</t>
  </si>
  <si>
    <t>tungsten</t>
  </si>
  <si>
    <t>plain-silver-jewelry</t>
  </si>
  <si>
    <t>22</t>
  </si>
  <si>
    <t>hauyne</t>
  </si>
  <si>
    <t>3,3'-Dimethoxybenzidine-based dyes metabolized to 3,3'-dimethoxybenzidine</t>
  </si>
  <si>
    <t>Suriname</t>
  </si>
  <si>
    <t>vermeil</t>
  </si>
  <si>
    <t>polished-finish</t>
  </si>
  <si>
    <t>22.5</t>
  </si>
  <si>
    <t>heliodor</t>
  </si>
  <si>
    <t>3,3'-Dimethylbenzidine (ortho-Tolidine)</t>
  </si>
  <si>
    <t>cc</t>
  </si>
  <si>
    <t>white-and-yellow-gold</t>
  </si>
  <si>
    <t>professional-affiliations</t>
  </si>
  <si>
    <t>23</t>
  </si>
  <si>
    <t>hematite</t>
  </si>
  <si>
    <t>3,3'-Dimethylbenzidine dihydrochloride</t>
  </si>
  <si>
    <t>Democratic Republic of the Congo</t>
  </si>
  <si>
    <t>retro-style</t>
  </si>
  <si>
    <t>23.5</t>
  </si>
  <si>
    <t>hessonite</t>
  </si>
  <si>
    <t>3,3'-Dimethylbenzidine-based dyes metabolized to 3,3'-dimethylbenzidine</t>
  </si>
  <si>
    <t>Sao Tome And Principe</t>
  </si>
  <si>
    <t>white-gold-and-sterling-silver</t>
  </si>
  <si>
    <t>rosary-style</t>
  </si>
  <si>
    <t>24</t>
  </si>
  <si>
    <t>hickoryite</t>
  </si>
  <si>
    <t>3,7-Dinitrofluoranthene</t>
  </si>
  <si>
    <t>Central African Republic</t>
  </si>
  <si>
    <t>white-gold-plated-base</t>
  </si>
  <si>
    <t>satin-finish</t>
  </si>
  <si>
    <t>24.5</t>
  </si>
  <si>
    <t>hiddenite</t>
  </si>
  <si>
    <t>3,9-Dinitrofluoranthene</t>
  </si>
  <si>
    <t>El Salvador</t>
  </si>
  <si>
    <t>white-gold-plated-brass</t>
  </si>
  <si>
    <t>screw-on-style</t>
  </si>
  <si>
    <t>25</t>
  </si>
  <si>
    <t>honey-amber</t>
  </si>
  <si>
    <t>3-Amino-9-ethylcarbazole hydrochloride</t>
  </si>
  <si>
    <t>Republic of the Congo</t>
  </si>
  <si>
    <t>white-gold-plated-silver</t>
  </si>
  <si>
    <t>sentimental-style</t>
  </si>
  <si>
    <t>25.5</t>
  </si>
  <si>
    <t>howlite</t>
  </si>
  <si>
    <t>3-Chloro-2-methylpropene</t>
  </si>
  <si>
    <t>Switzerland</t>
  </si>
  <si>
    <t>yellow-gold</t>
  </si>
  <si>
    <t>seven-stone</t>
  </si>
  <si>
    <t>26</t>
  </si>
  <si>
    <t>imperial-topaz</t>
  </si>
  <si>
    <t>3-Methylcholanthrene</t>
  </si>
  <si>
    <t>Saint-Martin</t>
  </si>
  <si>
    <t>yellow-gold-and-sterling-silver</t>
  </si>
  <si>
    <t>sew-on</t>
  </si>
  <si>
    <t>26.5</t>
  </si>
  <si>
    <t>indicolite</t>
  </si>
  <si>
    <t>3-Monochloropropane-1,2-diol (3-MCPD)</t>
  </si>
  <si>
    <t>Ivory Coast</t>
  </si>
  <si>
    <t>yellow-gold-flashed-silver</t>
  </si>
  <si>
    <t>shrimp-style</t>
  </si>
  <si>
    <t>27</t>
  </si>
  <si>
    <t>indicolite-tourmaline</t>
  </si>
  <si>
    <t>4-(N-Nitrosomethylamino)-1-(3-pyridyl)1-butanone</t>
  </si>
  <si>
    <t>Syria</t>
  </si>
  <si>
    <t>yellow-gold-plated-base</t>
  </si>
  <si>
    <t>side-stone-set</t>
  </si>
  <si>
    <t>27.5</t>
  </si>
  <si>
    <t>iolite</t>
  </si>
  <si>
    <t>4,4'-Diaminodiphenyl ether (4,4'-Oxydianiline)</t>
  </si>
  <si>
    <t>Swaziland</t>
  </si>
  <si>
    <t>yellow-gold-plated-brass</t>
  </si>
  <si>
    <t>slide-style</t>
  </si>
  <si>
    <t>28</t>
  </si>
  <si>
    <t>iron-pyrite</t>
  </si>
  <si>
    <t>4,4'-Methylene bis(2-chloroaniline)</t>
  </si>
  <si>
    <t>Cook Islands</t>
  </si>
  <si>
    <t>yellow-gold-plated-bronze</t>
  </si>
  <si>
    <t>solitaire-style</t>
  </si>
  <si>
    <t>28.5</t>
  </si>
  <si>
    <t>jade</t>
  </si>
  <si>
    <t>4,4'-Methylene bis(2-methylaniline)</t>
  </si>
  <si>
    <t>Chile</t>
  </si>
  <si>
    <t>yellow-gold-plated-silver</t>
  </si>
  <si>
    <t>spinner-style</t>
  </si>
  <si>
    <t>29</t>
  </si>
  <si>
    <t>jadeite</t>
  </si>
  <si>
    <t>4,4'-Methylene bis(N,N-dimethyl)benzenamine</t>
  </si>
  <si>
    <t>Cameroon</t>
  </si>
  <si>
    <t>yellow-gold-plated-stainless-steel</t>
  </si>
  <si>
    <t>split-shank-style</t>
  </si>
  <si>
    <t>29.5</t>
  </si>
  <si>
    <t>jasper</t>
  </si>
  <si>
    <t>4,4'-Methylenedianiline</t>
  </si>
  <si>
    <t>China</t>
  </si>
  <si>
    <t>yellow-gold-plated-titanium</t>
  </si>
  <si>
    <t>stacking-style</t>
  </si>
  <si>
    <t>30</t>
  </si>
  <si>
    <t>jet</t>
  </si>
  <si>
    <t>4,4'-Methylenedianiline dihydrochloride</t>
  </si>
  <si>
    <t>Colombia</t>
  </si>
  <si>
    <t>zirconium</t>
  </si>
  <si>
    <t>stampato-style</t>
  </si>
  <si>
    <t>30.5</t>
  </si>
  <si>
    <t>kunzite</t>
  </si>
  <si>
    <t>4,4'-Thiodianiline</t>
  </si>
  <si>
    <t>Costa Rica</t>
  </si>
  <si>
    <t>station-style</t>
  </si>
  <si>
    <t>31</t>
  </si>
  <si>
    <t>kyanite</t>
  </si>
  <si>
    <t>4-Amino-2-nitrophenol</t>
  </si>
  <si>
    <t>Turks And Caicos Islands</t>
  </si>
  <si>
    <t>straight-style</t>
  </si>
  <si>
    <t>31.5</t>
  </si>
  <si>
    <t>labradorite</t>
  </si>
  <si>
    <t>4-Aminobiphenyl (4-aminodiphenyl)</t>
  </si>
  <si>
    <t>Chad</t>
  </si>
  <si>
    <t>strand-style</t>
  </si>
  <si>
    <t>32</t>
  </si>
  <si>
    <t>lapis-lazuli</t>
  </si>
  <si>
    <t>4-Chloro-o-phenylenediamine</t>
  </si>
  <si>
    <t>Cuba</t>
  </si>
  <si>
    <t>stretch-style</t>
  </si>
  <si>
    <t>32.5</t>
  </si>
  <si>
    <t>larimar</t>
  </si>
  <si>
    <t>4-Dimethylaminoazobenzene</t>
  </si>
  <si>
    <t>French Southern Territories</t>
  </si>
  <si>
    <t>talking-style</t>
  </si>
  <si>
    <t>33</t>
  </si>
  <si>
    <t>lavender-chalcedony</t>
  </si>
  <si>
    <t>4-Methylimidazole</t>
  </si>
  <si>
    <t>Cape Verde</t>
  </si>
  <si>
    <t>textured-finish</t>
  </si>
  <si>
    <t>lemon-amber</t>
  </si>
  <si>
    <t>4-Nitrobiphenyl</t>
  </si>
  <si>
    <t>Togo</t>
  </si>
  <si>
    <t>three-stone</t>
  </si>
  <si>
    <t>lemon-quartz</t>
  </si>
  <si>
    <t>4-Nitropyrene</t>
  </si>
  <si>
    <t>Thailand</t>
  </si>
  <si>
    <t>three-tone</t>
  </si>
  <si>
    <t>london-blue-topaz</t>
  </si>
  <si>
    <t>4-Vinyl-1-cyclohexene diepoxide (Vinyl cyclohexenedioxide)</t>
  </si>
  <si>
    <t>Christmas Island</t>
  </si>
  <si>
    <t>torsade-style</t>
  </si>
  <si>
    <t>madeira-citrine</t>
  </si>
  <si>
    <t>4-Vinylcyclohexene</t>
  </si>
  <si>
    <t>Cyprus</t>
  </si>
  <si>
    <t>traditional-fit</t>
  </si>
  <si>
    <t>magnesite</t>
  </si>
  <si>
    <t>5-(Morpholinomethyl)-3-[(5-nitrofurfuryl-idene)-amino]-2-oxazolidinone</t>
  </si>
  <si>
    <t>Tajikistan</t>
  </si>
  <si>
    <t>traditional-style</t>
  </si>
  <si>
    <t>malachite</t>
  </si>
  <si>
    <t>5-Chloro-o-toluidine and its strong acid salts</t>
  </si>
  <si>
    <t>Czech Republic</t>
  </si>
  <si>
    <t>trio-ring-set</t>
  </si>
  <si>
    <t>mandarin-garnet</t>
  </si>
  <si>
    <t>5-Methoxypsoralen with ultraviolet A therapy</t>
  </si>
  <si>
    <t>Tokelau</t>
  </si>
  <si>
    <t>twisted-style</t>
  </si>
  <si>
    <t>marcasite</t>
  </si>
  <si>
    <t>5-Methylchrysene</t>
  </si>
  <si>
    <t>Timor-Leste</t>
  </si>
  <si>
    <t>two-tone</t>
  </si>
  <si>
    <t>medusa-quartz</t>
  </si>
  <si>
    <t>5-Nitroacenaphthene</t>
  </si>
  <si>
    <t>Turkmenistan</t>
  </si>
  <si>
    <t>waterfall-style</t>
  </si>
  <si>
    <t>mint-tourmaline</t>
  </si>
  <si>
    <t>6-Nitrochrysene</t>
  </si>
  <si>
    <t>Tunisia</t>
  </si>
  <si>
    <t>wedding-bands-set</t>
  </si>
  <si>
    <t>moissanite</t>
  </si>
  <si>
    <t>7,12-Dimethylbenz(a)anthracene</t>
  </si>
  <si>
    <t>Tonga</t>
  </si>
  <si>
    <t>wrap-style</t>
  </si>
  <si>
    <t>moldavite</t>
  </si>
  <si>
    <t>7H-Dibenzo[c,g]carbazole</t>
  </si>
  <si>
    <t>Turkey</t>
  </si>
  <si>
    <t>y-style</t>
  </si>
  <si>
    <t>moonstone</t>
  </si>
  <si>
    <t>8-Methoxypsoralen with ultraviolet A therapy</t>
  </si>
  <si>
    <t>Trinidad And Tobago</t>
  </si>
  <si>
    <t>morganite</t>
  </si>
  <si>
    <t>A-alpha-C (2-Amino-9H-pyrido[2,3-b]indole)</t>
  </si>
  <si>
    <t>Germany</t>
  </si>
  <si>
    <t>multi-color-amber</t>
  </si>
  <si>
    <t>Abiraterone acetate</t>
  </si>
  <si>
    <t>Tuvalu</t>
  </si>
  <si>
    <t>mystic-topaz</t>
  </si>
  <si>
    <t>Acetaldehyde</t>
  </si>
  <si>
    <t>Taiwan</t>
  </si>
  <si>
    <t>nephrite-jade</t>
  </si>
  <si>
    <t>Acetamide</t>
  </si>
  <si>
    <t>Djibouti</t>
  </si>
  <si>
    <t>obsidian</t>
  </si>
  <si>
    <t>Acetazolamide</t>
  </si>
  <si>
    <t>Tanzania</t>
  </si>
  <si>
    <t>onyx</t>
  </si>
  <si>
    <t>Acetochlor</t>
  </si>
  <si>
    <t>Denmark</t>
  </si>
  <si>
    <t>opal</t>
  </si>
  <si>
    <t>Acetohydroxamic acid</t>
  </si>
  <si>
    <t>Dominica</t>
  </si>
  <si>
    <t>orange-agate</t>
  </si>
  <si>
    <t>Acifluorfen sodium</t>
  </si>
  <si>
    <t>Dominican Republic</t>
  </si>
  <si>
    <t>orange-chalcedony</t>
  </si>
  <si>
    <t>Acrylamide</t>
  </si>
  <si>
    <t>Ukraine</t>
  </si>
  <si>
    <t>ouro-verde-quartz</t>
  </si>
  <si>
    <t>Acrylonitrile</t>
  </si>
  <si>
    <t>Uganda</t>
  </si>
  <si>
    <t>padparadscha</t>
  </si>
  <si>
    <t>Actinomycin D</t>
  </si>
  <si>
    <t>Algeria</t>
  </si>
  <si>
    <t>paraiba-tourmaline</t>
  </si>
  <si>
    <t>AF-2;[2-(2-furyl)-3-(5-nitro-2-furyl)]acrylamide</t>
  </si>
  <si>
    <t>United Kingdom</t>
  </si>
  <si>
    <t>peridot</t>
  </si>
  <si>
    <t>Aflatoxins</t>
  </si>
  <si>
    <t>US Minor Outlying Islands</t>
  </si>
  <si>
    <t>peruvian-opal</t>
  </si>
  <si>
    <t>Alachlor</t>
  </si>
  <si>
    <t>Ecuador</t>
  </si>
  <si>
    <t>petalite</t>
  </si>
  <si>
    <t>Alcoholic beverages, when associated with alcohol abuse</t>
  </si>
  <si>
    <t>United States</t>
  </si>
  <si>
    <t>pezzottaite</t>
  </si>
  <si>
    <t>Aldrin</t>
  </si>
  <si>
    <t>Estonia</t>
  </si>
  <si>
    <t>pink-amethyst</t>
  </si>
  <si>
    <t>All-trans retinoic acid</t>
  </si>
  <si>
    <t>Egypt</t>
  </si>
  <si>
    <t>pink-chalcedony</t>
  </si>
  <si>
    <t>Aloe Vera, non-decolorized whole leaf extract</t>
  </si>
  <si>
    <t>Western Sahara</t>
  </si>
  <si>
    <t>pink-diamond</t>
  </si>
  <si>
    <t>Alprazolam</t>
  </si>
  <si>
    <t>Uruguay</t>
  </si>
  <si>
    <t>pink-quartz</t>
  </si>
  <si>
    <t>Altretamine</t>
  </si>
  <si>
    <t>Uzbekistan</t>
  </si>
  <si>
    <t>pink-sapphire</t>
  </si>
  <si>
    <t>Amantadine hydrochloride</t>
  </si>
  <si>
    <t>Holy See (Vatican City)</t>
  </si>
  <si>
    <t>pink-topaz</t>
  </si>
  <si>
    <t>Amikacin sulfate</t>
  </si>
  <si>
    <t>Eritrea</t>
  </si>
  <si>
    <t>pink-tourmaline</t>
  </si>
  <si>
    <t>Aminoglutethimide</t>
  </si>
  <si>
    <t>Saint Vincent And The Grenadines</t>
  </si>
  <si>
    <t>prasiolite-quartz</t>
  </si>
  <si>
    <t>Aminoglycosides</t>
  </si>
  <si>
    <t>Spain</t>
  </si>
  <si>
    <t>prehnite</t>
  </si>
  <si>
    <t>Aminopterin</t>
  </si>
  <si>
    <t>Ethiopia</t>
  </si>
  <si>
    <t>pyrope-garnet</t>
  </si>
  <si>
    <t>Amiodarone hydrochloride</t>
  </si>
  <si>
    <t>Venezuela</t>
  </si>
  <si>
    <t>quartz</t>
  </si>
  <si>
    <t>Amitraz</t>
  </si>
  <si>
    <t>British Virgin Islands</t>
  </si>
  <si>
    <t>quartzite</t>
  </si>
  <si>
    <t>Amitrole</t>
  </si>
  <si>
    <t>US Virgin Islands</t>
  </si>
  <si>
    <t>red-agate</t>
  </si>
  <si>
    <t>Amoxapine</t>
  </si>
  <si>
    <t>Vietnam</t>
  </si>
  <si>
    <t>red-diamond</t>
  </si>
  <si>
    <t>Amsacrine</t>
  </si>
  <si>
    <t>Vanuatu</t>
  </si>
  <si>
    <t>rhodochrosite</t>
  </si>
  <si>
    <t>Anabolic steroids</t>
  </si>
  <si>
    <t>Finland</t>
  </si>
  <si>
    <t>rhodolite-garnet</t>
  </si>
  <si>
    <t>Analgesic mixtures containing Phenacetin</t>
  </si>
  <si>
    <t>Fiji</t>
  </si>
  <si>
    <t>rhodonite</t>
  </si>
  <si>
    <t>Androstenedione</t>
  </si>
  <si>
    <t>Falkland Islands</t>
  </si>
  <si>
    <t>rose-de-france</t>
  </si>
  <si>
    <t>Angiotensin converting enzyme (ACE) inhibitors</t>
  </si>
  <si>
    <t>Micronesia</t>
  </si>
  <si>
    <t>rose-quartz</t>
  </si>
  <si>
    <t>Aniline</t>
  </si>
  <si>
    <t>Faroe Islands</t>
  </si>
  <si>
    <t>rubellite-tourmaline</t>
  </si>
  <si>
    <t>Aniline hydrochloride</t>
  </si>
  <si>
    <t>France</t>
  </si>
  <si>
    <t>ruby</t>
  </si>
  <si>
    <t>Anisindione</t>
  </si>
  <si>
    <t>Wallis and Futuna</t>
  </si>
  <si>
    <t>rutilated-quartz</t>
  </si>
  <si>
    <t>Anthraquinone</t>
  </si>
  <si>
    <t>Gabon</t>
  </si>
  <si>
    <t>sapphire</t>
  </si>
  <si>
    <t>Antimony oxide (Antimony trioxide)</t>
  </si>
  <si>
    <t>Samoa</t>
  </si>
  <si>
    <t>sardonyx</t>
  </si>
  <si>
    <t>Aramite</t>
  </si>
  <si>
    <t>Grenada</t>
  </si>
  <si>
    <t>scapolite</t>
  </si>
  <si>
    <t>Areca nut</t>
  </si>
  <si>
    <t>Georgia</t>
  </si>
  <si>
    <t>sea-blue-chalcedony</t>
  </si>
  <si>
    <t>Aristolochic acids</t>
  </si>
  <si>
    <t>French Guiana</t>
  </si>
  <si>
    <t>selenite</t>
  </si>
  <si>
    <t>Arsenic (inorganic arsenic compounds)</t>
  </si>
  <si>
    <t>Guernsey</t>
  </si>
  <si>
    <t>serpentine</t>
  </si>
  <si>
    <t>Arsenic (inorganic oxides)</t>
  </si>
  <si>
    <t>Ghana</t>
  </si>
  <si>
    <t>smoky-quartz</t>
  </si>
  <si>
    <t>Asbestos</t>
  </si>
  <si>
    <t>Gibraltar</t>
  </si>
  <si>
    <t>sodalite</t>
  </si>
  <si>
    <t>Aspirin</t>
  </si>
  <si>
    <t>Greenland</t>
  </si>
  <si>
    <t>spectrolite</t>
  </si>
  <si>
    <t>Atenolol</t>
  </si>
  <si>
    <t>Gambia</t>
  </si>
  <si>
    <t>spessartite-garnet</t>
  </si>
  <si>
    <t>Atrazine</t>
  </si>
  <si>
    <t>Guinea</t>
  </si>
  <si>
    <t>sphalerite</t>
  </si>
  <si>
    <t>Auramine</t>
  </si>
  <si>
    <t>Guadeloupe</t>
  </si>
  <si>
    <t>sphene</t>
  </si>
  <si>
    <t>Auranofin</t>
  </si>
  <si>
    <t>Equatorial Guinea</t>
  </si>
  <si>
    <t>spinel</t>
  </si>
  <si>
    <t>Avermectin B1 (Abamectin)</t>
  </si>
  <si>
    <t>Greece</t>
  </si>
  <si>
    <t>stabilized-turquoise</t>
  </si>
  <si>
    <t>Azacitidine</t>
  </si>
  <si>
    <t>S. Georgia and S. Sandwich Isls.</t>
  </si>
  <si>
    <t>star-ruby</t>
  </si>
  <si>
    <t>Azaserine</t>
  </si>
  <si>
    <t>Guatemala</t>
  </si>
  <si>
    <t>star-sapphire</t>
  </si>
  <si>
    <t>Azathioprine</t>
  </si>
  <si>
    <t>Guam</t>
  </si>
  <si>
    <t>strontium-titanate</t>
  </si>
  <si>
    <t>Azobenzene</t>
  </si>
  <si>
    <t>Guinea-Bissau</t>
  </si>
  <si>
    <t>sunstone-feldspar</t>
  </si>
  <si>
    <t>Barbiturates</t>
  </si>
  <si>
    <t>Guyana</t>
  </si>
  <si>
    <t>swedish-slag</t>
  </si>
  <si>
    <t>Beclomethasone dipropionate</t>
  </si>
  <si>
    <t>Hong Kong</t>
  </si>
  <si>
    <t>swiss-blue-topaz</t>
  </si>
  <si>
    <t>Benomyl</t>
  </si>
  <si>
    <t>Heard and McDonald Islands</t>
  </si>
  <si>
    <t>tanzanite</t>
  </si>
  <si>
    <t>Benthiavalicarb-isopropyl</t>
  </si>
  <si>
    <t>Honduras</t>
  </si>
  <si>
    <t>tashmarine-diopside</t>
  </si>
  <si>
    <t>Benz[a]anthracene</t>
  </si>
  <si>
    <t>Croatia</t>
  </si>
  <si>
    <t>tiger-eye</t>
  </si>
  <si>
    <t>Benzene</t>
  </si>
  <si>
    <t>Haiti</t>
  </si>
  <si>
    <t>topaz</t>
  </si>
  <si>
    <t>Benzidine [and its salts]</t>
  </si>
  <si>
    <t>Yemen</t>
  </si>
  <si>
    <t>tourmaline</t>
  </si>
  <si>
    <t>Benzidine-based dyes</t>
  </si>
  <si>
    <t>Hungary</t>
  </si>
  <si>
    <t>triplet-opal</t>
  </si>
  <si>
    <t>Benzo[a]pyrene</t>
  </si>
  <si>
    <t>Canary Islands</t>
  </si>
  <si>
    <t>tsavorite</t>
  </si>
  <si>
    <t>Benzo[b]fluoranthene</t>
  </si>
  <si>
    <t>Indonesia</t>
  </si>
  <si>
    <t>turquoise</t>
  </si>
  <si>
    <t>Benzo[j]fluoranthene</t>
  </si>
  <si>
    <t>Mayotte</t>
  </si>
  <si>
    <t>watermelon-tourmaline</t>
  </si>
  <si>
    <t>Benzo[k]fluoranthene</t>
  </si>
  <si>
    <t>Ireland</t>
  </si>
  <si>
    <t>white-agate</t>
  </si>
  <si>
    <t>Benzodiazepines</t>
  </si>
  <si>
    <t>Israel</t>
  </si>
  <si>
    <t>Benzofuran</t>
  </si>
  <si>
    <t>Isle of Man</t>
  </si>
  <si>
    <t>white-sapphire</t>
  </si>
  <si>
    <t>Benzophenone</t>
  </si>
  <si>
    <t>India</t>
  </si>
  <si>
    <t>white-topaz</t>
  </si>
  <si>
    <t>Benzotrichloride</t>
  </si>
  <si>
    <t>British Indian Ocean Territory</t>
  </si>
  <si>
    <t>yellow-diamond</t>
  </si>
  <si>
    <t>Benzphetamine hydrochloride</t>
  </si>
  <si>
    <t>South Africa</t>
  </si>
  <si>
    <t>yellow-sapphire</t>
  </si>
  <si>
    <t>Benzyl chloride</t>
  </si>
  <si>
    <t>Iraq</t>
  </si>
  <si>
    <t>yellow-scapolite</t>
  </si>
  <si>
    <t>Benzyl violet 4B</t>
  </si>
  <si>
    <t>Iran</t>
  </si>
  <si>
    <t>yellow-topaz</t>
  </si>
  <si>
    <t>Beryllium</t>
  </si>
  <si>
    <t>Iceland</t>
  </si>
  <si>
    <t>yttrium-aluminium-garnet</t>
  </si>
  <si>
    <t>Beryllium and beryllium compounds</t>
  </si>
  <si>
    <t>Italy</t>
  </si>
  <si>
    <t>zandrite</t>
  </si>
  <si>
    <t>Beryllium oxide</t>
  </si>
  <si>
    <t>Zambia</t>
  </si>
  <si>
    <t>zircon-gemstone</t>
  </si>
  <si>
    <t>Beryllium sulfate</t>
  </si>
  <si>
    <t>Zaire</t>
  </si>
  <si>
    <t>zoisite</t>
  </si>
  <si>
    <t>beta-Butyrolactone</t>
  </si>
  <si>
    <t>Jersey</t>
  </si>
  <si>
    <t>sugilite</t>
  </si>
  <si>
    <t>beta-Myrcene</t>
  </si>
  <si>
    <t>Zimbabwe</t>
  </si>
  <si>
    <t>lava-rock</t>
  </si>
  <si>
    <t>beta-Propiolactone</t>
  </si>
  <si>
    <t>Jamaica</t>
  </si>
  <si>
    <t>seraphinite</t>
  </si>
  <si>
    <t>Betel quid with tobacco</t>
  </si>
  <si>
    <t>Jordan</t>
  </si>
  <si>
    <t>granite</t>
  </si>
  <si>
    <t>Betel quid without tobacco</t>
  </si>
  <si>
    <t>Japan</t>
  </si>
  <si>
    <t>sandstone</t>
  </si>
  <si>
    <t>Bis(2-chloro-1-methylethyl)ether, technical grade</t>
  </si>
  <si>
    <t>Kenya</t>
  </si>
  <si>
    <t>Bis(2-chloroethyl)ether</t>
  </si>
  <si>
    <t>Kyrgyzstan</t>
  </si>
  <si>
    <t>Bis(chloromethyl)ether</t>
  </si>
  <si>
    <t>Cambodia</t>
  </si>
  <si>
    <t>Bischloroethyl nitrosourea (BCNU) (Carmustine)</t>
  </si>
  <si>
    <t>Kiribati</t>
  </si>
  <si>
    <t>Bisphenol A (BPA)</t>
  </si>
  <si>
    <t>Comoros</t>
  </si>
  <si>
    <t>Bitumens, extracts of steam-refined and air refined</t>
  </si>
  <si>
    <t>Saint Kitts And Nevis</t>
  </si>
  <si>
    <t>Bracken fern</t>
  </si>
  <si>
    <t>North Korea</t>
  </si>
  <si>
    <t>Bromacil lithium salt</t>
  </si>
  <si>
    <t>South Korea</t>
  </si>
  <si>
    <t>Bromate</t>
  </si>
  <si>
    <t>Kuwait</t>
  </si>
  <si>
    <t>Bromochloroacetic acid</t>
  </si>
  <si>
    <t>Cayman Islands</t>
  </si>
  <si>
    <t>Bromodichloroacetic acid</t>
  </si>
  <si>
    <t>Kazakhstan</t>
  </si>
  <si>
    <t>Bromodichloromethane</t>
  </si>
  <si>
    <t>Laos</t>
  </si>
  <si>
    <t>Bromoethane</t>
  </si>
  <si>
    <t>Lebanon</t>
  </si>
  <si>
    <t>Bromoform</t>
  </si>
  <si>
    <t>Saint Lucia</t>
  </si>
  <si>
    <t>Bromoxynil</t>
  </si>
  <si>
    <t>Liechtenstein</t>
  </si>
  <si>
    <t>Bromoxynil octanoate</t>
  </si>
  <si>
    <t>Sri Lanka</t>
  </si>
  <si>
    <t>Butabarbital sodium</t>
  </si>
  <si>
    <t>Liberia</t>
  </si>
  <si>
    <t>Butylated hydroxyanisole</t>
  </si>
  <si>
    <t>Lesotho</t>
  </si>
  <si>
    <t>C.I. Acid Red 114</t>
  </si>
  <si>
    <t>Lithuania</t>
  </si>
  <si>
    <t>C.I. Basic Red 9 monohydrochloride</t>
  </si>
  <si>
    <t>Luxembourg</t>
  </si>
  <si>
    <t>C.I. Direct Blue 15</t>
  </si>
  <si>
    <t>Latvia</t>
  </si>
  <si>
    <t>C.I. Direct Blue 218</t>
  </si>
  <si>
    <t>Libya</t>
  </si>
  <si>
    <t>C.I. Disperse Yellow 3</t>
  </si>
  <si>
    <t>Morocco</t>
  </si>
  <si>
    <t>C.I. Solvent Yellow 14</t>
  </si>
  <si>
    <t>Monaco</t>
  </si>
  <si>
    <t>Cacodylic acid</t>
  </si>
  <si>
    <t>Moldova</t>
  </si>
  <si>
    <t>Cadmium</t>
  </si>
  <si>
    <t>Madagascar</t>
  </si>
  <si>
    <t>Cadmium and cadmium compounds</t>
  </si>
  <si>
    <t>Marshall Islands</t>
  </si>
  <si>
    <t>Caffeic acid</t>
  </si>
  <si>
    <t>Macedonia</t>
  </si>
  <si>
    <t>Captafol</t>
  </si>
  <si>
    <t>Mali</t>
  </si>
  <si>
    <t>Captan</t>
  </si>
  <si>
    <t>Burma (Myanmar)</t>
  </si>
  <si>
    <t>Carbamazepine</t>
  </si>
  <si>
    <t>Mongolia</t>
  </si>
  <si>
    <t>Carbaryl</t>
  </si>
  <si>
    <t>Macau</t>
  </si>
  <si>
    <t>Carbazole</t>
  </si>
  <si>
    <t>Northern Mariana Islands</t>
  </si>
  <si>
    <t>Carbon black (airborne, unbound particles of respirable size)</t>
  </si>
  <si>
    <t>Martinique</t>
  </si>
  <si>
    <t>Carbon disulfide</t>
  </si>
  <si>
    <t>Mauritania</t>
  </si>
  <si>
    <t>Carbon monoxide</t>
  </si>
  <si>
    <t>Montserrat</t>
  </si>
  <si>
    <t>Carbon tetrachloride</t>
  </si>
  <si>
    <t>Malta</t>
  </si>
  <si>
    <t>Carbon-black extracts</t>
  </si>
  <si>
    <t>Mauritius</t>
  </si>
  <si>
    <t>Carboplatin</t>
  </si>
  <si>
    <t>Maldives</t>
  </si>
  <si>
    <t>Catechol</t>
  </si>
  <si>
    <t>Malawi</t>
  </si>
  <si>
    <t>Ceramic fibers (airborne particles of respirable size)</t>
  </si>
  <si>
    <t>Mexico</t>
  </si>
  <si>
    <t>Certain combined chemotherapy for lymphomas</t>
  </si>
  <si>
    <t>Malaysia</t>
  </si>
  <si>
    <t>Chenodiol</t>
  </si>
  <si>
    <t>Mozambique</t>
  </si>
  <si>
    <t>Chloral</t>
  </si>
  <si>
    <t>Namibia</t>
  </si>
  <si>
    <t>Chloral hydrate</t>
  </si>
  <si>
    <t>New Caledonia</t>
  </si>
  <si>
    <t>Chlorambucil</t>
  </si>
  <si>
    <t>Niger</t>
  </si>
  <si>
    <t>Chloramphenicol sodium succinate</t>
  </si>
  <si>
    <t>Norfolk Island</t>
  </si>
  <si>
    <t>Chlorcyclizine hydrochloride</t>
  </si>
  <si>
    <t>Nigeria</t>
  </si>
  <si>
    <t>Chlordane</t>
  </si>
  <si>
    <t>Nicaragua</t>
  </si>
  <si>
    <t>Chlordecone (Kepone)</t>
  </si>
  <si>
    <t>Netherlands</t>
  </si>
  <si>
    <t>Chlordiazepoxide</t>
  </si>
  <si>
    <t>Norway</t>
  </si>
  <si>
    <t>Chlordiazepoxide hydrochloride</t>
  </si>
  <si>
    <t>Nepal</t>
  </si>
  <si>
    <t>Chlordimeform</t>
  </si>
  <si>
    <t>nr</t>
  </si>
  <si>
    <t>Chlorendic acid</t>
  </si>
  <si>
    <t>Niue</t>
  </si>
  <si>
    <t>Chlorinated paraffins (Average chain length, C12;approximately 60 percent chlorin</t>
  </si>
  <si>
    <t>New Zealand</t>
  </si>
  <si>
    <t>Chloroethane (Ethyl chloride)</t>
  </si>
  <si>
    <t>Oman</t>
  </si>
  <si>
    <t>Chloroform</t>
  </si>
  <si>
    <t>Panama</t>
  </si>
  <si>
    <t>Chloromethyl methyl ether (technical grade)</t>
  </si>
  <si>
    <t>Peru</t>
  </si>
  <si>
    <t>Chloroprene</t>
  </si>
  <si>
    <t>French Polynesia</t>
  </si>
  <si>
    <t>Chlorothalonil</t>
  </si>
  <si>
    <t>pg</t>
  </si>
  <si>
    <t>Chlorotrianisene</t>
  </si>
  <si>
    <t>Philippines</t>
  </si>
  <si>
    <t>Chlorozotocin</t>
  </si>
  <si>
    <t>Pakistan</t>
  </si>
  <si>
    <t>Chlorpyrifos</t>
  </si>
  <si>
    <t>Poland</t>
  </si>
  <si>
    <t>Chromium (hexavalent compounds)</t>
  </si>
  <si>
    <t>Saint Pierre and Miquelon</t>
  </si>
  <si>
    <t>Chrysene</t>
  </si>
  <si>
    <t>Pitcairn Islands</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</si>
  <si>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</si>
  <si>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</si>
  <si>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</si>
  <si>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</si>
  <si>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</si>
  <si>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</si>
  <si>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</si>
  <si>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</si>
  <si>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</si>
  <si>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</si>
  <si>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</si>
  <si>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</si>
  <si>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</si>
  <si>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</si>
  <si>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</si>
  <si>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</si>
  <si>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</si>
  <si>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</si>
  <si>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</si>
  <si>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</si>
  <si>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</si>
  <si>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</si>
  <si>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</si>
  <si>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</si>
  <si>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</si>
  <si>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</si>
  <si>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</si>
  <si>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</si>
  <si>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</si>
  <si>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</si>
  <si>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</si>
  <si>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</si>
  <si>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</si>
  <si>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</si>
  <si>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</si>
  <si>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</si>
  <si>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</si>
  <si>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</si>
  <si>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</si>
  <si>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</si>
  <si>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</si>
  <si>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</si>
  <si>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</si>
  <si>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</si>
  <si>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</si>
  <si>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</si>
  <si>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</si>
  <si>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</si>
  <si>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</si>
  <si>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</si>
  <si>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</si>
  <si>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</si>
  <si>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</si>
  <si>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</si>
  <si>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</si>
  <si>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</si>
  <si>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</si>
  <si>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</si>
  <si>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</si>
  <si>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</si>
  <si>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</si>
  <si>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</si>
  <si>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</si>
  <si>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</si>
  <si>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</si>
  <si>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</si>
  <si>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</si>
  <si>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</si>
  <si>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</si>
  <si>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</si>
  <si>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</si>
  <si>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</si>
  <si>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</si>
  <si>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</si>
  <si>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</si>
  <si>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</si>
  <si>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</si>
  <si>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</si>
  <si>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</si>
  <si>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</si>
  <si>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</si>
  <si>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</si>
  <si>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</si>
  <si>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</si>
  <si>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</si>
  <si>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</si>
  <si>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</si>
  <si>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</si>
  <si>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</si>
  <si>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</si>
  <si>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</si>
  <si>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</si>
  <si>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</si>
  <si>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</si>
  <si>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</si>
  <si>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</si>
  <si>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</si>
  <si>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</si>
  <si>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</si>
  <si>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</si>
  <si>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</si>
  <si>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</si>
  <si>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</si>
  <si>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</si>
  <si>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</si>
  <si>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</si>
  <si>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</si>
  <si>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</si>
  <si>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</si>
  <si>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</si>
  <si>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</si>
  <si>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</si>
  <si>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</si>
  <si>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</si>
  <si>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</si>
  <si>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</si>
  <si>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</si>
  <si>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</si>
  <si>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</si>
  <si>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</si>
  <si>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</si>
  <si>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</si>
  <si>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</si>
  <si>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</si>
  <si>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</si>
  <si>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</si>
  <si>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</si>
  <si>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</si>
  <si>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</si>
  <si>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</si>
  <si>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</si>
  <si>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</si>
  <si>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</si>
  <si>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</si>
  <si>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</si>
  <si>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</si>
  <si>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</si>
  <si>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</si>
  <si>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</si>
  <si>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</si>
  <si>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</si>
  <si>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</si>
  <si>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</si>
  <si>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</si>
  <si>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</si>
  <si>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</si>
  <si>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</si>
  <si>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</si>
  <si>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</si>
  <si>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</si>
  <si>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</si>
  <si>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</si>
  <si>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</si>
  <si>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</si>
  <si>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</si>
  <si>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</si>
  <si>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</si>
  <si>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</si>
  <si>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</si>
  <si>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</si>
  <si>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</si>
  <si>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</si>
  <si>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</si>
  <si>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</si>
  <si>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</si>
  <si>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</si>
  <si>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</si>
  <si>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</si>
  <si>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</si>
  <si>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</si>
  <si>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</si>
  <si>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</si>
  <si>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</si>
  <si>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</si>
  <si>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</si>
  <si>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</si>
  <si>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</si>
  <si>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</si>
  <si>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</si>
  <si>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</si>
  <si>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</si>
  <si>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</si>
  <si>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</si>
  <si>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</si>
  <si>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</si>
  <si>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</si>
  <si>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</si>
  <si>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</si>
  <si>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</si>
  <si>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</si>
  <si>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</si>
  <si>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</si>
  <si>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</si>
  <si>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</si>
  <si>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</si>
  <si>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</si>
  <si>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</si>
  <si>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</si>
  <si>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</si>
  <si>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</si>
  <si>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</si>
  <si>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</si>
  <si>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</si>
  <si>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</si>
  <si>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</si>
  <si>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</si>
  <si>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</si>
  <si>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</si>
  <si>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</si>
  <si>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</si>
  <si>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</si>
  <si>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</si>
  <si>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</si>
  <si>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</si>
  <si>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</si>
  <si>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</si>
  <si>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</si>
  <si>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</si>
  <si>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</si>
  <si>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</si>
  <si>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</si>
  <si>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</si>
  <si>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</si>
  <si>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</si>
  <si>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</si>
  <si>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</si>
  <si>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</si>
  <si>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</si>
  <si>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</si>
  <si>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</si>
  <si>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</si>
  <si>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</si>
  <si>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</si>
  <si>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</si>
  <si>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</si>
  <si>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</si>
  <si>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</si>
  <si>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</si>
  <si>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</si>
  <si>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</si>
  <si>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</si>
  <si>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</si>
  <si>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</si>
  <si>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</si>
  <si>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</si>
  <si>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</si>
  <si>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</si>
  <si>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</si>
  <si>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</si>
  <si>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</si>
  <si>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</si>
  <si>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</si>
  <si>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</si>
  <si>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</si>
  <si>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</si>
  <si>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</si>
  <si>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</si>
  <si>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</si>
  <si>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</si>
  <si>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</si>
  <si>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</si>
  <si>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</si>
  <si>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</si>
  <si>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</si>
  <si>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</si>
  <si>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</si>
  <si>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</si>
  <si>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</si>
  <si>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</si>
  <si>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</si>
  <si>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</si>
  <si>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</si>
  <si>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</si>
  <si>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</si>
  <si>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</si>
  <si>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</si>
  <si>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</si>
  <si>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</si>
  <si>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</si>
  <si>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</si>
  <si>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</si>
  <si>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</si>
  <si>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</si>
  <si>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</si>
  <si>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</si>
  <si>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</si>
  <si>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</si>
  <si>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</si>
  <si>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</si>
  <si>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</si>
  <si>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</si>
  <si>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</si>
  <si>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</si>
  <si>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</si>
  <si>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</si>
  <si>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</si>
  <si>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</si>
  <si>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</si>
  <si>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</si>
  <si>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</si>
  <si>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</si>
  <si>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</si>
  <si>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</si>
  <si>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</si>
  <si>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</si>
  <si>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</si>
  <si>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</si>
  <si>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</si>
  <si>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</si>
  <si>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</si>
  <si>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</si>
  <si>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</si>
  <si>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</si>
  <si>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</si>
  <si>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</si>
  <si>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</si>
  <si>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</si>
  <si>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</si>
  <si>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</si>
  <si>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</si>
  <si>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</si>
  <si>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</si>
  <si>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</si>
  <si>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</si>
  <si>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</si>
  <si>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</si>
  <si>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</si>
  <si>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</si>
  <si>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</si>
  <si>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</si>
  <si>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</si>
  <si>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</si>
  <si>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</si>
  <si>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</si>
  <si>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</si>
  <si>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</si>
  <si>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</si>
  <si>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</si>
  <si>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</si>
  <si>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</si>
  <si>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</si>
  <si>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</si>
  <si>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</si>
  <si>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</si>
  <si>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</si>
  <si>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</si>
  <si>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</si>
  <si>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</si>
  <si>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</si>
  <si>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</si>
  <si>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</si>
  <si>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</si>
  <si>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</si>
  <si>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</si>
  <si>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</si>
  <si>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</si>
  <si>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</si>
  <si>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</si>
  <si>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</si>
  <si>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</si>
  <si>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</si>
  <si>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</si>
  <si>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</si>
  <si>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</si>
  <si>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</si>
  <si>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</si>
  <si>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</si>
  <si>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</si>
  <si>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</si>
  <si>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</si>
  <si>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</si>
  <si>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</si>
  <si>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</si>
  <si>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</si>
  <si>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</si>
  <si>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</si>
  <si>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</si>
  <si>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</si>
  <si>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</si>
  <si>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</si>
  <si>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</si>
  <si>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</si>
  <si>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</si>
  <si>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</si>
  <si>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</si>
  <si>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</si>
  <si>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</si>
  <si>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</si>
  <si>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</si>
  <si>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</si>
  <si>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</si>
  <si>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</si>
  <si>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</si>
  <si>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</si>
  <si>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</si>
  <si>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</si>
  <si>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</si>
  <si>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</si>
  <si>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</si>
  <si>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</si>
  <si>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</si>
  <si>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</si>
  <si>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</si>
  <si>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</si>
  <si>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</si>
  <si>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</si>
  <si>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</si>
  <si>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</si>
  <si>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</si>
  <si>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</si>
  <si>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</si>
  <si>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</si>
  <si>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</si>
  <si>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</si>
  <si>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</si>
  <si>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</si>
  <si>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</si>
  <si>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</si>
  <si>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</si>
  <si>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</si>
  <si>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</si>
  <si>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</si>
  <si>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</si>
  <si>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</si>
  <si>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</si>
  <si>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</si>
  <si>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</si>
  <si>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</si>
  <si>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</si>
  <si>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</si>
  <si>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</si>
  <si>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</si>
  <si>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</si>
  <si>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</si>
  <si>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</si>
  <si>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</si>
  <si>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</si>
  <si>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</si>
  <si>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</si>
  <si>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</si>
  <si>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</si>
  <si>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</si>
  <si>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</si>
  <si>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</si>
  <si>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</si>
  <si>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</si>
  <si>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</si>
  <si>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</si>
  <si>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</si>
  <si>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</si>
  <si>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</si>
  <si>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</si>
  <si>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</si>
  <si>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</si>
  <si>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</si>
  <si>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</si>
  <si>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</si>
  <si>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</si>
  <si>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</si>
  <si>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</si>
  <si>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</si>
  <si>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</si>
  <si>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</si>
  <si>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</si>
  <si>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</si>
  <si>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</si>
  <si>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</si>
  <si>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</si>
  <si>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</si>
  <si>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</si>
  <si>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</si>
  <si>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</si>
  <si>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</si>
  <si>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</si>
  <si>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</si>
  <si>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</si>
  <si>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</si>
  <si>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</si>
  <si>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</si>
  <si>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</si>
  <si>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</si>
  <si>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</si>
  <si>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</si>
  <si>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</si>
  <si>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</si>
  <si>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</si>
  <si>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</si>
  <si>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</si>
  <si>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</si>
  <si>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</si>
  <si>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</si>
  <si>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</si>
  <si>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</si>
  <si>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</si>
  <si>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</si>
  <si>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</si>
  <si>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</si>
  <si>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</si>
  <si>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</si>
  <si>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</si>
  <si>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</si>
  <si>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</si>
  <si>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</si>
  <si>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</si>
  <si>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</si>
  <si>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</si>
  <si>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</si>
  <si>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</si>
  <si>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</si>
  <si>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</si>
  <si>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</si>
  <si>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</si>
  <si>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</si>
  <si>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</si>
  <si>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</si>
  <si>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</si>
  <si>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</si>
  <si>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</si>
  <si>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</si>
  <si>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</si>
  <si>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</si>
  <si>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</si>
  <si>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</si>
  <si>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</si>
  <si>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</si>
  <si>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</si>
  <si>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</si>
  <si>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</si>
  <si>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</si>
  <si>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</si>
  <si>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</si>
  <si>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</si>
  <si>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</si>
  <si>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</si>
  <si>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</si>
  <si>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</si>
  <si>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</si>
  <si>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</si>
  <si>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</si>
  <si>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</si>
  <si>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</si>
  <si>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</si>
  <si>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</si>
  <si>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</si>
  <si>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</si>
  <si>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</si>
  <si>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</si>
  <si>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</si>
  <si>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</si>
  <si>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</si>
  <si>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</si>
  <si>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</si>
  <si>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</si>
  <si>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</si>
  <si>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</si>
  <si>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</si>
  <si>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</si>
  <si>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</si>
  <si>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</si>
  <si>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</si>
  <si>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</si>
  <si>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</si>
  <si>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</si>
  <si>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</si>
  <si>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</si>
  <si>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</si>
  <si>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</si>
  <si>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</si>
  <si>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</si>
  <si>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</si>
  <si>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</si>
  <si>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TRIM RX</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</si>
  <si>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</si>
  <si>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</si>
  <si>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</si>
  <si>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</si>
  <si>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</si>
  <si>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</si>
  <si>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</si>
  <si>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</si>
  <si>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</si>
  <si>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</si>
  <si>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</si>
  <si>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</si>
  <si>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</si>
  <si>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</si>
  <si>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</si>
  <si>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</si>
  <si>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</si>
  <si>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</si>
  <si>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</si>
  <si>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</si>
  <si>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</si>
  <si>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</si>
  <si>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</si>
  <si>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Vismodegib</t>
  </si>
  <si>
    <t>Warfarin</t>
  </si>
  <si>
    <t>Wood dust</t>
  </si>
  <si>
    <t>Zalcitabine</t>
  </si>
  <si>
    <t>Zidovudine (AZT)</t>
  </si>
  <si>
    <t>Zileuton</t>
  </si>
  <si>
    <t>α-Methyl styrene (alpha-Methylstyrene)</t>
  </si>
  <si>
    <t>number_of_batteries2</t>
  </si>
  <si>
    <t>number_of_batteries3</t>
  </si>
  <si>
    <t>number_of_batteries1</t>
  </si>
  <si>
    <t>stone_weight2</t>
  </si>
  <si>
    <t>other_image_url6</t>
  </si>
  <si>
    <t>progressive_discount_value3</t>
  </si>
  <si>
    <t>bullet_point5</t>
  </si>
  <si>
    <t>bullet_point2</t>
  </si>
  <si>
    <t>quantity_price3</t>
  </si>
  <si>
    <t>target_audience_base3</t>
  </si>
  <si>
    <t>certificate_number5</t>
  </si>
  <si>
    <t>platinum_keywords4</t>
  </si>
  <si>
    <t>other_image_url5</t>
  </si>
  <si>
    <t>quantity_lower_bound3</t>
  </si>
  <si>
    <t>certificate_number2</t>
  </si>
  <si>
    <t>quantity_lower_bound4</t>
  </si>
  <si>
    <t>platinum_keywords5</t>
  </si>
  <si>
    <t>other_image_url4</t>
  </si>
  <si>
    <t>other_image_url8</t>
  </si>
  <si>
    <t>bullet_point4</t>
  </si>
  <si>
    <t>fabric_type3</t>
  </si>
  <si>
    <t>certificate_number3</t>
  </si>
  <si>
    <t>target_audience_base5</t>
  </si>
  <si>
    <t>stone_weight3</t>
  </si>
  <si>
    <t>certificate_number8</t>
  </si>
  <si>
    <t>bullet_point1</t>
  </si>
  <si>
    <t>platinum_keywords2</t>
  </si>
  <si>
    <t>certificate_number9</t>
  </si>
  <si>
    <t>fabric_type2</t>
  </si>
  <si>
    <t>certificate_number1</t>
  </si>
  <si>
    <t>platinum_keywords3</t>
  </si>
  <si>
    <t>stone_weight1</t>
  </si>
  <si>
    <t>other_image_url3</t>
  </si>
  <si>
    <t>bullet_point3</t>
  </si>
  <si>
    <t>target_audience_base2</t>
  </si>
  <si>
    <t>certificate_number6</t>
  </si>
  <si>
    <t>other_image_url2</t>
  </si>
  <si>
    <t>platinum_keywords1</t>
  </si>
  <si>
    <t>certificate_number7</t>
  </si>
  <si>
    <t>progressive_discount_lower_bound3</t>
  </si>
  <si>
    <t>quantity_lower_bound5</t>
  </si>
  <si>
    <t>progressive_discount_lower_bound2</t>
  </si>
  <si>
    <t>quantity_price4</t>
  </si>
  <si>
    <t>quantity_price2</t>
  </si>
  <si>
    <t>other_image_url7</t>
  </si>
  <si>
    <t>quantity_lower_bound2</t>
  </si>
  <si>
    <t>certificate_number4</t>
  </si>
  <si>
    <t>progressive_discount_value2</t>
  </si>
  <si>
    <t>target_audience_base4</t>
  </si>
  <si>
    <t>quantity_price5</t>
  </si>
  <si>
    <t>Images</t>
  </si>
  <si>
    <t>Other Image URL2</t>
  </si>
  <si>
    <t>Other Image URL3</t>
  </si>
  <si>
    <t>Other Image URL4</t>
  </si>
  <si>
    <t>Other Image URL5</t>
  </si>
  <si>
    <t>Other Image URL6</t>
  </si>
  <si>
    <t>Other Image URL7</t>
  </si>
  <si>
    <t>Other Image URL8</t>
  </si>
  <si>
    <t>Basic</t>
  </si>
  <si>
    <t>Discovery</t>
  </si>
  <si>
    <t>Product Enrichment</t>
  </si>
  <si>
    <t>Dimensions</t>
  </si>
  <si>
    <t>Fulfillment</t>
  </si>
  <si>
    <t>Compliance</t>
  </si>
  <si>
    <t>Additional Chemical Name1</t>
  </si>
  <si>
    <t>Additional Chemical Name2</t>
  </si>
  <si>
    <t>Additional Chemical Name3</t>
  </si>
  <si>
    <t>Additional Chemical Name4</t>
  </si>
  <si>
    <t>Offer</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</si>
  <si>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</si>
  <si>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</si>
  <si>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</si>
  <si>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</si>
  <si>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</si>
  <si>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</si>
  <si>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</si>
  <si>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</si>
  <si>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</si>
  <si>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</si>
  <si>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</si>
  <si>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</si>
  <si>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</si>
  <si>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</si>
  <si>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Version=2020.0915</t>
  </si>
  <si>
    <t>TemplateSignature=RkFTSElPTlJJTkcsRklORU9USEVSLEZBU0hJT05PVEhFUixGSU5FRUFSUklORyxGQVNISU9OTkVDS0xBQ0VCUkFDRUxFVEFOS0xFVCxGQVNISU9ORUFSUklORyxGSU5FTkVDS0xBQ0VCUkFDRUxFVEFOS0xFVCxGSU5FUklORw==</t>
  </si>
  <si>
    <t>settings=contentLanguageTag=en_US&amp;feedType=113&amp;timestamp=2020-09-15T21%3A54%3A06.046Z</t>
  </si>
  <si>
    <t>The top 3 rows are for Amazon.com use only. Do not modify or delete the top 3 rows.</t>
  </si>
  <si>
    <t>Browse Node</t>
  </si>
  <si>
    <t>Browse Path</t>
  </si>
  <si>
    <t>Clothing, Shoes &amp; Jewelry &gt; Girls &gt; Jewelry &gt; Necklaces &amp; Pendants &gt; Pendants</t>
  </si>
  <si>
    <t>Clothing, Shoes &amp; Jewelry &gt; Women &gt; Jewelry &gt; Jewelry Sets</t>
  </si>
  <si>
    <t>Clothing, Shoes &amp; Jewelry &gt; Women &gt; Jewelry &gt; Earrings &gt; Stud</t>
  </si>
  <si>
    <t>Clothing, Shoes &amp; Jewelry &gt; Men &gt; Jewelry &gt; Earrings</t>
  </si>
  <si>
    <t>Clothing, Shoes &amp; Jewelry &gt; Women &gt; Jewelry &gt; Earrings &gt; Drop &amp; Dangle</t>
  </si>
  <si>
    <t>Clothing, Shoes &amp; Jewelry &gt; Women &gt; Jewelry &gt; Necklaces &gt; Chokers</t>
  </si>
  <si>
    <t>Clothing, Shoes &amp; Jewelry &gt; Men &gt; Jewelry &gt; Necklaces</t>
  </si>
  <si>
    <t>Clothing, Shoes &amp; Jewelry &gt; Women &gt; Jewelry &gt; Bracelets &gt; Link</t>
  </si>
  <si>
    <t>Clothing, Shoes &amp; Jewelry &gt; Women &gt; Jewelry &gt; Anklets</t>
  </si>
  <si>
    <t>Clothing, Shoes &amp; Jewelry &gt; Women &gt; Jewelry &gt; Bracelets &gt; Strand</t>
  </si>
  <si>
    <t>Clothing, Shoes &amp; Jewelry &gt; Women &gt; Jewelry &gt; Bracelets &gt; Wrap</t>
  </si>
  <si>
    <t>Clothing, Shoes &amp; Jewelry &gt; Women &gt; Jewelry &gt; Bracelets &gt; Cuff</t>
  </si>
  <si>
    <t>Item Type Keyword - [ fashionnecklacebraceletanklet ]</t>
  </si>
  <si>
    <t>Item Type Keyword - [ fashionearring ]</t>
  </si>
  <si>
    <t>Item Type Keyword - [ finering ]</t>
  </si>
  <si>
    <t>Item Type Keyword - [ fineearring ]</t>
  </si>
  <si>
    <t>Item Type Keyword - [ fashionother ]</t>
  </si>
  <si>
    <t>Item Type Keyword - [ fashionring ]</t>
  </si>
  <si>
    <t>Item Type Keyword - [ fineother ]</t>
  </si>
  <si>
    <t>Item Type Keyword - [ finenecklacebraceletanklet ]</t>
  </si>
  <si>
    <t>Variation Theme - [ fashionnecklacebraceletanklet ]</t>
  </si>
  <si>
    <t>Variation Theme - [ fashionearring ]</t>
  </si>
  <si>
    <t>Variation Theme - [ finering ]</t>
  </si>
  <si>
    <t>Variation Theme - [ fineearring ]</t>
  </si>
  <si>
    <t>Variation Theme - [ fashionother ]</t>
  </si>
  <si>
    <t>Variation Theme - [ fashionring ]</t>
  </si>
  <si>
    <t>Variation Theme - [ fineother ]</t>
  </si>
  <si>
    <t>Variation Theme - [ finenecklacebraceletanklet ]</t>
  </si>
  <si>
    <t>Total Diamond Weight Unit Of Measure - [ fashionnecklacebraceletanklet ]</t>
  </si>
  <si>
    <t>Total Diamond Weight Unit Of Measure - [ fashionearring ]</t>
  </si>
  <si>
    <t>Total Diamond Weight Unit Of Measure - [ finering ]</t>
  </si>
  <si>
    <t>Total Diamond Weight Unit Of Measure - [ fineearring ]</t>
  </si>
  <si>
    <t>Total Diamond Weight Unit Of Measure - [ fashionother ]</t>
  </si>
  <si>
    <t>Total Diamond Weight Unit Of Measure - [ fashionring ]</t>
  </si>
  <si>
    <t>Total Diamond Weight Unit Of Measure - [ fineother ]</t>
  </si>
  <si>
    <t>Total Diamond Weight Unit Of Measure - [ finenecklacebraceletanklet ]</t>
  </si>
  <si>
    <t>Total Gem Weight Unit Of Measure - [ fashionnecklacebraceletanklet ]</t>
  </si>
  <si>
    <t>Total Gem Weight Unit Of Measure - [ fashionearring ]</t>
  </si>
  <si>
    <t>Total Gem Weight Unit Of Measure - [ finering ]</t>
  </si>
  <si>
    <t>Total Gem Weight Unit Of Measure - [ fineearring ]</t>
  </si>
  <si>
    <t>Total Gem Weight Unit Of Measure - [ fashionother ]</t>
  </si>
  <si>
    <t>Total Gem Weight Unit Of Measure - [ fashionring ]</t>
  </si>
  <si>
    <t>Total Gem Weight Unit Of Measure - [ fineother ]</t>
  </si>
  <si>
    <t>Total Gem Weight Unit Of Measure - [ finenecklacebraceletanklet ]</t>
  </si>
  <si>
    <t>Item Width Unit Of Measure - [ fashionnecklacebraceletanklet ]</t>
  </si>
  <si>
    <t>size_map - [ fashionnecklacebraceletanklet ]</t>
  </si>
  <si>
    <t>Item Height Unit Of Measure - [ fashionnecklacebraceletanklet ]</t>
  </si>
  <si>
    <t>Item Length Unit Of Measure - [ fashionnecklacebraceletanklet ]</t>
  </si>
  <si>
    <t>hỏi</t>
  </si>
  <si>
    <t>aa</t>
  </si>
  <si>
    <t>nếu là update thì sẽ cần</t>
  </si>
  <si>
    <t>hihi</t>
  </si>
  <si>
    <t>x</t>
  </si>
  <si>
    <t>Optional: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</si>
  <si>
    <t>rings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</si>
</sst>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mm\ d\,\ yyyy\ \-\ h:mm:ss\ AM/PM;@"/>
    <numFmt numFmtId="165" formatCode="mmmm\ d\,\ yyyy\ h:mmAM/PM"/>
  </numFmts>
  <fonts count="48">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宋体"/>
      <family val="3"/>
    </font>
    <font>
      <sz val="11"/>
      <color rgb="FF000000"/>
      <name val="Calibri"/>
      <family val="2"/>
      <scheme val="minor"/>
    </font>
    <font>
      <b/>
      <sz val="11"/>
      <color rgb="FF000000"/>
      <name val="宋体"/>
      <family val="2"/>
    </font>
    <font>
      <b/>
      <sz val="18"/>
      <color theme="1"/>
      <name val="SimSun"/>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s>
  <fills count="37">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7">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thin">
        <color auto="1"/>
      </left>
      <right style="thin">
        <color auto="1"/>
      </right>
      <top/>
      <bottom/>
      <diagonal/>
    </border>
    <border>
      <left/>
      <right/>
      <top/>
      <bottom style="thin">
        <color auto="1"/>
      </bottom>
      <diagonal/>
    </border>
    <border>
      <left style="thin">
        <color auto="1"/>
      </left>
      <right/>
      <top/>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9" fillId="0" borderId="0" applyNumberFormat="0" applyFill="0" applyBorder="0" applyAlignment="0" applyProtection="0"/>
    <xf numFmtId="0" fontId="2" fillId="0" borderId="0"/>
    <xf numFmtId="0" fontId="2" fillId="0" borderId="0"/>
    <xf numFmtId="0" fontId="2" fillId="0" borderId="0"/>
  </cellStyleXfs>
  <cellXfs count="198">
    <xf numFmtId="0" fontId="0" fillId="0" borderId="0" xfId="0"/>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0" applyFont="1"/>
    <xf numFmtId="0" fontId="3" fillId="0" borderId="0" xfId="10"/>
    <xf numFmtId="0" fontId="3" fillId="0" borderId="0" xfId="0" quotePrefix="1" applyFont="1" applyAlignment="1">
      <alignment horizontal="left"/>
    </xf>
    <xf numFmtId="0" fontId="3" fillId="0" borderId="0" xfId="9" applyFont="1"/>
    <xf numFmtId="0" fontId="10"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10" fillId="0" borderId="0" xfId="8" applyFont="1"/>
    <xf numFmtId="164" fontId="1" fillId="2" borderId="0" xfId="9" applyNumberFormat="1" applyFill="1"/>
    <xf numFmtId="0" fontId="11" fillId="0" borderId="0" xfId="8" applyFont="1"/>
    <xf numFmtId="0" fontId="9" fillId="0" borderId="0" xfId="11" applyAlignment="1" applyProtection="1"/>
    <xf numFmtId="0" fontId="12"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3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0" fillId="0" borderId="0" xfId="0" applyFont="1"/>
    <xf numFmtId="0" fontId="30"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2" fillId="0" borderId="0" xfId="6" applyNumberFormat="1" applyFont="1" applyFill="1" applyAlignment="1"/>
    <xf numFmtId="0" fontId="31" fillId="3" borderId="0" xfId="6" applyFont="1" applyFill="1" applyBorder="1" applyAlignment="1">
      <alignment vertical="center" wrapText="1"/>
    </xf>
    <xf numFmtId="49" fontId="3" fillId="4" borderId="0" xfId="6" applyNumberFormat="1" applyFont="1" applyFill="1" applyAlignment="1"/>
    <xf numFmtId="0" fontId="33" fillId="4" borderId="0" xfId="0" applyFont="1" applyFill="1"/>
    <xf numFmtId="0" fontId="33" fillId="0" borderId="0" xfId="0" applyFont="1"/>
    <xf numFmtId="0" fontId="4" fillId="5" borderId="1" xfId="0" applyFont="1" applyFill="1" applyBorder="1" applyAlignment="1">
      <alignment horizontal="center" wrapText="1"/>
    </xf>
    <xf numFmtId="0" fontId="4" fillId="6" borderId="2" xfId="6" applyFont="1" applyFill="1" applyBorder="1" applyAlignment="1">
      <alignment horizontal="left" vertical="top"/>
    </xf>
    <xf numFmtId="0" fontId="4" fillId="6" borderId="2" xfId="6" applyFont="1" applyFill="1" applyBorder="1" applyAlignment="1">
      <alignment horizontal="left" vertical="top" wrapText="1"/>
    </xf>
    <xf numFmtId="0" fontId="4" fillId="6" borderId="3" xfId="6" applyFont="1" applyFill="1" applyBorder="1" applyAlignment="1">
      <alignment horizontal="left" vertical="top"/>
    </xf>
    <xf numFmtId="0" fontId="4" fillId="6" borderId="0" xfId="6" applyFont="1" applyFill="1" applyBorder="1" applyAlignment="1">
      <alignment horizontal="left" vertical="top"/>
    </xf>
    <xf numFmtId="0" fontId="4" fillId="6" borderId="3" xfId="6" applyFont="1" applyFill="1" applyBorder="1" applyAlignment="1">
      <alignment horizontal="left" vertical="top" wrapText="1"/>
    </xf>
    <xf numFmtId="0" fontId="4" fillId="7" borderId="2" xfId="6" applyFont="1" applyFill="1" applyBorder="1" applyAlignment="1">
      <alignment horizontal="left" vertical="top"/>
    </xf>
    <xf numFmtId="0" fontId="4" fillId="8" borderId="2" xfId="6" applyFont="1" applyFill="1" applyBorder="1" applyAlignment="1">
      <alignment horizontal="left" vertical="top"/>
    </xf>
    <xf numFmtId="49" fontId="4" fillId="9" borderId="2" xfId="7" applyNumberFormat="1" applyFont="1" applyFill="1" applyBorder="1" applyAlignment="1">
      <alignment horizontal="left" vertical="top"/>
    </xf>
    <xf numFmtId="49" fontId="4" fillId="10" borderId="2" xfId="8" applyNumberFormat="1" applyFont="1" applyFill="1" applyBorder="1" applyAlignment="1" applyProtection="1">
      <alignment horizontal="left" vertical="top"/>
      <protection locked="0"/>
    </xf>
    <xf numFmtId="49" fontId="4" fillId="11" borderId="2" xfId="8" applyNumberFormat="1" applyFont="1" applyFill="1" applyBorder="1" applyAlignment="1" applyProtection="1">
      <alignment horizontal="left" vertical="top"/>
      <protection locked="0"/>
    </xf>
    <xf numFmtId="49" fontId="4" fillId="12" borderId="2" xfId="7" applyNumberFormat="1" applyFont="1" applyFill="1" applyBorder="1" applyAlignment="1">
      <alignment horizontal="left" vertical="top"/>
    </xf>
    <xf numFmtId="0" fontId="4" fillId="13" borderId="2" xfId="6" applyFont="1" applyFill="1" applyBorder="1" applyAlignment="1">
      <alignment horizontal="left" vertical="top"/>
    </xf>
    <xf numFmtId="49" fontId="4" fillId="10" borderId="2" xfId="7" applyNumberFormat="1" applyFont="1" applyFill="1" applyBorder="1" applyAlignment="1">
      <alignment horizontal="left" vertical="top"/>
    </xf>
    <xf numFmtId="0" fontId="4" fillId="14" borderId="4" xfId="6" applyFont="1" applyFill="1" applyBorder="1" applyAlignment="1">
      <alignment horizontal="left" vertical="top"/>
    </xf>
    <xf numFmtId="49" fontId="4" fillId="15" borderId="2" xfId="8" applyNumberFormat="1" applyFont="1" applyFill="1" applyBorder="1" applyAlignment="1" applyProtection="1">
      <protection locked="0"/>
    </xf>
    <xf numFmtId="0" fontId="4" fillId="16" borderId="2"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4" fillId="5" borderId="1"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4" fillId="0" borderId="0" xfId="11" applyNumberFormat="1" applyFont="1" applyAlignment="1" applyProtection="1">
      <alignment vertical="top" wrapText="1"/>
    </xf>
    <xf numFmtId="49" fontId="3" fillId="0" borderId="0" xfId="6" applyNumberFormat="1" applyFont="1" applyFill="1" applyAlignment="1">
      <alignment vertical="top" wrapText="1"/>
    </xf>
    <xf numFmtId="0" fontId="4" fillId="5" borderId="5"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1" applyNumberFormat="1" applyFont="1" applyFill="1" applyAlignment="1" applyProtection="1">
      <alignment vertical="top" wrapText="1"/>
    </xf>
    <xf numFmtId="0" fontId="3" fillId="17" borderId="5" xfId="6" applyFont="1" applyFill="1" applyBorder="1" applyAlignment="1">
      <alignment vertical="top" wrapText="1"/>
    </xf>
    <xf numFmtId="49" fontId="3" fillId="17" borderId="0" xfId="6" applyNumberFormat="1" applyFont="1" applyFill="1" applyAlignment="1">
      <alignment vertical="top" wrapText="1"/>
    </xf>
    <xf numFmtId="49" fontId="3" fillId="17" borderId="0" xfId="6" applyNumberFormat="1" applyFont="1" applyFill="1" applyAlignment="1">
      <alignment vertical="top"/>
    </xf>
    <xf numFmtId="0" fontId="3" fillId="5" borderId="5" xfId="6" applyFont="1" applyFill="1" applyBorder="1" applyAlignment="1">
      <alignment wrapText="1"/>
    </xf>
    <xf numFmtId="0" fontId="3" fillId="0" borderId="0" xfId="6" applyNumberFormat="1" applyFont="1" applyFill="1" applyAlignment="1">
      <alignment vertical="top" wrapText="1"/>
    </xf>
    <xf numFmtId="49" fontId="34" fillId="0" borderId="0" xfId="11"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5" borderId="6" xfId="6" applyFont="1" applyFill="1" applyBorder="1" applyAlignment="1">
      <alignment wrapText="1"/>
    </xf>
    <xf numFmtId="0" fontId="3" fillId="5" borderId="0" xfId="6" applyFont="1" applyFill="1" applyBorder="1" applyAlignment="1">
      <alignment wrapText="1"/>
    </xf>
    <xf numFmtId="49" fontId="3" fillId="0" borderId="0" xfId="6" applyNumberFormat="1" applyFont="1" applyFill="1"/>
    <xf numFmtId="0" fontId="3" fillId="17" borderId="0" xfId="6" applyFont="1" applyFill="1" applyBorder="1" applyAlignment="1">
      <alignment wrapText="1"/>
    </xf>
    <xf numFmtId="49" fontId="3" fillId="17" borderId="0" xfId="6" applyNumberFormat="1" applyFont="1" applyFill="1"/>
    <xf numFmtId="0" fontId="3" fillId="0" borderId="0" xfId="6" applyFont="1" applyBorder="1" applyAlignment="1">
      <alignment wrapText="1"/>
    </xf>
    <xf numFmtId="0" fontId="31" fillId="3" borderId="0" xfId="6" applyFont="1" applyFill="1" applyBorder="1" applyAlignment="1">
      <alignment horizontal="center" vertical="center" wrapText="1"/>
    </xf>
    <xf numFmtId="0" fontId="4" fillId="5" borderId="0" xfId="6" applyFont="1" applyFill="1" applyBorder="1" applyAlignment="1">
      <alignment vertical="top" wrapText="1"/>
    </xf>
    <xf numFmtId="0" fontId="7" fillId="18" borderId="7" xfId="13" applyFont="1" applyFill="1" applyBorder="1" applyAlignment="1">
      <alignment vertical="center" wrapText="1"/>
    </xf>
    <xf numFmtId="0" fontId="2" fillId="0" borderId="0" xfId="13"/>
    <xf numFmtId="0" fontId="2" fillId="0" borderId="8" xfId="13" applyBorder="1" applyAlignment="1">
      <alignment vertical="center" wrapText="1"/>
    </xf>
    <xf numFmtId="0" fontId="7" fillId="18" borderId="8" xfId="13" applyFont="1" applyFill="1" applyBorder="1" applyAlignment="1">
      <alignment vertical="center" wrapText="1"/>
    </xf>
    <xf numFmtId="0" fontId="2" fillId="0" borderId="9" xfId="13" applyBorder="1" applyAlignment="1">
      <alignment vertical="center" wrapText="1"/>
    </xf>
    <xf numFmtId="0" fontId="8" fillId="19" borderId="0" xfId="13" applyFont="1" applyFill="1" applyBorder="1" applyAlignment="1">
      <alignment vertical="center" wrapText="1"/>
    </xf>
    <xf numFmtId="0" fontId="2" fillId="19" borderId="0" xfId="13" applyFill="1" applyBorder="1"/>
    <xf numFmtId="0" fontId="2" fillId="0" borderId="0" xfId="14"/>
    <xf numFmtId="0" fontId="2" fillId="0" borderId="0" xfId="14" applyAlignment="1">
      <alignment wrapText="1"/>
    </xf>
    <xf numFmtId="0" fontId="37" fillId="20" borderId="6" xfId="14" applyFont="1" applyFill="1" applyBorder="1" applyAlignment="1">
      <alignment vertical="center" wrapText="1"/>
    </xf>
    <xf numFmtId="0" fontId="37" fillId="20" borderId="5" xfId="14" applyFont="1" applyFill="1" applyBorder="1" applyAlignment="1">
      <alignment vertical="center" wrapText="1"/>
    </xf>
    <xf numFmtId="0" fontId="36" fillId="21" borderId="1" xfId="14" applyFont="1" applyFill="1" applyBorder="1" applyAlignment="1">
      <alignment vertical="center" wrapText="1"/>
    </xf>
    <xf numFmtId="0" fontId="36" fillId="22" borderId="5" xfId="14" applyFont="1" applyFill="1" applyBorder="1" applyAlignment="1">
      <alignment vertical="center" wrapText="1"/>
    </xf>
    <xf numFmtId="0" fontId="2" fillId="20" borderId="5" xfId="14" applyFill="1" applyBorder="1" applyAlignment="1">
      <alignment vertical="top" wrapText="1"/>
    </xf>
    <xf numFmtId="0" fontId="36" fillId="21" borderId="6" xfId="14" applyFont="1" applyFill="1" applyBorder="1" applyAlignment="1">
      <alignment vertical="center" wrapText="1"/>
    </xf>
    <xf numFmtId="0" fontId="36" fillId="20" borderId="5" xfId="14" applyFont="1" applyFill="1" applyBorder="1" applyAlignment="1">
      <alignment vertical="center" wrapText="1"/>
    </xf>
    <xf numFmtId="0" fontId="35" fillId="0" borderId="10" xfId="14" applyFont="1" applyBorder="1" applyAlignment="1">
      <alignment vertical="center" wrapText="1"/>
    </xf>
    <xf numFmtId="0" fontId="38" fillId="23" borderId="5" xfId="0" applyFont="1" applyFill="1" applyBorder="1" applyAlignment="1">
      <alignment vertical="center" wrapText="1"/>
    </xf>
    <xf numFmtId="0" fontId="38" fillId="23" borderId="5" xfId="0" applyFont="1" applyFill="1" applyBorder="1" applyAlignment="1">
      <alignment vertical="center" wrapText="1"/>
    </xf>
    <xf numFmtId="0" fontId="38" fillId="23" borderId="6" xfId="0" applyFont="1" applyFill="1" applyBorder="1" applyAlignment="1">
      <alignment vertical="center" wrapText="1"/>
    </xf>
    <xf numFmtId="0" fontId="39" fillId="0" borderId="11" xfId="0" applyFont="1" applyBorder="1" applyAlignment="1">
      <alignment wrapText="1"/>
    </xf>
    <xf numFmtId="0" fontId="39" fillId="0" borderId="5" xfId="0" applyFont="1" applyBorder="1"/>
    <xf numFmtId="0" fontId="39" fillId="23" borderId="5" xfId="0" applyFont="1" applyFill="1" applyBorder="1" applyAlignment="1">
      <alignment vertical="center" wrapText="1"/>
    </xf>
    <xf numFmtId="0" fontId="40" fillId="24" borderId="1" xfId="0" applyFont="1" applyFill="1" applyBorder="1" applyAlignment="1">
      <alignment vertical="center" wrapText="1"/>
    </xf>
    <xf numFmtId="0" fontId="40" fillId="24" borderId="6" xfId="0" applyFont="1" applyFill="1" applyBorder="1" applyAlignment="1">
      <alignment vertical="center" wrapText="1"/>
    </xf>
    <xf numFmtId="0" fontId="40" fillId="25" borderId="5" xfId="0" applyFont="1" applyFill="1" applyBorder="1" applyAlignment="1">
      <alignment vertical="center" wrapText="1"/>
    </xf>
    <xf numFmtId="0" fontId="38" fillId="23" borderId="10" xfId="0" applyFont="1" applyFill="1" applyBorder="1" applyAlignment="1">
      <alignment vertical="center" wrapText="1"/>
    </xf>
    <xf numFmtId="0" fontId="8" fillId="19" borderId="0" xfId="13" applyFont="1" applyFill="1" applyAlignment="1">
      <alignment vertical="center" wrapText="1"/>
    </xf>
    <xf numFmtId="0" fontId="2" fillId="19" borderId="0" xfId="13" applyFill="1"/>
    <xf numFmtId="0" fontId="41" fillId="0" borderId="10" xfId="12" applyFont="1" applyBorder="1"/>
    <xf numFmtId="0" fontId="0" fillId="0" borderId="8" xfId="13" applyFont="1" applyBorder="1" applyAlignment="1">
      <alignment vertical="center" wrapText="1"/>
    </xf>
    <xf numFmtId="0" fontId="0" fillId="0" borderId="9" xfId="13" applyFont="1" applyBorder="1" applyAlignment="1">
      <alignment vertical="center" wrapText="1"/>
    </xf>
    <xf numFmtId="0" fontId="7" fillId="26" borderId="7" xfId="13" applyFont="1" applyFill="1" applyBorder="1" applyAlignment="1">
      <alignment vertical="center" wrapText="1"/>
    </xf>
    <xf numFmtId="0" fontId="42" fillId="20" borderId="2" xfId="0" applyFont="1" applyFill="1" applyBorder="1" applyAlignment="1">
      <alignment horizontal="left" vertical="center"/>
    </xf>
    <xf numFmtId="0" fontId="43" fillId="27" borderId="2" xfId="0" applyFont="1" applyFill="1" applyBorder="1" applyAlignment="1">
      <alignment horizontal="left" vertical="center"/>
    </xf>
    <xf numFmtId="0" fontId="44" fillId="28" borderId="14" xfId="0" applyFont="1" applyFill="1" applyBorder="1" applyAlignment="1">
      <alignment horizontal="left" vertical="center"/>
    </xf>
    <xf numFmtId="0" fontId="0" fillId="20" borderId="2" xfId="0" applyFill="1" applyBorder="1" applyAlignment="1">
      <alignment horizontal="left" wrapText="1"/>
    </xf>
    <xf numFmtId="0" fontId="45" fillId="20" borderId="2" xfId="0" applyFont="1" applyFill="1" applyBorder="1" applyAlignment="1">
      <alignment horizontal="left"/>
    </xf>
    <xf numFmtId="0" fontId="44" fillId="4" borderId="14" xfId="0" applyFont="1" applyFill="1" applyBorder="1" applyAlignment="1">
      <alignment horizontal="left" vertical="center"/>
    </xf>
    <xf numFmtId="0" fontId="44" fillId="29" borderId="14" xfId="0" applyFont="1" applyFill="1" applyBorder="1" applyAlignment="1">
      <alignment horizontal="left" vertical="center"/>
    </xf>
    <xf numFmtId="0" fontId="44" fillId="30" borderId="14" xfId="0" applyFont="1" applyFill="1" applyBorder="1" applyAlignment="1">
      <alignment horizontal="left" vertical="center"/>
    </xf>
    <xf numFmtId="0" fontId="44" fillId="31" borderId="14" xfId="0" applyFont="1" applyFill="1" applyBorder="1" applyAlignment="1">
      <alignment horizontal="left" vertical="center"/>
    </xf>
    <xf numFmtId="0" fontId="44" fillId="32" borderId="14" xfId="0" applyFont="1" applyFill="1" applyBorder="1" applyAlignment="1">
      <alignment horizontal="left" vertical="center"/>
    </xf>
    <xf numFmtId="0" fontId="44" fillId="33" borderId="14" xfId="0" applyFont="1" applyFill="1" applyBorder="1" applyAlignment="1">
      <alignment horizontal="left" vertical="center"/>
    </xf>
    <xf numFmtId="0" fontId="44" fillId="34" borderId="14" xfId="0" applyFont="1" applyFill="1" applyBorder="1" applyAlignment="1">
      <alignment horizontal="left" vertical="center"/>
    </xf>
    <xf numFmtId="0" fontId="44" fillId="16" borderId="14" xfId="0" applyFont="1" applyFill="1" applyBorder="1" applyAlignment="1">
      <alignment horizontal="left" vertical="center"/>
    </xf>
    <xf numFmtId="0" fontId="44" fillId="35" borderId="14" xfId="0" applyFont="1" applyFill="1" applyBorder="1" applyAlignment="1">
      <alignment horizontal="left" vertical="center"/>
    </xf>
    <xf numFmtId="0" fontId="44" fillId="36" borderId="14" xfId="0" applyFont="1" applyFill="1" applyBorder="1" applyAlignment="1">
      <alignment horizontal="left" vertical="center"/>
    </xf>
    <xf numFmtId="0" fontId="46" fillId="0" borderId="0" xfId="0" applyFont="1"/>
    <xf numFmtId="0" fontId="0" fillId="0" borderId="0" xfId="0" applyProtection="1">
      <protection locked="0"/>
    </xf>
    <xf numFmtId="49" fontId="0" fillId="0" borderId="0" xfId="0" applyNumberFormat="1" applyProtection="1">
      <protection locked="0"/>
    </xf>
    <xf numFmtId="0" fontId="44" fillId="28" borderId="15" xfId="0" applyFont="1" applyFill="1" applyBorder="1" applyAlignment="1" applyProtection="1">
      <alignment horizontal="left" vertical="center"/>
    </xf>
    <xf numFmtId="49" fontId="44" fillId="28" borderId="15" xfId="0" applyNumberFormat="1" applyFont="1" applyFill="1" applyBorder="1" applyAlignment="1" applyProtection="1">
      <alignment horizontal="left" vertical="center"/>
    </xf>
    <xf numFmtId="0" fontId="44" fillId="4" borderId="15" xfId="0" applyFont="1" applyFill="1" applyBorder="1" applyAlignment="1" applyProtection="1">
      <alignment horizontal="left" vertical="center"/>
    </xf>
    <xf numFmtId="0" fontId="44" fillId="29" borderId="15" xfId="0" applyFont="1" applyFill="1" applyBorder="1" applyAlignment="1" applyProtection="1">
      <alignment horizontal="left" vertical="center"/>
    </xf>
    <xf numFmtId="0" fontId="44" fillId="30" borderId="15" xfId="0" applyFont="1" applyFill="1" applyBorder="1" applyAlignment="1" applyProtection="1">
      <alignment horizontal="left" vertical="center"/>
    </xf>
    <xf numFmtId="0" fontId="44" fillId="31" borderId="15" xfId="0" applyFont="1" applyFill="1" applyBorder="1" applyAlignment="1" applyProtection="1">
      <alignment horizontal="left" vertical="center"/>
    </xf>
    <xf numFmtId="0" fontId="44" fillId="32" borderId="15" xfId="0" applyFont="1" applyFill="1" applyBorder="1" applyAlignment="1" applyProtection="1">
      <alignment horizontal="left" vertical="center"/>
    </xf>
    <xf numFmtId="0" fontId="44" fillId="33" borderId="15" xfId="0" applyFont="1" applyFill="1" applyBorder="1" applyAlignment="1" applyProtection="1">
      <alignment horizontal="left" vertical="center"/>
    </xf>
    <xf numFmtId="0" fontId="44" fillId="34" borderId="15" xfId="0" applyFont="1" applyFill="1" applyBorder="1" applyAlignment="1" applyProtection="1">
      <alignment horizontal="left" vertical="center"/>
    </xf>
    <xf numFmtId="0" fontId="44" fillId="16" borderId="15" xfId="0" applyFont="1" applyFill="1" applyBorder="1" applyAlignment="1" applyProtection="1">
      <alignment horizontal="left" vertical="center"/>
    </xf>
    <xf numFmtId="0" fontId="44" fillId="35" borderId="15" xfId="0" applyFont="1" applyFill="1" applyBorder="1" applyAlignment="1" applyProtection="1">
      <alignment horizontal="left" vertical="center"/>
    </xf>
    <xf numFmtId="0" fontId="44" fillId="36" borderId="15" xfId="0" applyFont="1" applyFill="1" applyBorder="1" applyAlignment="1" applyProtection="1">
      <alignment horizontal="left" vertical="center"/>
    </xf>
    <xf numFmtId="0" fontId="47" fillId="28" borderId="2" xfId="0" applyFont="1" applyFill="1" applyBorder="1" applyAlignment="1" applyProtection="1">
      <alignment horizontal="left" vertical="center"/>
    </xf>
    <xf numFmtId="49" fontId="47" fillId="28" borderId="2" xfId="0" applyNumberFormat="1" applyFont="1" applyFill="1" applyBorder="1" applyAlignment="1" applyProtection="1">
      <alignment horizontal="left" vertical="center"/>
    </xf>
    <xf numFmtId="0" fontId="47" fillId="4" borderId="2" xfId="0" applyFont="1" applyFill="1" applyBorder="1" applyAlignment="1" applyProtection="1">
      <alignment horizontal="left" vertical="center"/>
    </xf>
    <xf numFmtId="0" fontId="47" fillId="29" borderId="2" xfId="0" applyFont="1" applyFill="1" applyBorder="1" applyAlignment="1" applyProtection="1">
      <alignment horizontal="left" vertical="center"/>
    </xf>
    <xf numFmtId="0" fontId="47" fillId="30" borderId="2" xfId="0" applyFont="1" applyFill="1" applyBorder="1" applyAlignment="1" applyProtection="1">
      <alignment horizontal="left" vertical="center"/>
    </xf>
    <xf numFmtId="0" fontId="47" fillId="31" borderId="2" xfId="0" applyFont="1" applyFill="1" applyBorder="1" applyAlignment="1" applyProtection="1">
      <alignment horizontal="left" vertical="center"/>
    </xf>
    <xf numFmtId="0" fontId="47" fillId="32" borderId="2" xfId="0" applyFont="1" applyFill="1" applyBorder="1" applyAlignment="1" applyProtection="1">
      <alignment horizontal="left" vertical="center"/>
    </xf>
    <xf numFmtId="0" fontId="47" fillId="33" borderId="2" xfId="0" applyFont="1" applyFill="1" applyBorder="1" applyAlignment="1" applyProtection="1">
      <alignment horizontal="left" vertical="center"/>
    </xf>
    <xf numFmtId="0" fontId="47" fillId="34" borderId="2" xfId="0" applyFont="1" applyFill="1" applyBorder="1" applyAlignment="1" applyProtection="1">
      <alignment horizontal="left" vertical="center"/>
    </xf>
    <xf numFmtId="0" fontId="47" fillId="16" borderId="2" xfId="0" applyFont="1" applyFill="1" applyBorder="1" applyAlignment="1" applyProtection="1">
      <alignment horizontal="left" vertical="center"/>
    </xf>
    <xf numFmtId="0" fontId="47" fillId="35" borderId="2" xfId="0" applyFont="1" applyFill="1" applyBorder="1" applyAlignment="1" applyProtection="1">
      <alignment horizontal="left" vertical="center"/>
    </xf>
    <xf numFmtId="0" fontId="47" fillId="36" borderId="2" xfId="0" applyFont="1" applyFill="1" applyBorder="1" applyAlignment="1" applyProtection="1">
      <alignment horizontal="left" vertical="center"/>
    </xf>
    <xf numFmtId="0" fontId="43" fillId="0" borderId="0" xfId="0" applyFont="1"/>
    <xf numFmtId="0" fontId="44" fillId="28" borderId="2" xfId="0" applyFont="1" applyFill="1" applyBorder="1" applyAlignment="1">
      <alignment horizontal="left" vertical="center"/>
    </xf>
    <xf numFmtId="0" fontId="44" fillId="29" borderId="2" xfId="0" applyFont="1" applyFill="1" applyBorder="1" applyAlignment="1">
      <alignment horizontal="left" vertical="center"/>
    </xf>
    <xf numFmtId="0" fontId="44" fillId="30" borderId="2" xfId="0" applyFont="1" applyFill="1" applyBorder="1" applyAlignment="1">
      <alignment horizontal="left" vertical="center"/>
    </xf>
    <xf numFmtId="0" fontId="44" fillId="31" borderId="2" xfId="0" applyFont="1" applyFill="1" applyBorder="1" applyAlignment="1">
      <alignment horizontal="left" vertical="center"/>
    </xf>
    <xf numFmtId="0" fontId="44" fillId="32" borderId="2" xfId="0" applyFont="1" applyFill="1" applyBorder="1" applyAlignment="1">
      <alignment horizontal="left" vertical="center"/>
    </xf>
    <xf numFmtId="0" fontId="44" fillId="33" borderId="2" xfId="0" applyFont="1" applyFill="1" applyBorder="1" applyAlignment="1">
      <alignment horizontal="left" vertical="center"/>
    </xf>
    <xf numFmtId="0" fontId="44" fillId="34" borderId="2" xfId="0" applyFont="1" applyFill="1" applyBorder="1" applyAlignment="1">
      <alignment horizontal="left" vertical="center"/>
    </xf>
    <xf numFmtId="0" fontId="44" fillId="16" borderId="2" xfId="0" applyFont="1" applyFill="1" applyBorder="1" applyAlignment="1">
      <alignment horizontal="left" vertical="center"/>
    </xf>
    <xf numFmtId="0" fontId="44" fillId="35" borderId="2" xfId="0" applyFont="1" applyFill="1" applyBorder="1" applyAlignment="1">
      <alignment horizontal="left" vertical="center"/>
    </xf>
    <xf numFmtId="0" fontId="44" fillId="36" borderId="2" xfId="0" applyFont="1" applyFill="1" applyBorder="1" applyAlignment="1">
      <alignment horizontal="left" vertical="center"/>
    </xf>
    <xf numFmtId="0" fontId="2" fillId="0" borderId="12" xfId="13" applyBorder="1" applyAlignment="1">
      <alignment horizontal="left"/>
    </xf>
    <xf numFmtId="0" fontId="2" fillId="0" borderId="13" xfId="13" applyBorder="1" applyAlignment="1">
      <alignment horizontal="left"/>
    </xf>
    <xf numFmtId="0" fontId="31" fillId="3" borderId="0" xfId="6" applyFont="1" applyFill="1" applyBorder="1" applyAlignment="1">
      <alignment horizontal="center" vertical="center" wrapText="1"/>
    </xf>
    <xf numFmtId="0" fontId="4" fillId="5" borderId="10" xfId="6" applyFont="1" applyFill="1" applyBorder="1" applyAlignment="1">
      <alignment vertical="top" wrapText="1"/>
    </xf>
    <xf numFmtId="0" fontId="4" fillId="5" borderId="5" xfId="6" applyFont="1" applyFill="1" applyBorder="1" applyAlignment="1">
      <alignment vertical="top" wrapText="1"/>
    </xf>
    <xf numFmtId="0" fontId="4" fillId="5" borderId="0" xfId="6" applyFont="1" applyFill="1" applyBorder="1" applyAlignment="1">
      <alignment vertical="top" wrapText="1"/>
    </xf>
    <xf numFmtId="0" fontId="44" fillId="36" borderId="14" xfId="0" applyFont="1" applyFill="1" applyBorder="1" applyAlignment="1">
      <alignment horizontal="left" vertical="center"/>
    </xf>
    <xf numFmtId="0" fontId="0" fillId="0" borderId="0" xfId="0"/>
    <xf numFmtId="0" fontId="44" fillId="32" borderId="14" xfId="0" applyFont="1" applyFill="1" applyBorder="1" applyAlignment="1">
      <alignment horizontal="left" vertical="center"/>
    </xf>
    <xf numFmtId="0" fontId="44" fillId="33" borderId="14" xfId="0" applyFont="1" applyFill="1" applyBorder="1" applyAlignment="1">
      <alignment horizontal="left" vertical="center"/>
    </xf>
    <xf numFmtId="0" fontId="44" fillId="34" borderId="14" xfId="0" applyFont="1" applyFill="1" applyBorder="1" applyAlignment="1">
      <alignment horizontal="left" vertical="center"/>
    </xf>
    <xf numFmtId="0" fontId="44" fillId="16" borderId="14" xfId="0" applyFont="1" applyFill="1" applyBorder="1" applyAlignment="1">
      <alignment horizontal="left" vertical="center"/>
    </xf>
    <xf numFmtId="0" fontId="44" fillId="35" borderId="14" xfId="0" applyFont="1" applyFill="1" applyBorder="1" applyAlignment="1">
      <alignment horizontal="left" vertical="center"/>
    </xf>
    <xf numFmtId="0" fontId="44" fillId="28" borderId="14" xfId="0" applyFont="1" applyFill="1" applyBorder="1" applyAlignment="1">
      <alignment horizontal="left" vertical="center"/>
    </xf>
    <xf numFmtId="0" fontId="44" fillId="4" borderId="14" xfId="0" applyFont="1" applyFill="1" applyBorder="1" applyAlignment="1">
      <alignment horizontal="left" vertical="center"/>
    </xf>
    <xf numFmtId="0" fontId="44" fillId="29" borderId="14" xfId="0" applyFont="1" applyFill="1" applyBorder="1" applyAlignment="1">
      <alignment horizontal="left" vertical="center"/>
    </xf>
    <xf numFmtId="0" fontId="44" fillId="30" borderId="14" xfId="0" applyFont="1" applyFill="1" applyBorder="1" applyAlignment="1">
      <alignment horizontal="left" vertical="center"/>
    </xf>
    <xf numFmtId="0" fontId="44" fillId="31" borderId="14" xfId="0" applyFont="1" applyFill="1" applyBorder="1" applyAlignment="1">
      <alignment horizontal="left" vertical="center"/>
    </xf>
    <xf numFmtId="0" fontId="0" fillId="23" borderId="14" xfId="0" applyFill="1" applyBorder="1" applyAlignment="1">
      <alignment horizontal="left" wrapText="1"/>
    </xf>
    <xf numFmtId="0" fontId="0" fillId="23" borderId="16" xfId="0" applyFill="1" applyBorder="1" applyAlignment="1">
      <alignment horizontal="left" wrapText="1"/>
    </xf>
    <xf numFmtId="0" fontId="9" fillId="20" borderId="2" xfId="11" applyFill="1" applyBorder="1" applyAlignment="1">
      <alignment horizontal="left" wrapText="1"/>
    </xf>
  </cellXfs>
  <cellStyles count="15">
    <cellStyle name="Comma" xfId="4"/>
    <cellStyle name="Comma [0]" xfId="5"/>
    <cellStyle name="Currency" xfId="2"/>
    <cellStyle name="Currency [0]" xfId="3"/>
    <cellStyle name="Hyperlink" xfId="11"/>
    <cellStyle name="Normal" xfId="0" builtinId="0"/>
    <cellStyle name="Normal 10 2" xfId="8"/>
    <cellStyle name="Normal 2" xfId="6"/>
    <cellStyle name="Normal 2 2" xfId="9"/>
    <cellStyle name="Normal 2 3" xfId="7"/>
    <cellStyle name="Normal 3" xfId="12"/>
    <cellStyle name="Normal 3 2" xfId="14"/>
    <cellStyle name="Normal 4" xfId="13"/>
    <cellStyle name="Normal 7" xfId="10"/>
    <cellStyle name="Percent" xfId="1"/>
  </cellStyles>
  <dxfs count="1384">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amazon.com/sites/Seller%20Central%20Content%20Management/Shared%20Documents/Marketplace%20-%20Listings/SEDIT-77856_Updated%20instructions%20in%20bulk%20listing%20template/Template%20Instructions%20upda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U4" t="str">
            <v>TRUE</v>
          </cell>
          <cell r="BV4" t="str">
            <v>TRUE</v>
          </cell>
        </row>
        <row r="5">
          <cell r="BU5" t="str">
            <v>FALSE</v>
          </cell>
          <cell r="BV5" t="str">
            <v>FALSE</v>
          </cell>
        </row>
      </sheetData>
      <sheetData sheetId="15">
        <row r="1">
          <cell r="B1"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hyperlink" Target="http://www.sigmaaldrich.com/MSDS/MSDS/DisplayMSDSPage.do?country=US&amp;language=en&amp;productNumber=84985&amp;brand=ALDRICH&amp;PageToGoToURL=http%3A%2F%2Fwww.sigmaaldrich.com%2Fcatalog%2Fproduct%2Faldrich%2F84985%3Flang%3Den" TargetMode="External"/><Relationship Id="rId1" Type="http://schemas.openxmlformats.org/officeDocument/2006/relationships/hyperlink" Target="http://www.companyname.com/images/1250.main.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E25" sqref="E25"/>
    </sheetView>
  </sheetViews>
  <sheetFormatPr defaultColWidth="9.08984375" defaultRowHeight="12.5"/>
  <cols>
    <col min="1" max="1" width="9.08984375" style="1" customWidth="1"/>
    <col min="2" max="16384" width="9.08984375" style="1"/>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selection activeCell="D23" sqref="D23"/>
    </sheetView>
  </sheetViews>
  <sheetFormatPr defaultColWidth="9.1796875" defaultRowHeight="12.5"/>
  <cols>
    <col min="1" max="1" width="17.90625" style="3" bestFit="1" customWidth="1"/>
    <col min="2" max="2" width="33.36328125" style="3" bestFit="1" customWidth="1"/>
    <col min="3" max="256" width="9.08984375" style="3" customWidth="1"/>
    <col min="257" max="257" width="17.90625" style="3" bestFit="1" customWidth="1"/>
    <col min="258" max="258" width="33.36328125" style="3" bestFit="1" customWidth="1"/>
    <col min="259" max="512" width="9.08984375" style="3" customWidth="1"/>
    <col min="513" max="513" width="17.90625" style="3" bestFit="1" customWidth="1"/>
    <col min="514" max="514" width="33.36328125" style="3" bestFit="1" customWidth="1"/>
    <col min="515" max="768" width="9.08984375" style="3" customWidth="1"/>
    <col min="769" max="769" width="17.90625" style="3" bestFit="1" customWidth="1"/>
    <col min="770" max="770" width="33.36328125" style="3" bestFit="1" customWidth="1"/>
    <col min="771" max="1024" width="9.08984375" style="3" customWidth="1"/>
    <col min="1025" max="1025" width="17.90625" style="3" bestFit="1" customWidth="1"/>
    <col min="1026" max="1026" width="33.36328125" style="3" bestFit="1" customWidth="1"/>
    <col min="1027" max="1280" width="9.08984375" style="3" customWidth="1"/>
    <col min="1281" max="1281" width="17.90625" style="3" bestFit="1" customWidth="1"/>
    <col min="1282" max="1282" width="33.36328125" style="3" bestFit="1" customWidth="1"/>
    <col min="1283" max="1536" width="9.08984375" style="3" customWidth="1"/>
    <col min="1537" max="1537" width="17.90625" style="3" bestFit="1" customWidth="1"/>
    <col min="1538" max="1538" width="33.36328125" style="3" bestFit="1" customWidth="1"/>
    <col min="1539" max="1792" width="9.08984375" style="3" customWidth="1"/>
    <col min="1793" max="1793" width="17.90625" style="3" bestFit="1" customWidth="1"/>
    <col min="1794" max="1794" width="33.36328125" style="3" bestFit="1" customWidth="1"/>
    <col min="1795" max="2048" width="9.08984375" style="3" customWidth="1"/>
    <col min="2049" max="2049" width="17.90625" style="3" bestFit="1" customWidth="1"/>
    <col min="2050" max="2050" width="33.36328125" style="3" bestFit="1" customWidth="1"/>
    <col min="2051" max="2304" width="9.08984375" style="3" customWidth="1"/>
    <col min="2305" max="2305" width="17.90625" style="3" bestFit="1" customWidth="1"/>
    <col min="2306" max="2306" width="33.36328125" style="3" bestFit="1" customWidth="1"/>
    <col min="2307" max="2560" width="9.08984375" style="3" customWidth="1"/>
    <col min="2561" max="2561" width="17.90625" style="3" bestFit="1" customWidth="1"/>
    <col min="2562" max="2562" width="33.36328125" style="3" bestFit="1" customWidth="1"/>
    <col min="2563" max="2816" width="9.08984375" style="3" customWidth="1"/>
    <col min="2817" max="2817" width="17.90625" style="3" bestFit="1" customWidth="1"/>
    <col min="2818" max="2818" width="33.36328125" style="3" bestFit="1" customWidth="1"/>
    <col min="2819" max="3072" width="9.08984375" style="3" customWidth="1"/>
    <col min="3073" max="3073" width="17.90625" style="3" bestFit="1" customWidth="1"/>
    <col min="3074" max="3074" width="33.36328125" style="3" bestFit="1" customWidth="1"/>
    <col min="3075" max="3328" width="9.08984375" style="3" customWidth="1"/>
    <col min="3329" max="3329" width="17.90625" style="3" bestFit="1" customWidth="1"/>
    <col min="3330" max="3330" width="33.36328125" style="3" bestFit="1" customWidth="1"/>
    <col min="3331" max="3584" width="9.08984375" style="3" customWidth="1"/>
    <col min="3585" max="3585" width="17.90625" style="3" bestFit="1" customWidth="1"/>
    <col min="3586" max="3586" width="33.36328125" style="3" bestFit="1" customWidth="1"/>
    <col min="3587" max="3840" width="9.08984375" style="3" customWidth="1"/>
    <col min="3841" max="3841" width="17.90625" style="3" bestFit="1" customWidth="1"/>
    <col min="3842" max="3842" width="33.36328125" style="3" bestFit="1" customWidth="1"/>
    <col min="3843" max="4096" width="9.08984375" style="3" customWidth="1"/>
    <col min="4097" max="4097" width="17.90625" style="3" bestFit="1" customWidth="1"/>
    <col min="4098" max="4098" width="33.36328125" style="3" bestFit="1" customWidth="1"/>
    <col min="4099" max="4352" width="9.08984375" style="3" customWidth="1"/>
    <col min="4353" max="4353" width="17.90625" style="3" bestFit="1" customWidth="1"/>
    <col min="4354" max="4354" width="33.36328125" style="3" bestFit="1" customWidth="1"/>
    <col min="4355" max="4608" width="9.08984375" style="3" customWidth="1"/>
    <col min="4609" max="4609" width="17.90625" style="3" bestFit="1" customWidth="1"/>
    <col min="4610" max="4610" width="33.36328125" style="3" bestFit="1" customWidth="1"/>
    <col min="4611" max="4864" width="9.08984375" style="3" customWidth="1"/>
    <col min="4865" max="4865" width="17.90625" style="3" bestFit="1" customWidth="1"/>
    <col min="4866" max="4866" width="33.36328125" style="3" bestFit="1" customWidth="1"/>
    <col min="4867" max="5120" width="9.08984375" style="3" customWidth="1"/>
    <col min="5121" max="5121" width="17.90625" style="3" bestFit="1" customWidth="1"/>
    <col min="5122" max="5122" width="33.36328125" style="3" bestFit="1" customWidth="1"/>
    <col min="5123" max="5376" width="9.08984375" style="3" customWidth="1"/>
    <col min="5377" max="5377" width="17.90625" style="3" bestFit="1" customWidth="1"/>
    <col min="5378" max="5378" width="33.36328125" style="3" bestFit="1" customWidth="1"/>
    <col min="5379" max="5632" width="9.08984375" style="3" customWidth="1"/>
    <col min="5633" max="5633" width="17.90625" style="3" bestFit="1" customWidth="1"/>
    <col min="5634" max="5634" width="33.36328125" style="3" bestFit="1" customWidth="1"/>
    <col min="5635" max="5888" width="9.08984375" style="3" customWidth="1"/>
    <col min="5889" max="5889" width="17.90625" style="3" bestFit="1" customWidth="1"/>
    <col min="5890" max="5890" width="33.36328125" style="3" bestFit="1" customWidth="1"/>
    <col min="5891" max="6144" width="9.08984375" style="3" customWidth="1"/>
    <col min="6145" max="6145" width="17.90625" style="3" bestFit="1" customWidth="1"/>
    <col min="6146" max="6146" width="33.36328125" style="3" bestFit="1" customWidth="1"/>
    <col min="6147" max="6400" width="9.08984375" style="3" customWidth="1"/>
    <col min="6401" max="6401" width="17.90625" style="3" bestFit="1" customWidth="1"/>
    <col min="6402" max="6402" width="33.36328125" style="3" bestFit="1" customWidth="1"/>
    <col min="6403" max="6656" width="9.08984375" style="3" customWidth="1"/>
    <col min="6657" max="6657" width="17.90625" style="3" bestFit="1" customWidth="1"/>
    <col min="6658" max="6658" width="33.36328125" style="3" bestFit="1" customWidth="1"/>
    <col min="6659" max="6912" width="9.08984375" style="3" customWidth="1"/>
    <col min="6913" max="6913" width="17.90625" style="3" bestFit="1" customWidth="1"/>
    <col min="6914" max="6914" width="33.36328125" style="3" bestFit="1" customWidth="1"/>
    <col min="6915" max="7168" width="9.08984375" style="3" customWidth="1"/>
    <col min="7169" max="7169" width="17.90625" style="3" bestFit="1" customWidth="1"/>
    <col min="7170" max="7170" width="33.36328125" style="3" bestFit="1" customWidth="1"/>
    <col min="7171" max="7424" width="9.08984375" style="3" customWidth="1"/>
    <col min="7425" max="7425" width="17.90625" style="3" bestFit="1" customWidth="1"/>
    <col min="7426" max="7426" width="33.36328125" style="3" bestFit="1" customWidth="1"/>
    <col min="7427" max="7680" width="9.08984375" style="3" customWidth="1"/>
    <col min="7681" max="7681" width="17.90625" style="3" bestFit="1" customWidth="1"/>
    <col min="7682" max="7682" width="33.36328125" style="3" bestFit="1" customWidth="1"/>
    <col min="7683" max="7936" width="9.08984375" style="3" customWidth="1"/>
    <col min="7937" max="7937" width="17.90625" style="3" bestFit="1" customWidth="1"/>
    <col min="7938" max="7938" width="33.36328125" style="3" bestFit="1" customWidth="1"/>
    <col min="7939" max="8192" width="9.08984375" style="3" customWidth="1"/>
    <col min="8193" max="8193" width="17.90625" style="3" bestFit="1" customWidth="1"/>
    <col min="8194" max="8194" width="33.36328125" style="3" bestFit="1" customWidth="1"/>
    <col min="8195" max="8448" width="9.08984375" style="3" customWidth="1"/>
    <col min="8449" max="8449" width="17.90625" style="3" bestFit="1" customWidth="1"/>
    <col min="8450" max="8450" width="33.36328125" style="3" bestFit="1" customWidth="1"/>
    <col min="8451" max="8704" width="9.08984375" style="3" customWidth="1"/>
    <col min="8705" max="8705" width="17.90625" style="3" bestFit="1" customWidth="1"/>
    <col min="8706" max="8706" width="33.36328125" style="3" bestFit="1" customWidth="1"/>
    <col min="8707" max="8960" width="9.08984375" style="3" customWidth="1"/>
    <col min="8961" max="8961" width="17.90625" style="3" bestFit="1" customWidth="1"/>
    <col min="8962" max="8962" width="33.36328125" style="3" bestFit="1" customWidth="1"/>
    <col min="8963" max="9216" width="9.08984375" style="3" customWidth="1"/>
    <col min="9217" max="9217" width="17.90625" style="3" bestFit="1" customWidth="1"/>
    <col min="9218" max="9218" width="33.36328125" style="3" bestFit="1" customWidth="1"/>
    <col min="9219" max="9472" width="9.08984375" style="3" customWidth="1"/>
    <col min="9473" max="9473" width="17.90625" style="3" bestFit="1" customWidth="1"/>
    <col min="9474" max="9474" width="33.36328125" style="3" bestFit="1" customWidth="1"/>
    <col min="9475" max="9728" width="9.08984375" style="3" customWidth="1"/>
    <col min="9729" max="9729" width="17.90625" style="3" bestFit="1" customWidth="1"/>
    <col min="9730" max="9730" width="33.36328125" style="3" bestFit="1" customWidth="1"/>
    <col min="9731" max="9984" width="9.08984375" style="3" customWidth="1"/>
    <col min="9985" max="9985" width="17.90625" style="3" bestFit="1" customWidth="1"/>
    <col min="9986" max="9986" width="33.36328125" style="3" bestFit="1" customWidth="1"/>
    <col min="9987" max="10240" width="9.08984375" style="3" customWidth="1"/>
    <col min="10241" max="10241" width="17.90625" style="3" bestFit="1" customWidth="1"/>
    <col min="10242" max="10242" width="33.36328125" style="3" bestFit="1" customWidth="1"/>
    <col min="10243" max="10496" width="9.08984375" style="3" customWidth="1"/>
    <col min="10497" max="10497" width="17.90625" style="3" bestFit="1" customWidth="1"/>
    <col min="10498" max="10498" width="33.36328125" style="3" bestFit="1" customWidth="1"/>
    <col min="10499" max="10752" width="9.08984375" style="3" customWidth="1"/>
    <col min="10753" max="10753" width="17.90625" style="3" bestFit="1" customWidth="1"/>
    <col min="10754" max="10754" width="33.36328125" style="3" bestFit="1" customWidth="1"/>
    <col min="10755" max="11008" width="9.08984375" style="3" customWidth="1"/>
    <col min="11009" max="11009" width="17.90625" style="3" bestFit="1" customWidth="1"/>
    <col min="11010" max="11010" width="33.36328125" style="3" bestFit="1" customWidth="1"/>
    <col min="11011" max="11264" width="9.08984375" style="3" customWidth="1"/>
    <col min="11265" max="11265" width="17.90625" style="3" bestFit="1" customWidth="1"/>
    <col min="11266" max="11266" width="33.36328125" style="3" bestFit="1" customWidth="1"/>
    <col min="11267" max="11520" width="9.08984375" style="3" customWidth="1"/>
    <col min="11521" max="11521" width="17.90625" style="3" bestFit="1" customWidth="1"/>
    <col min="11522" max="11522" width="33.36328125" style="3" bestFit="1" customWidth="1"/>
    <col min="11523" max="11776" width="9.08984375" style="3" customWidth="1"/>
    <col min="11777" max="11777" width="17.90625" style="3" bestFit="1" customWidth="1"/>
    <col min="11778" max="11778" width="33.36328125" style="3" bestFit="1" customWidth="1"/>
    <col min="11779" max="12032" width="9.08984375" style="3" customWidth="1"/>
    <col min="12033" max="12033" width="17.90625" style="3" bestFit="1" customWidth="1"/>
    <col min="12034" max="12034" width="33.36328125" style="3" bestFit="1" customWidth="1"/>
    <col min="12035" max="12288" width="9.08984375" style="3" customWidth="1"/>
    <col min="12289" max="12289" width="17.90625" style="3" bestFit="1" customWidth="1"/>
    <col min="12290" max="12290" width="33.36328125" style="3" bestFit="1" customWidth="1"/>
    <col min="12291" max="12544" width="9.08984375" style="3" customWidth="1"/>
    <col min="12545" max="12545" width="17.90625" style="3" bestFit="1" customWidth="1"/>
    <col min="12546" max="12546" width="33.36328125" style="3" bestFit="1" customWidth="1"/>
    <col min="12547" max="12800" width="9.08984375" style="3" customWidth="1"/>
    <col min="12801" max="12801" width="17.90625" style="3" bestFit="1" customWidth="1"/>
    <col min="12802" max="12802" width="33.36328125" style="3" bestFit="1" customWidth="1"/>
    <col min="12803" max="13056" width="9.08984375" style="3" customWidth="1"/>
    <col min="13057" max="13057" width="17.90625" style="3" bestFit="1" customWidth="1"/>
    <col min="13058" max="13058" width="33.36328125" style="3" bestFit="1" customWidth="1"/>
    <col min="13059" max="13312" width="9.08984375" style="3" customWidth="1"/>
    <col min="13313" max="13313" width="17.90625" style="3" bestFit="1" customWidth="1"/>
    <col min="13314" max="13314" width="33.36328125" style="3" bestFit="1" customWidth="1"/>
    <col min="13315" max="13568" width="9.08984375" style="3" customWidth="1"/>
    <col min="13569" max="13569" width="17.90625" style="3" bestFit="1" customWidth="1"/>
    <col min="13570" max="13570" width="33.36328125" style="3" bestFit="1" customWidth="1"/>
    <col min="13571" max="13824" width="9.08984375" style="3" customWidth="1"/>
    <col min="13825" max="13825" width="17.90625" style="3" bestFit="1" customWidth="1"/>
    <col min="13826" max="13826" width="33.36328125" style="3" bestFit="1" customWidth="1"/>
    <col min="13827" max="14080" width="9.08984375" style="3" customWidth="1"/>
    <col min="14081" max="14081" width="17.90625" style="3" bestFit="1" customWidth="1"/>
    <col min="14082" max="14082" width="33.36328125" style="3" bestFit="1" customWidth="1"/>
    <col min="14083" max="14336" width="9.08984375" style="3" customWidth="1"/>
    <col min="14337" max="14337" width="17.90625" style="3" bestFit="1" customWidth="1"/>
    <col min="14338" max="14338" width="33.36328125" style="3" bestFit="1" customWidth="1"/>
    <col min="14339" max="14592" width="9.08984375" style="3" customWidth="1"/>
    <col min="14593" max="14593" width="17.90625" style="3" bestFit="1" customWidth="1"/>
    <col min="14594" max="14594" width="33.36328125" style="3" bestFit="1" customWidth="1"/>
    <col min="14595" max="14848" width="9.08984375" style="3" customWidth="1"/>
    <col min="14849" max="14849" width="17.90625" style="3" bestFit="1" customWidth="1"/>
    <col min="14850" max="14850" width="33.36328125" style="3" bestFit="1" customWidth="1"/>
    <col min="14851" max="15104" width="9.08984375" style="3" customWidth="1"/>
    <col min="15105" max="15105" width="17.90625" style="3" bestFit="1" customWidth="1"/>
    <col min="15106" max="15106" width="33.36328125" style="3" bestFit="1" customWidth="1"/>
    <col min="15107" max="15360" width="9.08984375" style="3" customWidth="1"/>
    <col min="15361" max="15361" width="17.90625" style="3" bestFit="1" customWidth="1"/>
    <col min="15362" max="15362" width="33.36328125" style="3" bestFit="1" customWidth="1"/>
    <col min="15363" max="15616" width="9.08984375" style="3" customWidth="1"/>
    <col min="15617" max="15617" width="17.90625" style="3" bestFit="1" customWidth="1"/>
    <col min="15618" max="15618" width="33.36328125" style="3" bestFit="1" customWidth="1"/>
    <col min="15619" max="15872" width="9.08984375" style="3" customWidth="1"/>
    <col min="15873" max="15873" width="17.90625" style="3" bestFit="1" customWidth="1"/>
    <col min="15874" max="15874" width="33.36328125" style="3" bestFit="1" customWidth="1"/>
    <col min="15875" max="16128" width="9.08984375" style="3" customWidth="1"/>
    <col min="16129" max="16129" width="17.90625" style="3" bestFit="1" customWidth="1"/>
    <col min="16130" max="16130" width="33.36328125" style="3" bestFit="1" customWidth="1"/>
    <col min="16131" max="16384" width="9.08984375" style="3" customWidth="1"/>
  </cols>
  <sheetData>
    <row r="13" spans="1:2" ht="13.5">
      <c r="A13" s="2" t="s">
        <v>1</v>
      </c>
      <c r="B13" s="2" t="s">
        <v>2</v>
      </c>
    </row>
    <row r="14" spans="1:2" ht="13.5">
      <c r="A14" s="4" t="s">
        <v>3</v>
      </c>
      <c r="B14" s="1" t="s">
        <v>4</v>
      </c>
    </row>
    <row r="15" spans="1:2" ht="13.5">
      <c r="A15" s="4" t="s">
        <v>5</v>
      </c>
      <c r="B15" s="1" t="s">
        <v>6</v>
      </c>
    </row>
    <row r="16" spans="1:2" ht="13.5">
      <c r="A16" s="4" t="s">
        <v>7</v>
      </c>
      <c r="B16" s="1" t="s">
        <v>8</v>
      </c>
    </row>
    <row r="17" spans="1:2" ht="13.5">
      <c r="A17" s="4" t="s">
        <v>9</v>
      </c>
      <c r="B17" s="1" t="s">
        <v>10</v>
      </c>
    </row>
    <row r="18" spans="1:2" ht="13.5">
      <c r="A18" s="4" t="s">
        <v>11</v>
      </c>
      <c r="B18" s="1" t="s">
        <v>12</v>
      </c>
    </row>
    <row r="19" spans="1:2" ht="13.5">
      <c r="A19" s="4" t="s">
        <v>13</v>
      </c>
      <c r="B19" s="1" t="s">
        <v>8</v>
      </c>
    </row>
    <row r="20" spans="1:2" ht="13.5">
      <c r="A20" s="4" t="s">
        <v>14</v>
      </c>
      <c r="B20" s="1" t="s">
        <v>8</v>
      </c>
    </row>
    <row r="21" spans="1:2" ht="13.5">
      <c r="A21" s="4" t="s">
        <v>15</v>
      </c>
      <c r="B21" s="1" t="s">
        <v>16</v>
      </c>
    </row>
    <row r="22" spans="1:2">
      <c r="A22" s="5" t="s">
        <v>17</v>
      </c>
    </row>
    <row r="23" spans="1:2">
      <c r="A23" s="5"/>
    </row>
    <row r="24" spans="1:2" ht="13.5">
      <c r="A24" s="2" t="s">
        <v>1</v>
      </c>
      <c r="B24" s="2" t="s">
        <v>18</v>
      </c>
    </row>
    <row r="25" spans="1:2" ht="13.5">
      <c r="A25" s="4" t="s">
        <v>3</v>
      </c>
      <c r="B25" s="6" t="s">
        <v>19</v>
      </c>
    </row>
    <row r="26" spans="1:2" ht="13.5">
      <c r="A26" s="4" t="s">
        <v>5</v>
      </c>
      <c r="B26" s="6" t="s">
        <v>19</v>
      </c>
    </row>
    <row r="27" spans="1:2" ht="13.5">
      <c r="A27" s="4" t="s">
        <v>7</v>
      </c>
      <c r="B27" s="6" t="s">
        <v>20</v>
      </c>
    </row>
    <row r="28" spans="1:2" ht="13.5">
      <c r="A28" s="4" t="s">
        <v>9</v>
      </c>
      <c r="B28" s="6" t="s">
        <v>21</v>
      </c>
    </row>
    <row r="29" spans="1:2" ht="13.5">
      <c r="A29" s="4" t="s">
        <v>11</v>
      </c>
      <c r="B29" s="6" t="s">
        <v>22</v>
      </c>
    </row>
    <row r="30" spans="1:2" ht="13.5">
      <c r="A30" s="4" t="s">
        <v>13</v>
      </c>
      <c r="B30" s="6" t="s">
        <v>23</v>
      </c>
    </row>
    <row r="31" spans="1:2" ht="13.5">
      <c r="A31" s="4" t="s">
        <v>14</v>
      </c>
      <c r="B31" s="6" t="s">
        <v>24</v>
      </c>
    </row>
    <row r="32" spans="1:2" ht="13.5">
      <c r="A32" s="4" t="s">
        <v>15</v>
      </c>
      <c r="B32" s="6" t="s">
        <v>25</v>
      </c>
    </row>
    <row r="33" spans="1:2" ht="13.5">
      <c r="A33" s="4" t="s">
        <v>26</v>
      </c>
      <c r="B33" s="6" t="s">
        <v>27</v>
      </c>
    </row>
    <row r="34" spans="1:2">
      <c r="A34" s="5" t="s">
        <v>17</v>
      </c>
    </row>
    <row r="36" spans="1:2" ht="13.5">
      <c r="A36" s="2" t="s">
        <v>1</v>
      </c>
      <c r="B36" s="2" t="s">
        <v>28</v>
      </c>
    </row>
    <row r="37" spans="1:2" ht="13.5">
      <c r="A37" s="4" t="s">
        <v>3</v>
      </c>
      <c r="B37" s="7" t="s">
        <v>29</v>
      </c>
    </row>
    <row r="38" spans="1:2" ht="13.5">
      <c r="A38" s="4" t="s">
        <v>5</v>
      </c>
      <c r="B38" s="7" t="s">
        <v>29</v>
      </c>
    </row>
    <row r="39" spans="1:2" ht="13.5">
      <c r="A39" s="4" t="s">
        <v>7</v>
      </c>
      <c r="B39" s="7" t="s">
        <v>30</v>
      </c>
    </row>
    <row r="40" spans="1:2" ht="13.5">
      <c r="A40" s="4" t="s">
        <v>9</v>
      </c>
      <c r="B40" s="7" t="s">
        <v>30</v>
      </c>
    </row>
    <row r="41" spans="1:2" ht="13.5">
      <c r="A41" s="4" t="s">
        <v>11</v>
      </c>
      <c r="B41" s="7" t="s">
        <v>30</v>
      </c>
    </row>
    <row r="42" spans="1:2" ht="13.5">
      <c r="A42" s="4" t="s">
        <v>13</v>
      </c>
      <c r="B42" s="7" t="s">
        <v>30</v>
      </c>
    </row>
    <row r="43" spans="1:2" ht="13.5">
      <c r="A43" s="4" t="s">
        <v>14</v>
      </c>
      <c r="B43" s="7" t="s">
        <v>30</v>
      </c>
    </row>
    <row r="44" spans="1:2" ht="13.5">
      <c r="A44" s="4" t="s">
        <v>15</v>
      </c>
      <c r="B44" s="7" t="s">
        <v>31</v>
      </c>
    </row>
    <row r="45" spans="1:2" ht="13.5">
      <c r="A45" s="4" t="s">
        <v>26</v>
      </c>
      <c r="B45" s="7" t="s">
        <v>32</v>
      </c>
    </row>
    <row r="46" spans="1:2">
      <c r="A46" s="5" t="s">
        <v>17</v>
      </c>
    </row>
    <row r="48" spans="1:2" ht="13.5">
      <c r="A48" s="2" t="s">
        <v>1</v>
      </c>
      <c r="B48" s="2" t="s">
        <v>33</v>
      </c>
    </row>
    <row r="49" spans="1:2" ht="13.5">
      <c r="A49" s="4" t="s">
        <v>3</v>
      </c>
      <c r="B49" s="7" t="s">
        <v>34</v>
      </c>
    </row>
    <row r="50" spans="1:2" ht="13.5">
      <c r="A50" s="4" t="s">
        <v>5</v>
      </c>
      <c r="B50" s="7" t="s">
        <v>34</v>
      </c>
    </row>
    <row r="51" spans="1:2" ht="13.5">
      <c r="A51" s="4" t="s">
        <v>7</v>
      </c>
      <c r="B51" s="7" t="s">
        <v>35</v>
      </c>
    </row>
    <row r="52" spans="1:2" ht="13.5">
      <c r="A52" s="4" t="s">
        <v>9</v>
      </c>
      <c r="B52" s="7" t="s">
        <v>35</v>
      </c>
    </row>
    <row r="53" spans="1:2" ht="13.5">
      <c r="A53" s="4" t="s">
        <v>11</v>
      </c>
      <c r="B53" s="7" t="s">
        <v>35</v>
      </c>
    </row>
    <row r="54" spans="1:2" ht="13.5">
      <c r="A54" s="4" t="s">
        <v>13</v>
      </c>
      <c r="B54" s="7" t="s">
        <v>35</v>
      </c>
    </row>
    <row r="55" spans="1:2" ht="13.5">
      <c r="A55" s="4" t="s">
        <v>14</v>
      </c>
      <c r="B55" s="7" t="s">
        <v>35</v>
      </c>
    </row>
    <row r="56" spans="1:2" ht="13.5">
      <c r="A56" s="4" t="s">
        <v>15</v>
      </c>
      <c r="B56" s="7" t="s">
        <v>36</v>
      </c>
    </row>
    <row r="57" spans="1:2" ht="13.5">
      <c r="A57" s="4" t="s">
        <v>26</v>
      </c>
      <c r="B57" s="7" t="s">
        <v>37</v>
      </c>
    </row>
    <row r="58" spans="1:2">
      <c r="A58" s="5" t="s">
        <v>17</v>
      </c>
    </row>
    <row r="59" spans="1:2" ht="13.5">
      <c r="A59" s="4"/>
      <c r="B59" s="7"/>
    </row>
    <row r="60" spans="1:2" ht="13.5">
      <c r="A60" s="2" t="s">
        <v>1</v>
      </c>
      <c r="B60" s="2" t="s">
        <v>38</v>
      </c>
    </row>
    <row r="61" spans="1:2" ht="14.5">
      <c r="A61" s="4" t="s">
        <v>3</v>
      </c>
      <c r="B61" t="s">
        <v>39</v>
      </c>
    </row>
    <row r="62" spans="1:2" ht="14.5">
      <c r="A62" s="4" t="s">
        <v>5</v>
      </c>
      <c r="B62" t="s">
        <v>39</v>
      </c>
    </row>
    <row r="63" spans="1:2" ht="13.5">
      <c r="A63" s="4" t="s">
        <v>7</v>
      </c>
      <c r="B63" s="6" t="s">
        <v>40</v>
      </c>
    </row>
    <row r="64" spans="1:2" ht="13.5">
      <c r="A64" s="4" t="s">
        <v>9</v>
      </c>
      <c r="B64" s="6" t="s">
        <v>40</v>
      </c>
    </row>
    <row r="65" spans="1:2" ht="13.5">
      <c r="A65" s="4" t="s">
        <v>11</v>
      </c>
      <c r="B65" s="6" t="s">
        <v>40</v>
      </c>
    </row>
    <row r="66" spans="1:2" ht="13.5">
      <c r="A66" s="4" t="s">
        <v>13</v>
      </c>
      <c r="B66" s="6" t="s">
        <v>40</v>
      </c>
    </row>
    <row r="67" spans="1:2" ht="13.5">
      <c r="A67" s="4" t="s">
        <v>14</v>
      </c>
      <c r="B67" s="6" t="s">
        <v>40</v>
      </c>
    </row>
    <row r="68" spans="1:2" ht="13.5">
      <c r="A68" s="4" t="s">
        <v>15</v>
      </c>
      <c r="B68" s="6" t="s">
        <v>41</v>
      </c>
    </row>
    <row r="69" spans="1:2" ht="13.5">
      <c r="A69" s="4" t="s">
        <v>26</v>
      </c>
      <c r="B69" s="6" t="s">
        <v>42</v>
      </c>
    </row>
    <row r="70" spans="1:2">
      <c r="A70" s="5" t="s">
        <v>17</v>
      </c>
    </row>
    <row r="71" spans="1:2" ht="13.5">
      <c r="A71" s="4"/>
      <c r="B71" s="8"/>
    </row>
    <row r="72" spans="1:2" ht="13.5">
      <c r="A72" s="2" t="s">
        <v>1</v>
      </c>
      <c r="B72" s="2" t="s">
        <v>43</v>
      </c>
    </row>
    <row r="73" spans="1:2" ht="14.5">
      <c r="A73" s="4" t="s">
        <v>3</v>
      </c>
      <c r="B73" t="s">
        <v>44</v>
      </c>
    </row>
    <row r="74" spans="1:2" ht="14.5">
      <c r="A74" s="4" t="s">
        <v>5</v>
      </c>
      <c r="B74" t="s">
        <v>44</v>
      </c>
    </row>
    <row r="75" spans="1:2" ht="13.5">
      <c r="A75" s="4" t="s">
        <v>7</v>
      </c>
      <c r="B75" s="6" t="s">
        <v>45</v>
      </c>
    </row>
    <row r="76" spans="1:2" ht="13.5">
      <c r="A76" s="4" t="s">
        <v>9</v>
      </c>
      <c r="B76" s="6" t="s">
        <v>45</v>
      </c>
    </row>
    <row r="77" spans="1:2" ht="13.5">
      <c r="A77" s="4" t="s">
        <v>11</v>
      </c>
      <c r="B77" s="6" t="s">
        <v>45</v>
      </c>
    </row>
    <row r="78" spans="1:2" ht="13.5">
      <c r="A78" s="4" t="s">
        <v>13</v>
      </c>
      <c r="B78" s="6" t="s">
        <v>45</v>
      </c>
    </row>
    <row r="79" spans="1:2" ht="13.5">
      <c r="A79" s="4" t="s">
        <v>14</v>
      </c>
      <c r="B79" s="6" t="s">
        <v>45</v>
      </c>
    </row>
    <row r="80" spans="1:2" ht="13.5">
      <c r="A80" s="4" t="s">
        <v>15</v>
      </c>
      <c r="B80" s="6" t="s">
        <v>46</v>
      </c>
    </row>
    <row r="81" spans="1:2" ht="13.5">
      <c r="A81" s="4" t="s">
        <v>26</v>
      </c>
      <c r="B81" s="6" t="s">
        <v>47</v>
      </c>
    </row>
    <row r="82" spans="1:2">
      <c r="A82" s="5" t="s">
        <v>17</v>
      </c>
    </row>
    <row r="84" spans="1:2" ht="13.5">
      <c r="A84" s="2" t="s">
        <v>1</v>
      </c>
      <c r="B84" s="2" t="s">
        <v>48</v>
      </c>
    </row>
    <row r="85" spans="1:2" ht="14.5">
      <c r="A85" s="4" t="s">
        <v>3</v>
      </c>
      <c r="B85" t="s">
        <v>49</v>
      </c>
    </row>
    <row r="86" spans="1:2" ht="14.5">
      <c r="A86" s="4" t="s">
        <v>5</v>
      </c>
      <c r="B86" t="s">
        <v>49</v>
      </c>
    </row>
    <row r="87" spans="1:2" ht="13.5">
      <c r="A87" s="4" t="s">
        <v>7</v>
      </c>
      <c r="B87" s="6" t="s">
        <v>50</v>
      </c>
    </row>
    <row r="88" spans="1:2" ht="13.5">
      <c r="A88" s="4" t="s">
        <v>9</v>
      </c>
      <c r="B88" s="6" t="s">
        <v>50</v>
      </c>
    </row>
    <row r="89" spans="1:2" ht="13.5">
      <c r="A89" s="4" t="s">
        <v>11</v>
      </c>
      <c r="B89" s="6" t="s">
        <v>50</v>
      </c>
    </row>
    <row r="90" spans="1:2" ht="13.5">
      <c r="A90" s="4" t="s">
        <v>13</v>
      </c>
      <c r="B90" s="6" t="s">
        <v>50</v>
      </c>
    </row>
    <row r="91" spans="1:2" ht="13.5">
      <c r="A91" s="4" t="s">
        <v>14</v>
      </c>
      <c r="B91" s="6" t="s">
        <v>50</v>
      </c>
    </row>
    <row r="92" spans="1:2" ht="13.5">
      <c r="A92" s="4" t="s">
        <v>15</v>
      </c>
      <c r="B92" s="6" t="s">
        <v>51</v>
      </c>
    </row>
    <row r="93" spans="1:2" ht="13.5">
      <c r="A93" s="4" t="s">
        <v>26</v>
      </c>
      <c r="B93" s="6" t="s">
        <v>52</v>
      </c>
    </row>
    <row r="94" spans="1:2">
      <c r="A94" s="5" t="s">
        <v>17</v>
      </c>
    </row>
  </sheetData>
  <hyperlinks>
    <hyperlink ref="B30" r:id="rId1"/>
    <hyperlink ref="B31" r:id="rId2"/>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B39"/>
  <sheetViews>
    <sheetView workbookViewId="0">
      <selection activeCell="A6" sqref="A6"/>
    </sheetView>
  </sheetViews>
  <sheetFormatPr defaultColWidth="9.1796875" defaultRowHeight="13.5"/>
  <cols>
    <col min="1" max="1" width="108.08984375" style="9" customWidth="1"/>
    <col min="2" max="2" width="57.90625" style="9" bestFit="1" customWidth="1"/>
    <col min="3" max="256" width="9.08984375" style="9" customWidth="1"/>
    <col min="257" max="257" width="108.08984375" style="9" customWidth="1"/>
    <col min="258" max="258" width="57.90625" style="9" bestFit="1" customWidth="1"/>
    <col min="259" max="512" width="9.08984375" style="9" customWidth="1"/>
    <col min="513" max="513" width="108.08984375" style="9" customWidth="1"/>
    <col min="514" max="514" width="57.90625" style="9" bestFit="1" customWidth="1"/>
    <col min="515" max="768" width="9.08984375" style="9" customWidth="1"/>
    <col min="769" max="769" width="108.08984375" style="9" customWidth="1"/>
    <col min="770" max="770" width="57.90625" style="9" bestFit="1" customWidth="1"/>
    <col min="771" max="1024" width="9.08984375" style="9" customWidth="1"/>
    <col min="1025" max="1025" width="108.08984375" style="9" customWidth="1"/>
    <col min="1026" max="1026" width="57.90625" style="9" bestFit="1" customWidth="1"/>
    <col min="1027" max="1280" width="9.08984375" style="9" customWidth="1"/>
    <col min="1281" max="1281" width="108.08984375" style="9" customWidth="1"/>
    <col min="1282" max="1282" width="57.90625" style="9" bestFit="1" customWidth="1"/>
    <col min="1283" max="1536" width="9.08984375" style="9" customWidth="1"/>
    <col min="1537" max="1537" width="108.08984375" style="9" customWidth="1"/>
    <col min="1538" max="1538" width="57.90625" style="9" bestFit="1" customWidth="1"/>
    <col min="1539" max="1792" width="9.08984375" style="9" customWidth="1"/>
    <col min="1793" max="1793" width="108.08984375" style="9" customWidth="1"/>
    <col min="1794" max="1794" width="57.90625" style="9" bestFit="1" customWidth="1"/>
    <col min="1795" max="2048" width="9.08984375" style="9" customWidth="1"/>
    <col min="2049" max="2049" width="108.08984375" style="9" customWidth="1"/>
    <col min="2050" max="2050" width="57.90625" style="9" bestFit="1" customWidth="1"/>
    <col min="2051" max="2304" width="9.08984375" style="9" customWidth="1"/>
    <col min="2305" max="2305" width="108.08984375" style="9" customWidth="1"/>
    <col min="2306" max="2306" width="57.90625" style="9" bestFit="1" customWidth="1"/>
    <col min="2307" max="2560" width="9.08984375" style="9" customWidth="1"/>
    <col min="2561" max="2561" width="108.08984375" style="9" customWidth="1"/>
    <col min="2562" max="2562" width="57.90625" style="9" bestFit="1" customWidth="1"/>
    <col min="2563" max="2816" width="9.08984375" style="9" customWidth="1"/>
    <col min="2817" max="2817" width="108.08984375" style="9" customWidth="1"/>
    <col min="2818" max="2818" width="57.90625" style="9" bestFit="1" customWidth="1"/>
    <col min="2819" max="3072" width="9.08984375" style="9" customWidth="1"/>
    <col min="3073" max="3073" width="108.08984375" style="9" customWidth="1"/>
    <col min="3074" max="3074" width="57.90625" style="9" bestFit="1" customWidth="1"/>
    <col min="3075" max="3328" width="9.08984375" style="9" customWidth="1"/>
    <col min="3329" max="3329" width="108.08984375" style="9" customWidth="1"/>
    <col min="3330" max="3330" width="57.90625" style="9" bestFit="1" customWidth="1"/>
    <col min="3331" max="3584" width="9.08984375" style="9" customWidth="1"/>
    <col min="3585" max="3585" width="108.08984375" style="9" customWidth="1"/>
    <col min="3586" max="3586" width="57.90625" style="9" bestFit="1" customWidth="1"/>
    <col min="3587" max="3840" width="9.08984375" style="9" customWidth="1"/>
    <col min="3841" max="3841" width="108.08984375" style="9" customWidth="1"/>
    <col min="3842" max="3842" width="57.90625" style="9" bestFit="1" customWidth="1"/>
    <col min="3843" max="4096" width="9.08984375" style="9" customWidth="1"/>
    <col min="4097" max="4097" width="108.08984375" style="9" customWidth="1"/>
    <col min="4098" max="4098" width="57.90625" style="9" bestFit="1" customWidth="1"/>
    <col min="4099" max="4352" width="9.08984375" style="9" customWidth="1"/>
    <col min="4353" max="4353" width="108.08984375" style="9" customWidth="1"/>
    <col min="4354" max="4354" width="57.90625" style="9" bestFit="1" customWidth="1"/>
    <col min="4355" max="4608" width="9.08984375" style="9" customWidth="1"/>
    <col min="4609" max="4609" width="108.08984375" style="9" customWidth="1"/>
    <col min="4610" max="4610" width="57.90625" style="9" bestFit="1" customWidth="1"/>
    <col min="4611" max="4864" width="9.08984375" style="9" customWidth="1"/>
    <col min="4865" max="4865" width="108.08984375" style="9" customWidth="1"/>
    <col min="4866" max="4866" width="57.90625" style="9" bestFit="1" customWidth="1"/>
    <col min="4867" max="5120" width="9.08984375" style="9" customWidth="1"/>
    <col min="5121" max="5121" width="108.08984375" style="9" customWidth="1"/>
    <col min="5122" max="5122" width="57.90625" style="9" bestFit="1" customWidth="1"/>
    <col min="5123" max="5376" width="9.08984375" style="9" customWidth="1"/>
    <col min="5377" max="5377" width="108.08984375" style="9" customWidth="1"/>
    <col min="5378" max="5378" width="57.90625" style="9" bestFit="1" customWidth="1"/>
    <col min="5379" max="5632" width="9.08984375" style="9" customWidth="1"/>
    <col min="5633" max="5633" width="108.08984375" style="9" customWidth="1"/>
    <col min="5634" max="5634" width="57.90625" style="9" bestFit="1" customWidth="1"/>
    <col min="5635" max="5888" width="9.08984375" style="9" customWidth="1"/>
    <col min="5889" max="5889" width="108.08984375" style="9" customWidth="1"/>
    <col min="5890" max="5890" width="57.90625" style="9" bestFit="1" customWidth="1"/>
    <col min="5891" max="6144" width="9.08984375" style="9" customWidth="1"/>
    <col min="6145" max="6145" width="108.08984375" style="9" customWidth="1"/>
    <col min="6146" max="6146" width="57.90625" style="9" bestFit="1" customWidth="1"/>
    <col min="6147" max="6400" width="9.08984375" style="9" customWidth="1"/>
    <col min="6401" max="6401" width="108.08984375" style="9" customWidth="1"/>
    <col min="6402" max="6402" width="57.90625" style="9" bestFit="1" customWidth="1"/>
    <col min="6403" max="6656" width="9.08984375" style="9" customWidth="1"/>
    <col min="6657" max="6657" width="108.08984375" style="9" customWidth="1"/>
    <col min="6658" max="6658" width="57.90625" style="9" bestFit="1" customWidth="1"/>
    <col min="6659" max="6912" width="9.08984375" style="9" customWidth="1"/>
    <col min="6913" max="6913" width="108.08984375" style="9" customWidth="1"/>
    <col min="6914" max="6914" width="57.90625" style="9" bestFit="1" customWidth="1"/>
    <col min="6915" max="7168" width="9.08984375" style="9" customWidth="1"/>
    <col min="7169" max="7169" width="108.08984375" style="9" customWidth="1"/>
    <col min="7170" max="7170" width="57.90625" style="9" bestFit="1" customWidth="1"/>
    <col min="7171" max="7424" width="9.08984375" style="9" customWidth="1"/>
    <col min="7425" max="7425" width="108.08984375" style="9" customWidth="1"/>
    <col min="7426" max="7426" width="57.90625" style="9" bestFit="1" customWidth="1"/>
    <col min="7427" max="7680" width="9.08984375" style="9" customWidth="1"/>
    <col min="7681" max="7681" width="108.08984375" style="9" customWidth="1"/>
    <col min="7682" max="7682" width="57.90625" style="9" bestFit="1" customWidth="1"/>
    <col min="7683" max="7936" width="9.08984375" style="9" customWidth="1"/>
    <col min="7937" max="7937" width="108.08984375" style="9" customWidth="1"/>
    <col min="7938" max="7938" width="57.90625" style="9" bestFit="1" customWidth="1"/>
    <col min="7939" max="8192" width="9.08984375" style="9" customWidth="1"/>
    <col min="8193" max="8193" width="108.08984375" style="9" customWidth="1"/>
    <col min="8194" max="8194" width="57.90625" style="9" bestFit="1" customWidth="1"/>
    <col min="8195" max="8448" width="9.08984375" style="9" customWidth="1"/>
    <col min="8449" max="8449" width="108.08984375" style="9" customWidth="1"/>
    <col min="8450" max="8450" width="57.90625" style="9" bestFit="1" customWidth="1"/>
    <col min="8451" max="8704" width="9.08984375" style="9" customWidth="1"/>
    <col min="8705" max="8705" width="108.08984375" style="9" customWidth="1"/>
    <col min="8706" max="8706" width="57.90625" style="9" bestFit="1" customWidth="1"/>
    <col min="8707" max="8960" width="9.08984375" style="9" customWidth="1"/>
    <col min="8961" max="8961" width="108.08984375" style="9" customWidth="1"/>
    <col min="8962" max="8962" width="57.90625" style="9" bestFit="1" customWidth="1"/>
    <col min="8963" max="9216" width="9.08984375" style="9" customWidth="1"/>
    <col min="9217" max="9217" width="108.08984375" style="9" customWidth="1"/>
    <col min="9218" max="9218" width="57.90625" style="9" bestFit="1" customWidth="1"/>
    <col min="9219" max="9472" width="9.08984375" style="9" customWidth="1"/>
    <col min="9473" max="9473" width="108.08984375" style="9" customWidth="1"/>
    <col min="9474" max="9474" width="57.90625" style="9" bestFit="1" customWidth="1"/>
    <col min="9475" max="9728" width="9.08984375" style="9" customWidth="1"/>
    <col min="9729" max="9729" width="108.08984375" style="9" customWidth="1"/>
    <col min="9730" max="9730" width="57.90625" style="9" bestFit="1" customWidth="1"/>
    <col min="9731" max="9984" width="9.08984375" style="9" customWidth="1"/>
    <col min="9985" max="9985" width="108.08984375" style="9" customWidth="1"/>
    <col min="9986" max="9986" width="57.90625" style="9" bestFit="1" customWidth="1"/>
    <col min="9987" max="10240" width="9.08984375" style="9" customWidth="1"/>
    <col min="10241" max="10241" width="108.08984375" style="9" customWidth="1"/>
    <col min="10242" max="10242" width="57.90625" style="9" bestFit="1" customWidth="1"/>
    <col min="10243" max="10496" width="9.08984375" style="9" customWidth="1"/>
    <col min="10497" max="10497" width="108.08984375" style="9" customWidth="1"/>
    <col min="10498" max="10498" width="57.90625" style="9" bestFit="1" customWidth="1"/>
    <col min="10499" max="10752" width="9.08984375" style="9" customWidth="1"/>
    <col min="10753" max="10753" width="108.08984375" style="9" customWidth="1"/>
    <col min="10754" max="10754" width="57.90625" style="9" bestFit="1" customWidth="1"/>
    <col min="10755" max="11008" width="9.08984375" style="9" customWidth="1"/>
    <col min="11009" max="11009" width="108.08984375" style="9" customWidth="1"/>
    <col min="11010" max="11010" width="57.90625" style="9" bestFit="1" customWidth="1"/>
    <col min="11011" max="11264" width="9.08984375" style="9" customWidth="1"/>
    <col min="11265" max="11265" width="108.08984375" style="9" customWidth="1"/>
    <col min="11266" max="11266" width="57.90625" style="9" bestFit="1" customWidth="1"/>
    <col min="11267" max="11520" width="9.08984375" style="9" customWidth="1"/>
    <col min="11521" max="11521" width="108.08984375" style="9" customWidth="1"/>
    <col min="11522" max="11522" width="57.90625" style="9" bestFit="1" customWidth="1"/>
    <col min="11523" max="11776" width="9.08984375" style="9" customWidth="1"/>
    <col min="11777" max="11777" width="108.08984375" style="9" customWidth="1"/>
    <col min="11778" max="11778" width="57.90625" style="9" bestFit="1" customWidth="1"/>
    <col min="11779" max="12032" width="9.08984375" style="9" customWidth="1"/>
    <col min="12033" max="12033" width="108.08984375" style="9" customWidth="1"/>
    <col min="12034" max="12034" width="57.90625" style="9" bestFit="1" customWidth="1"/>
    <col min="12035" max="12288" width="9.08984375" style="9" customWidth="1"/>
    <col min="12289" max="12289" width="108.08984375" style="9" customWidth="1"/>
    <col min="12290" max="12290" width="57.90625" style="9" bestFit="1" customWidth="1"/>
    <col min="12291" max="12544" width="9.08984375" style="9" customWidth="1"/>
    <col min="12545" max="12545" width="108.08984375" style="9" customWidth="1"/>
    <col min="12546" max="12546" width="57.90625" style="9" bestFit="1" customWidth="1"/>
    <col min="12547" max="12800" width="9.08984375" style="9" customWidth="1"/>
    <col min="12801" max="12801" width="108.08984375" style="9" customWidth="1"/>
    <col min="12802" max="12802" width="57.90625" style="9" bestFit="1" customWidth="1"/>
    <col min="12803" max="13056" width="9.08984375" style="9" customWidth="1"/>
    <col min="13057" max="13057" width="108.08984375" style="9" customWidth="1"/>
    <col min="13058" max="13058" width="57.90625" style="9" bestFit="1" customWidth="1"/>
    <col min="13059" max="13312" width="9.08984375" style="9" customWidth="1"/>
    <col min="13313" max="13313" width="108.08984375" style="9" customWidth="1"/>
    <col min="13314" max="13314" width="57.90625" style="9" bestFit="1" customWidth="1"/>
    <col min="13315" max="13568" width="9.08984375" style="9" customWidth="1"/>
    <col min="13569" max="13569" width="108.08984375" style="9" customWidth="1"/>
    <col min="13570" max="13570" width="57.90625" style="9" bestFit="1" customWidth="1"/>
    <col min="13571" max="13824" width="9.08984375" style="9" customWidth="1"/>
    <col min="13825" max="13825" width="108.08984375" style="9" customWidth="1"/>
    <col min="13826" max="13826" width="57.90625" style="9" bestFit="1" customWidth="1"/>
    <col min="13827" max="14080" width="9.08984375" style="9" customWidth="1"/>
    <col min="14081" max="14081" width="108.08984375" style="9" customWidth="1"/>
    <col min="14082" max="14082" width="57.90625" style="9" bestFit="1" customWidth="1"/>
    <col min="14083" max="14336" width="9.08984375" style="9" customWidth="1"/>
    <col min="14337" max="14337" width="108.08984375" style="9" customWidth="1"/>
    <col min="14338" max="14338" width="57.90625" style="9" bestFit="1" customWidth="1"/>
    <col min="14339" max="14592" width="9.08984375" style="9" customWidth="1"/>
    <col min="14593" max="14593" width="108.08984375" style="9" customWidth="1"/>
    <col min="14594" max="14594" width="57.90625" style="9" bestFit="1" customWidth="1"/>
    <col min="14595" max="14848" width="9.08984375" style="9" customWidth="1"/>
    <col min="14849" max="14849" width="108.08984375" style="9" customWidth="1"/>
    <col min="14850" max="14850" width="57.90625" style="9" bestFit="1" customWidth="1"/>
    <col min="14851" max="15104" width="9.08984375" style="9" customWidth="1"/>
    <col min="15105" max="15105" width="108.08984375" style="9" customWidth="1"/>
    <col min="15106" max="15106" width="57.90625" style="9" bestFit="1" customWidth="1"/>
    <col min="15107" max="15360" width="9.08984375" style="9" customWidth="1"/>
    <col min="15361" max="15361" width="108.08984375" style="9" customWidth="1"/>
    <col min="15362" max="15362" width="57.90625" style="9" bestFit="1" customWidth="1"/>
    <col min="15363" max="15616" width="9.08984375" style="9" customWidth="1"/>
    <col min="15617" max="15617" width="108.08984375" style="9" customWidth="1"/>
    <col min="15618" max="15618" width="57.90625" style="9" bestFit="1" customWidth="1"/>
    <col min="15619" max="15872" width="9.08984375" style="9" customWidth="1"/>
    <col min="15873" max="15873" width="108.08984375" style="9" customWidth="1"/>
    <col min="15874" max="15874" width="57.90625" style="9" bestFit="1" customWidth="1"/>
    <col min="15875" max="16128" width="9.08984375" style="9" customWidth="1"/>
    <col min="16129" max="16129" width="108.08984375" style="9" customWidth="1"/>
    <col min="16130" max="16130" width="57.90625" style="9" bestFit="1" customWidth="1"/>
    <col min="16131" max="16384" width="9.08984375" style="9" customWidth="1"/>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4.5">
      <c r="A18" s="17"/>
      <c r="B18" s="14" t="s">
        <v>93</v>
      </c>
    </row>
    <row r="19" spans="1:80" ht="14.5">
      <c r="A19" s="17"/>
      <c r="B19" s="14" t="s">
        <v>94</v>
      </c>
    </row>
    <row r="20" spans="1:80" ht="14.5">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v>41070.875104166669</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123</v>
      </c>
      <c r="B35" s="10" t="s">
        <v>117</v>
      </c>
    </row>
    <row r="36" spans="1:2">
      <c r="A36" s="20" t="s">
        <v>118</v>
      </c>
      <c r="B36" s="10" t="s">
        <v>119</v>
      </c>
    </row>
    <row r="37" spans="1:2">
      <c r="A37" s="11" t="s">
        <v>120</v>
      </c>
      <c r="B37" s="10" t="s">
        <v>121</v>
      </c>
    </row>
    <row r="38" spans="1:2">
      <c r="A38" s="11" t="s">
        <v>124</v>
      </c>
      <c r="B38" s="10" t="s">
        <v>122</v>
      </c>
    </row>
    <row r="39" spans="1:2">
      <c r="A39" s="21"/>
    </row>
  </sheetData>
  <dataValidations count="2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errorTitle="Auto Update" error="This cell must be TRUE or FALSE." promptTitle="Auto Update" prompt="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errorTitle="Auto Update" error="This cell must be TRUE or FALSE." promptTitle="Auto Update" prompt="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errorTitle="Auto Update" error="This cell must be TRUE or FALSE." promptTitle="Auto Update" prompt="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errorTitle="Auto Update" error="This cell must be TRUE or FALSE." promptTitle="Auto Update" prompt="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errorTitle="Auto Update" error="This cell must be TRUE or FALSE." promptTitle="Auto Update" prompt="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errorTitle="Auto Update" error="This cell must be TRUE or FALSE." promptTitle="Auto Update" prompt="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errorTitle="Auto Update" error="This cell must be TRUE or FALSE." promptTitle="Auto Update" prompt="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errorTitle="Auto Update" error="This cell must be TRUE or FALSE." promptTitle="Auto Update" prompt="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errorTitle="Auto Update" error="This cell must be TRUE or FALSE." promptTitle="Auto Update" prompt="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errorTitle="Auto Update" error="This cell must be TRUE or FALSE." promptTitle="Auto Update" prompt="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errorTitle="Is Beta" error="This cell must be TRUE or FALSE." promptTitle="Is Devo" prompt="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errorTitle="Is Beta" error="This cell must be TRUE or FALSE." promptTitle="Is Devo" prompt="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errorTitle="Is Beta" error="This cell must be TRUE or FALSE." promptTitle="Is Devo" prompt="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errorTitle="Is Beta" error="This cell must be TRUE or FALSE." promptTitle="Is Devo" prompt="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errorTitle="Is Beta" error="This cell must be TRUE or FALSE." promptTitle="Is Devo" prompt="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errorTitle="Is Beta" error="This cell must be TRUE or FALSE." promptTitle="Is Devo" prompt="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errorTitle="Is Beta" error="This cell must be TRUE or FALSE." promptTitle="Is Devo" prompt="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errorTitle="Is Beta" error="This cell must be TRUE or FALSE." promptTitle="Is Devo" prompt="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errorTitle="Is Beta" error="This cell must be TRUE or FALSE." promptTitle="Is Devo" prompt="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errorTitle="Is Beta" error="This cell must be TRUE or FALSE." promptTitle="Is Devo" prompt="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8.81640625" defaultRowHeight="14.5"/>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C43"/>
  <sheetViews>
    <sheetView workbookViewId="0"/>
  </sheetViews>
  <sheetFormatPr defaultColWidth="9.08984375" defaultRowHeight="14.5"/>
  <cols>
    <col min="1" max="1" width="120" style="99" customWidth="1"/>
    <col min="2" max="2" width="9.08984375" style="98" customWidth="1"/>
    <col min="3" max="3" width="120" style="98" customWidth="1"/>
    <col min="4" max="4" width="9.08984375" style="98" customWidth="1"/>
    <col min="5" max="16384" width="9.08984375" style="98"/>
  </cols>
  <sheetData>
    <row r="1" spans="1:3" ht="23">
      <c r="A1" s="107" t="s">
        <v>1283</v>
      </c>
      <c r="C1" s="120" t="s">
        <v>1346</v>
      </c>
    </row>
    <row r="2" spans="1:3">
      <c r="A2" s="102" t="s">
        <v>1284</v>
      </c>
      <c r="C2" s="114" t="s">
        <v>1314</v>
      </c>
    </row>
    <row r="3" spans="1:3" ht="28">
      <c r="A3" s="101" t="s">
        <v>1285</v>
      </c>
      <c r="C3" s="108" t="s">
        <v>1325</v>
      </c>
    </row>
    <row r="4" spans="1:3" ht="27">
      <c r="A4" s="101" t="s">
        <v>1286</v>
      </c>
      <c r="C4" s="108" t="s">
        <v>1326</v>
      </c>
    </row>
    <row r="5" spans="1:3">
      <c r="A5" s="101"/>
      <c r="C5" s="108"/>
    </row>
    <row r="6" spans="1:3">
      <c r="A6" s="102" t="s">
        <v>1287</v>
      </c>
      <c r="C6" s="114" t="s">
        <v>1327</v>
      </c>
    </row>
    <row r="7" spans="1:3" ht="28">
      <c r="A7" s="101" t="s">
        <v>1288</v>
      </c>
      <c r="C7" s="109" t="s">
        <v>1328</v>
      </c>
    </row>
    <row r="8" spans="1:3">
      <c r="A8" s="101" t="s">
        <v>1297</v>
      </c>
      <c r="C8" s="108" t="s">
        <v>1329</v>
      </c>
    </row>
    <row r="9" spans="1:3" ht="67.5">
      <c r="A9" s="106" t="s">
        <v>1313</v>
      </c>
      <c r="C9" s="108" t="s">
        <v>1330</v>
      </c>
    </row>
    <row r="10" spans="1:3" ht="67.5">
      <c r="A10" s="106" t="s">
        <v>4509</v>
      </c>
      <c r="C10" s="109" t="s">
        <v>1331</v>
      </c>
    </row>
    <row r="11" spans="1:3">
      <c r="A11" s="100"/>
      <c r="C11" s="110"/>
    </row>
    <row r="12" spans="1:3">
      <c r="A12" s="105" t="s">
        <v>1289</v>
      </c>
      <c r="C12" s="115" t="s">
        <v>1315</v>
      </c>
    </row>
    <row r="13" spans="1:3" ht="40.5">
      <c r="A13" s="101" t="s">
        <v>1298</v>
      </c>
      <c r="C13" s="117" t="s">
        <v>1332</v>
      </c>
    </row>
    <row r="14" spans="1:3" ht="72.5">
      <c r="A14" s="101" t="s">
        <v>1299</v>
      </c>
      <c r="C14" s="113" t="s">
        <v>1333</v>
      </c>
    </row>
    <row r="15" spans="1:3" ht="67.5">
      <c r="A15" s="101" t="s">
        <v>1300</v>
      </c>
      <c r="C15" s="113" t="s">
        <v>1316</v>
      </c>
    </row>
    <row r="16" spans="1:3">
      <c r="A16" s="100"/>
      <c r="C16" s="108"/>
    </row>
    <row r="17" spans="1:3">
      <c r="A17" s="105" t="s">
        <v>1290</v>
      </c>
      <c r="C17" s="114" t="s">
        <v>1334</v>
      </c>
    </row>
    <row r="18" spans="1:3" ht="27">
      <c r="A18" s="101" t="s">
        <v>1301</v>
      </c>
      <c r="C18" s="109" t="s">
        <v>1335</v>
      </c>
    </row>
    <row r="19" spans="1:3">
      <c r="A19" s="101" t="s">
        <v>1302</v>
      </c>
      <c r="C19" s="108" t="s">
        <v>1317</v>
      </c>
    </row>
    <row r="20" spans="1:3" ht="28">
      <c r="A20" s="101" t="s">
        <v>1303</v>
      </c>
      <c r="C20" s="108" t="s">
        <v>1318</v>
      </c>
    </row>
    <row r="21" spans="1:3">
      <c r="A21" s="101"/>
      <c r="C21" s="108"/>
    </row>
    <row r="22" spans="1:3">
      <c r="A22" s="102" t="s">
        <v>1291</v>
      </c>
      <c r="C22" s="114" t="s">
        <v>1336</v>
      </c>
    </row>
    <row r="23" spans="1:3" ht="43.5">
      <c r="A23" s="101" t="s">
        <v>1304</v>
      </c>
      <c r="C23" s="111" t="s">
        <v>1319</v>
      </c>
    </row>
    <row r="24" spans="1:3">
      <c r="A24" s="102" t="s">
        <v>1292</v>
      </c>
      <c r="C24" s="114" t="s">
        <v>1337</v>
      </c>
    </row>
    <row r="25" spans="1:3" ht="94.5">
      <c r="A25" s="101" t="s">
        <v>1305</v>
      </c>
      <c r="C25" s="108" t="s">
        <v>1338</v>
      </c>
    </row>
    <row r="26" spans="1:3" ht="116.5" customHeight="1">
      <c r="A26" s="104"/>
      <c r="C26" s="112"/>
    </row>
    <row r="27" spans="1:3">
      <c r="A27" s="102" t="s">
        <v>1293</v>
      </c>
      <c r="C27" s="114" t="s">
        <v>1320</v>
      </c>
    </row>
    <row r="28" spans="1:3" ht="42">
      <c r="A28" s="101" t="s">
        <v>1306</v>
      </c>
      <c r="C28" s="109" t="s">
        <v>1339</v>
      </c>
    </row>
    <row r="29" spans="1:3" ht="28">
      <c r="A29" s="101" t="s">
        <v>1307</v>
      </c>
      <c r="C29" s="108" t="s">
        <v>1340</v>
      </c>
    </row>
    <row r="30" spans="1:3">
      <c r="A30" s="101"/>
      <c r="C30" s="108"/>
    </row>
    <row r="31" spans="1:3">
      <c r="A31" s="102" t="s">
        <v>1308</v>
      </c>
      <c r="C31" s="114" t="s">
        <v>1321</v>
      </c>
    </row>
    <row r="32" spans="1:3" ht="28">
      <c r="A32" s="101" t="s">
        <v>1309</v>
      </c>
      <c r="C32" s="109" t="s">
        <v>1341</v>
      </c>
    </row>
    <row r="33" spans="1:3" ht="40.5">
      <c r="A33" s="101" t="s">
        <v>1310</v>
      </c>
      <c r="C33" s="109" t="s">
        <v>1342</v>
      </c>
    </row>
    <row r="34" spans="1:3" ht="60" customHeight="1">
      <c r="A34" s="101" t="s">
        <v>1347</v>
      </c>
      <c r="C34" s="109" t="s">
        <v>1343</v>
      </c>
    </row>
    <row r="35" spans="1:3" ht="27">
      <c r="A35" s="101" t="s">
        <v>1294</v>
      </c>
      <c r="C35" s="108" t="s">
        <v>1322</v>
      </c>
    </row>
    <row r="36" spans="1:3" ht="34.5" customHeight="1">
      <c r="A36" s="101"/>
      <c r="C36" s="108"/>
    </row>
    <row r="37" spans="1:3">
      <c r="A37" s="103" t="s">
        <v>1295</v>
      </c>
      <c r="C37" s="116" t="s">
        <v>1323</v>
      </c>
    </row>
    <row r="38" spans="1:3" ht="54">
      <c r="A38" s="101" t="s">
        <v>1311</v>
      </c>
      <c r="C38" s="108" t="s">
        <v>1344</v>
      </c>
    </row>
    <row r="39" spans="1:3">
      <c r="A39" s="101"/>
      <c r="C39" s="108"/>
    </row>
    <row r="40" spans="1:3">
      <c r="A40" s="102" t="s">
        <v>0</v>
      </c>
      <c r="C40" s="114" t="s">
        <v>1324</v>
      </c>
    </row>
    <row r="41" spans="1:3" ht="42">
      <c r="A41" s="101" t="s">
        <v>1312</v>
      </c>
      <c r="C41" s="108" t="s">
        <v>1345</v>
      </c>
    </row>
    <row r="42" spans="1:3">
      <c r="A42" s="100"/>
      <c r="C42" s="110"/>
    </row>
    <row r="43" spans="1:3">
      <c r="C43" s="27"/>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0"/>
  <sheetViews>
    <sheetView workbookViewId="0"/>
  </sheetViews>
  <sheetFormatPr defaultColWidth="9.08984375" defaultRowHeight="14.5"/>
  <cols>
    <col min="1" max="1" width="84.36328125" style="97" customWidth="1"/>
    <col min="2" max="2" width="112.6328125" style="178" customWidth="1"/>
    <col min="3" max="3" width="9.08984375" style="92" customWidth="1"/>
    <col min="4" max="4" width="79.90625" style="119" customWidth="1"/>
    <col min="5" max="5" width="104.453125" style="178" customWidth="1"/>
    <col min="6" max="6" width="9.08984375" style="92" customWidth="1"/>
    <col min="7" max="16384" width="9.08984375" style="92"/>
  </cols>
  <sheetData>
    <row r="1" spans="1:5">
      <c r="A1" s="91" t="s">
        <v>53</v>
      </c>
      <c r="B1" s="177"/>
      <c r="D1" s="123" t="s">
        <v>1350</v>
      </c>
      <c r="E1" s="177"/>
    </row>
    <row r="2" spans="1:5">
      <c r="A2" s="93"/>
      <c r="D2" s="93"/>
    </row>
    <row r="3" spans="1:5" ht="87">
      <c r="A3" s="93" t="s">
        <v>54</v>
      </c>
      <c r="D3" s="121" t="s">
        <v>1351</v>
      </c>
    </row>
    <row r="4" spans="1:5">
      <c r="A4" s="93" t="s">
        <v>55</v>
      </c>
      <c r="D4" s="121" t="s">
        <v>1352</v>
      </c>
    </row>
    <row r="5" spans="1:5">
      <c r="A5" s="93" t="s">
        <v>56</v>
      </c>
      <c r="D5" s="121" t="s">
        <v>1353</v>
      </c>
    </row>
    <row r="6" spans="1:5">
      <c r="A6" s="93"/>
      <c r="D6" s="93"/>
    </row>
    <row r="7" spans="1:5">
      <c r="A7" s="94" t="s">
        <v>57</v>
      </c>
      <c r="D7" s="123" t="s">
        <v>1354</v>
      </c>
    </row>
    <row r="8" spans="1:5">
      <c r="A8" s="93"/>
      <c r="D8" s="93"/>
    </row>
    <row r="9" spans="1:5" ht="29">
      <c r="A9" s="93" t="s">
        <v>58</v>
      </c>
      <c r="D9" s="121" t="s">
        <v>1348</v>
      </c>
    </row>
    <row r="10" spans="1:5" ht="43.5">
      <c r="A10" s="93" t="s">
        <v>59</v>
      </c>
      <c r="D10" s="121" t="s">
        <v>1355</v>
      </c>
    </row>
    <row r="11" spans="1:5">
      <c r="A11" s="93" t="s">
        <v>60</v>
      </c>
      <c r="D11" s="93" t="s">
        <v>1349</v>
      </c>
    </row>
    <row r="12" spans="1:5">
      <c r="A12" s="95" t="s">
        <v>61</v>
      </c>
      <c r="D12" s="95" t="s">
        <v>61</v>
      </c>
    </row>
    <row r="13" spans="1:5">
      <c r="A13" s="94" t="s">
        <v>62</v>
      </c>
      <c r="D13" s="123" t="s">
        <v>1356</v>
      </c>
    </row>
    <row r="14" spans="1:5">
      <c r="A14" s="93"/>
      <c r="D14" s="93"/>
    </row>
    <row r="15" spans="1:5" ht="58">
      <c r="A15" s="93" t="s">
        <v>63</v>
      </c>
      <c r="D15" s="121" t="s">
        <v>1357</v>
      </c>
    </row>
    <row r="16" spans="1:5" ht="43.5">
      <c r="A16" s="93" t="s">
        <v>64</v>
      </c>
      <c r="D16" s="121" t="s">
        <v>1358</v>
      </c>
    </row>
    <row r="17" spans="1:4">
      <c r="A17" s="93"/>
      <c r="D17" s="93"/>
    </row>
    <row r="18" spans="1:4">
      <c r="A18" s="94" t="s">
        <v>65</v>
      </c>
      <c r="D18" s="123" t="s">
        <v>1359</v>
      </c>
    </row>
    <row r="19" spans="1:4">
      <c r="A19" s="93"/>
      <c r="D19" s="93"/>
    </row>
    <row r="20" spans="1:4" ht="72.5">
      <c r="A20" s="93" t="s">
        <v>66</v>
      </c>
      <c r="D20" s="121" t="s">
        <v>1360</v>
      </c>
    </row>
    <row r="21" spans="1:4">
      <c r="A21" s="93"/>
      <c r="D21" s="93"/>
    </row>
    <row r="22" spans="1:4">
      <c r="A22" s="94" t="s">
        <v>67</v>
      </c>
      <c r="D22" s="123" t="s">
        <v>1361</v>
      </c>
    </row>
    <row r="23" spans="1:4">
      <c r="A23" s="93"/>
      <c r="D23" s="93"/>
    </row>
    <row r="24" spans="1:4" ht="29">
      <c r="A24" s="93" t="s">
        <v>68</v>
      </c>
      <c r="D24" s="121" t="s">
        <v>1362</v>
      </c>
    </row>
    <row r="25" spans="1:4" ht="58">
      <c r="A25" s="93" t="s">
        <v>1296</v>
      </c>
      <c r="D25" s="121" t="s">
        <v>1363</v>
      </c>
    </row>
    <row r="26" spans="1:4">
      <c r="A26" s="93"/>
      <c r="D26" s="93"/>
    </row>
    <row r="27" spans="1:4">
      <c r="A27" s="94" t="s">
        <v>69</v>
      </c>
      <c r="D27" s="123" t="s">
        <v>1364</v>
      </c>
    </row>
    <row r="28" spans="1:4">
      <c r="A28" s="93"/>
      <c r="D28" s="93"/>
    </row>
    <row r="29" spans="1:4" ht="29">
      <c r="A29" s="95" t="s">
        <v>70</v>
      </c>
      <c r="D29" s="122" t="s">
        <v>1365</v>
      </c>
    </row>
    <row r="30" spans="1:4">
      <c r="A30" s="96"/>
      <c r="D30" s="118"/>
    </row>
  </sheetData>
  <mergeCells count="2">
    <mergeCell ref="B1:B1048576"/>
    <mergeCell ref="E1:E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sheetViews>
  <sheetFormatPr defaultColWidth="8.81640625" defaultRowHeight="14.5"/>
  <cols>
    <col min="1" max="1" width="30.6328125" style="25" bestFit="1" customWidth="1"/>
    <col min="2" max="2" width="21.90625" customWidth="1"/>
    <col min="257" max="257" width="30.6328125" bestFit="1" customWidth="1"/>
    <col min="258" max="258" width="21.90625" customWidth="1"/>
    <col min="513" max="513" width="30.6328125" bestFit="1" customWidth="1"/>
    <col min="514" max="514" width="21.90625" customWidth="1"/>
    <col min="769" max="769" width="30.6328125" bestFit="1" customWidth="1"/>
    <col min="770" max="770" width="21.90625" customWidth="1"/>
    <col min="1025" max="1025" width="30.6328125" bestFit="1" customWidth="1"/>
    <col min="1026" max="1026" width="21.90625" customWidth="1"/>
    <col min="1281" max="1281" width="30.6328125" bestFit="1" customWidth="1"/>
    <col min="1282" max="1282" width="21.90625" customWidth="1"/>
    <col min="1537" max="1537" width="30.6328125" bestFit="1" customWidth="1"/>
    <col min="1538" max="1538" width="21.90625" customWidth="1"/>
    <col min="1793" max="1793" width="30.6328125" bestFit="1" customWidth="1"/>
    <col min="1794" max="1794" width="21.90625" customWidth="1"/>
    <col min="2049" max="2049" width="30.6328125" bestFit="1" customWidth="1"/>
    <col min="2050" max="2050" width="21.90625" customWidth="1"/>
    <col min="2305" max="2305" width="30.6328125" bestFit="1" customWidth="1"/>
    <col min="2306" max="2306" width="21.90625" customWidth="1"/>
    <col min="2561" max="2561" width="30.6328125" bestFit="1" customWidth="1"/>
    <col min="2562" max="2562" width="21.90625" customWidth="1"/>
    <col min="2817" max="2817" width="30.6328125" bestFit="1" customWidth="1"/>
    <col min="2818" max="2818" width="21.90625" customWidth="1"/>
    <col min="3073" max="3073" width="30.6328125" bestFit="1" customWidth="1"/>
    <col min="3074" max="3074" width="21.90625" customWidth="1"/>
    <col min="3329" max="3329" width="30.6328125" bestFit="1" customWidth="1"/>
    <col min="3330" max="3330" width="21.90625" customWidth="1"/>
    <col min="3585" max="3585" width="30.6328125" bestFit="1" customWidth="1"/>
    <col min="3586" max="3586" width="21.90625" customWidth="1"/>
    <col min="3841" max="3841" width="30.6328125" bestFit="1" customWidth="1"/>
    <col min="3842" max="3842" width="21.90625" customWidth="1"/>
    <col min="4097" max="4097" width="30.6328125" bestFit="1" customWidth="1"/>
    <col min="4098" max="4098" width="21.90625" customWidth="1"/>
    <col min="4353" max="4353" width="30.6328125" bestFit="1" customWidth="1"/>
    <col min="4354" max="4354" width="21.90625" customWidth="1"/>
    <col min="4609" max="4609" width="30.6328125" bestFit="1" customWidth="1"/>
    <col min="4610" max="4610" width="21.90625" customWidth="1"/>
    <col min="4865" max="4865" width="30.6328125" bestFit="1" customWidth="1"/>
    <col min="4866" max="4866" width="21.90625" customWidth="1"/>
    <col min="5121" max="5121" width="30.6328125" bestFit="1" customWidth="1"/>
    <col min="5122" max="5122" width="21.90625" customWidth="1"/>
    <col min="5377" max="5377" width="30.6328125" bestFit="1" customWidth="1"/>
    <col min="5378" max="5378" width="21.90625" customWidth="1"/>
    <col min="5633" max="5633" width="30.6328125" bestFit="1" customWidth="1"/>
    <col min="5634" max="5634" width="21.90625" customWidth="1"/>
    <col min="5889" max="5889" width="30.6328125" bestFit="1" customWidth="1"/>
    <col min="5890" max="5890" width="21.90625" customWidth="1"/>
    <col min="6145" max="6145" width="30.6328125" bestFit="1" customWidth="1"/>
    <col min="6146" max="6146" width="21.90625" customWidth="1"/>
    <col min="6401" max="6401" width="30.6328125" bestFit="1" customWidth="1"/>
    <col min="6402" max="6402" width="21.90625" customWidth="1"/>
    <col min="6657" max="6657" width="30.6328125" bestFit="1" customWidth="1"/>
    <col min="6658" max="6658" width="21.90625" customWidth="1"/>
    <col min="6913" max="6913" width="30.6328125" bestFit="1" customWidth="1"/>
    <col min="6914" max="6914" width="21.90625" customWidth="1"/>
    <col min="7169" max="7169" width="30.6328125" bestFit="1" customWidth="1"/>
    <col min="7170" max="7170" width="21.90625" customWidth="1"/>
    <col min="7425" max="7425" width="30.6328125" bestFit="1" customWidth="1"/>
    <col min="7426" max="7426" width="21.90625" customWidth="1"/>
    <col min="7681" max="7681" width="30.6328125" bestFit="1" customWidth="1"/>
    <col min="7682" max="7682" width="21.90625" customWidth="1"/>
    <col min="7937" max="7937" width="30.6328125" bestFit="1" customWidth="1"/>
    <col min="7938" max="7938" width="21.90625" customWidth="1"/>
    <col min="8193" max="8193" width="30.6328125" bestFit="1" customWidth="1"/>
    <col min="8194" max="8194" width="21.90625" customWidth="1"/>
    <col min="8449" max="8449" width="30.6328125" bestFit="1" customWidth="1"/>
    <col min="8450" max="8450" width="21.90625" customWidth="1"/>
    <col min="8705" max="8705" width="30.6328125" bestFit="1" customWidth="1"/>
    <col min="8706" max="8706" width="21.90625" customWidth="1"/>
    <col min="8961" max="8961" width="30.6328125" bestFit="1" customWidth="1"/>
    <col min="8962" max="8962" width="21.90625" customWidth="1"/>
    <col min="9217" max="9217" width="30.6328125" bestFit="1" customWidth="1"/>
    <col min="9218" max="9218" width="21.90625" customWidth="1"/>
    <col min="9473" max="9473" width="30.6328125" bestFit="1" customWidth="1"/>
    <col min="9474" max="9474" width="21.90625" customWidth="1"/>
    <col min="9729" max="9729" width="30.6328125" bestFit="1" customWidth="1"/>
    <col min="9730" max="9730" width="21.90625" customWidth="1"/>
    <col min="9985" max="9985" width="30.6328125" bestFit="1" customWidth="1"/>
    <col min="9986" max="9986" width="21.90625" customWidth="1"/>
    <col min="10241" max="10241" width="30.6328125" bestFit="1" customWidth="1"/>
    <col min="10242" max="10242" width="21.90625" customWidth="1"/>
    <col min="10497" max="10497" width="30.6328125" bestFit="1" customWidth="1"/>
    <col min="10498" max="10498" width="21.90625" customWidth="1"/>
    <col min="10753" max="10753" width="30.6328125" bestFit="1" customWidth="1"/>
    <col min="10754" max="10754" width="21.90625" customWidth="1"/>
    <col min="11009" max="11009" width="30.6328125" bestFit="1" customWidth="1"/>
    <col min="11010" max="11010" width="21.90625" customWidth="1"/>
    <col min="11265" max="11265" width="30.6328125" bestFit="1" customWidth="1"/>
    <col min="11266" max="11266" width="21.90625" customWidth="1"/>
    <col min="11521" max="11521" width="30.6328125" bestFit="1" customWidth="1"/>
    <col min="11522" max="11522" width="21.90625" customWidth="1"/>
    <col min="11777" max="11777" width="30.6328125" bestFit="1" customWidth="1"/>
    <col min="11778" max="11778" width="21.90625" customWidth="1"/>
    <col min="12033" max="12033" width="30.6328125" bestFit="1" customWidth="1"/>
    <col min="12034" max="12034" width="21.90625" customWidth="1"/>
    <col min="12289" max="12289" width="30.6328125" bestFit="1" customWidth="1"/>
    <col min="12290" max="12290" width="21.90625" customWidth="1"/>
    <col min="12545" max="12545" width="30.6328125" bestFit="1" customWidth="1"/>
    <col min="12546" max="12546" width="21.90625" customWidth="1"/>
    <col min="12801" max="12801" width="30.6328125" bestFit="1" customWidth="1"/>
    <col min="12802" max="12802" width="21.90625" customWidth="1"/>
    <col min="13057" max="13057" width="30.6328125" bestFit="1" customWidth="1"/>
    <col min="13058" max="13058" width="21.90625" customWidth="1"/>
    <col min="13313" max="13313" width="30.6328125" bestFit="1" customWidth="1"/>
    <col min="13314" max="13314" width="21.90625" customWidth="1"/>
    <col min="13569" max="13569" width="30.6328125" bestFit="1" customWidth="1"/>
    <col min="13570" max="13570" width="21.90625" customWidth="1"/>
    <col min="13825" max="13825" width="30.6328125" bestFit="1" customWidth="1"/>
    <col min="13826" max="13826" width="21.90625" customWidth="1"/>
    <col min="14081" max="14081" width="30.6328125" bestFit="1" customWidth="1"/>
    <col min="14082" max="14082" width="21.90625" customWidth="1"/>
    <col min="14337" max="14337" width="30.6328125" bestFit="1" customWidth="1"/>
    <col min="14338" max="14338" width="21.90625" customWidth="1"/>
    <col min="14593" max="14593" width="30.6328125" bestFit="1" customWidth="1"/>
    <col min="14594" max="14594" width="21.90625" customWidth="1"/>
    <col min="14849" max="14849" width="30.6328125" bestFit="1" customWidth="1"/>
    <col min="14850" max="14850" width="21.90625" customWidth="1"/>
    <col min="15105" max="15105" width="30.6328125" bestFit="1" customWidth="1"/>
    <col min="15106" max="15106" width="21.90625" customWidth="1"/>
    <col min="15361" max="15361" width="30.6328125" bestFit="1" customWidth="1"/>
    <col min="15362" max="15362" width="21.90625" customWidth="1"/>
    <col min="15617" max="15617" width="30.6328125" bestFit="1" customWidth="1"/>
    <col min="15618" max="15618" width="21.90625" customWidth="1"/>
    <col min="15873" max="15873" width="30.6328125" bestFit="1" customWidth="1"/>
    <col min="15874" max="15874" width="21.90625" customWidth="1"/>
    <col min="16129" max="16129" width="30.6328125" bestFit="1" customWidth="1"/>
    <col min="16130" max="16130" width="21.90625" customWidth="1"/>
  </cols>
  <sheetData>
    <row r="1" spans="1:2" s="24" customFormat="1">
      <c r="A1" s="22" t="s">
        <v>125</v>
      </c>
      <c r="B1" s="23" t="s">
        <v>3</v>
      </c>
    </row>
    <row r="2" spans="1:2">
      <c r="A2" s="25" t="s">
        <v>126</v>
      </c>
      <c r="B2" t="s">
        <v>127</v>
      </c>
    </row>
    <row r="3" spans="1:2">
      <c r="A3" s="25" t="s">
        <v>128</v>
      </c>
      <c r="B3" t="s">
        <v>129</v>
      </c>
    </row>
    <row r="4" spans="1:2">
      <c r="A4" s="25" t="s">
        <v>130</v>
      </c>
      <c r="B4" t="s">
        <v>131</v>
      </c>
    </row>
    <row r="5" spans="1:2">
      <c r="A5" s="25" t="s">
        <v>132</v>
      </c>
      <c r="B5" t="s">
        <v>133</v>
      </c>
    </row>
    <row r="6" spans="1:2">
      <c r="A6" s="25" t="s">
        <v>134</v>
      </c>
      <c r="B6" t="s">
        <v>135</v>
      </c>
    </row>
    <row r="7" spans="1:2">
      <c r="A7" s="25" t="s">
        <v>136</v>
      </c>
      <c r="B7" t="s">
        <v>137</v>
      </c>
    </row>
    <row r="8" spans="1:2">
      <c r="A8" s="26" t="s">
        <v>138</v>
      </c>
      <c r="B8" t="s">
        <v>139</v>
      </c>
    </row>
    <row r="9" spans="1:2">
      <c r="A9" s="25" t="s">
        <v>140</v>
      </c>
      <c r="B9" t="s">
        <v>141</v>
      </c>
    </row>
    <row r="10" spans="1:2">
      <c r="A10" s="26" t="s">
        <v>142</v>
      </c>
      <c r="B10" t="s">
        <v>143</v>
      </c>
    </row>
    <row r="11" spans="1:2">
      <c r="A11" s="25" t="s">
        <v>144</v>
      </c>
      <c r="B11" t="s">
        <v>145</v>
      </c>
    </row>
    <row r="12" spans="1:2">
      <c r="A12" s="25" t="s">
        <v>146</v>
      </c>
      <c r="B12" t="s">
        <v>147</v>
      </c>
    </row>
    <row r="13" spans="1:2">
      <c r="A13" s="25" t="s">
        <v>148</v>
      </c>
      <c r="B13" t="s">
        <v>149</v>
      </c>
    </row>
    <row r="14" spans="1:2">
      <c r="A14" s="25" t="s">
        <v>150</v>
      </c>
      <c r="B14" t="s">
        <v>151</v>
      </c>
    </row>
    <row r="15" spans="1:2">
      <c r="A15" s="25" t="s">
        <v>152</v>
      </c>
      <c r="B15" t="s">
        <v>153</v>
      </c>
    </row>
    <row r="16" spans="1:2">
      <c r="A16" s="25" t="s">
        <v>154</v>
      </c>
      <c r="B16" t="s">
        <v>155</v>
      </c>
    </row>
    <row r="17" spans="1:2">
      <c r="A17" s="25" t="s">
        <v>156</v>
      </c>
      <c r="B17" t="s">
        <v>157</v>
      </c>
    </row>
    <row r="18" spans="1:2">
      <c r="A18" s="25" t="s">
        <v>158</v>
      </c>
      <c r="B18" t="s">
        <v>159</v>
      </c>
    </row>
    <row r="19" spans="1:2">
      <c r="A19" s="25" t="s">
        <v>160</v>
      </c>
      <c r="B19" t="s">
        <v>161</v>
      </c>
    </row>
    <row r="20" spans="1:2">
      <c r="A20" s="25" t="s">
        <v>162</v>
      </c>
      <c r="B20" t="s">
        <v>163</v>
      </c>
    </row>
    <row r="21" spans="1:2">
      <c r="A21" s="25" t="s">
        <v>164</v>
      </c>
      <c r="B21" t="s">
        <v>165</v>
      </c>
    </row>
    <row r="22" spans="1:2">
      <c r="A22" s="25" t="s">
        <v>166</v>
      </c>
      <c r="B22" t="s">
        <v>167</v>
      </c>
    </row>
    <row r="23" spans="1:2">
      <c r="A23" s="25" t="s">
        <v>168</v>
      </c>
      <c r="B23" t="s">
        <v>169</v>
      </c>
    </row>
    <row r="24" spans="1:2">
      <c r="A24" s="25" t="s">
        <v>170</v>
      </c>
      <c r="B24" t="s">
        <v>171</v>
      </c>
    </row>
    <row r="25" spans="1:2">
      <c r="A25" s="25" t="s">
        <v>172</v>
      </c>
      <c r="B25" t="s">
        <v>173</v>
      </c>
    </row>
    <row r="26" spans="1:2">
      <c r="A26" s="26" t="s">
        <v>174</v>
      </c>
      <c r="B26" t="s">
        <v>175</v>
      </c>
    </row>
    <row r="27" spans="1:2">
      <c r="A27" s="25" t="s">
        <v>176</v>
      </c>
      <c r="B27" t="s">
        <v>177</v>
      </c>
    </row>
    <row r="28" spans="1:2">
      <c r="A28" s="26" t="s">
        <v>178</v>
      </c>
      <c r="B28" s="27" t="s">
        <v>179</v>
      </c>
    </row>
    <row r="29" spans="1:2">
      <c r="A29" s="26" t="s">
        <v>180</v>
      </c>
      <c r="B29" t="s">
        <v>181</v>
      </c>
    </row>
    <row r="30" spans="1:2">
      <c r="A30" s="25" t="s">
        <v>182</v>
      </c>
      <c r="B30" t="s">
        <v>183</v>
      </c>
    </row>
    <row r="31" spans="1:2">
      <c r="A31" s="25" t="s">
        <v>184</v>
      </c>
      <c r="B31" t="s">
        <v>185</v>
      </c>
    </row>
    <row r="32" spans="1:2">
      <c r="A32" s="25" t="s">
        <v>186</v>
      </c>
      <c r="B32" t="s">
        <v>187</v>
      </c>
    </row>
    <row r="33" spans="1:2">
      <c r="A33" s="25" t="s">
        <v>188</v>
      </c>
      <c r="B33" t="s">
        <v>189</v>
      </c>
    </row>
    <row r="34" spans="1:2">
      <c r="A34" s="25" t="s">
        <v>190</v>
      </c>
      <c r="B34" t="s">
        <v>191</v>
      </c>
    </row>
    <row r="35" spans="1:2">
      <c r="A35" s="25" t="s">
        <v>192</v>
      </c>
      <c r="B35" t="s">
        <v>193</v>
      </c>
    </row>
    <row r="36" spans="1:2">
      <c r="A36" s="25" t="s">
        <v>194</v>
      </c>
      <c r="B36" t="s">
        <v>195</v>
      </c>
    </row>
    <row r="37" spans="1:2">
      <c r="A37" s="25" t="s">
        <v>196</v>
      </c>
      <c r="B37" t="s">
        <v>197</v>
      </c>
    </row>
    <row r="38" spans="1:2">
      <c r="A38" s="25" t="s">
        <v>198</v>
      </c>
      <c r="B38" t="s">
        <v>199</v>
      </c>
    </row>
    <row r="39" spans="1:2">
      <c r="A39" s="25" t="s">
        <v>200</v>
      </c>
      <c r="B39" t="s">
        <v>201</v>
      </c>
    </row>
    <row r="40" spans="1:2">
      <c r="A40" s="25" t="s">
        <v>202</v>
      </c>
      <c r="B40" t="s">
        <v>203</v>
      </c>
    </row>
    <row r="41" spans="1:2">
      <c r="A41" s="25" t="s">
        <v>204</v>
      </c>
      <c r="B41" t="s">
        <v>205</v>
      </c>
    </row>
    <row r="42" spans="1:2">
      <c r="A42" s="25" t="s">
        <v>206</v>
      </c>
      <c r="B42" t="s">
        <v>207</v>
      </c>
    </row>
    <row r="43" spans="1:2">
      <c r="A43" s="25" t="s">
        <v>208</v>
      </c>
      <c r="B43" t="s">
        <v>209</v>
      </c>
    </row>
    <row r="44" spans="1:2">
      <c r="A44" s="25" t="s">
        <v>210</v>
      </c>
      <c r="B44" t="s">
        <v>211</v>
      </c>
    </row>
    <row r="45" spans="1:2">
      <c r="A45" s="25" t="s">
        <v>212</v>
      </c>
      <c r="B45" t="s">
        <v>213</v>
      </c>
    </row>
    <row r="46" spans="1:2">
      <c r="A46" s="25" t="s">
        <v>214</v>
      </c>
      <c r="B46" t="s">
        <v>215</v>
      </c>
    </row>
    <row r="47" spans="1:2">
      <c r="A47" s="25" t="s">
        <v>216</v>
      </c>
      <c r="B47" t="s">
        <v>217</v>
      </c>
    </row>
    <row r="48" spans="1:2">
      <c r="A48" s="25" t="s">
        <v>218</v>
      </c>
      <c r="B48" t="s">
        <v>219</v>
      </c>
    </row>
    <row r="49" spans="1:2">
      <c r="A49" s="25" t="s">
        <v>220</v>
      </c>
      <c r="B49" t="s">
        <v>221</v>
      </c>
    </row>
    <row r="50" spans="1:2">
      <c r="A50" s="25" t="s">
        <v>222</v>
      </c>
      <c r="B50" t="s">
        <v>223</v>
      </c>
    </row>
    <row r="51" spans="1:2">
      <c r="A51" s="25" t="s">
        <v>224</v>
      </c>
      <c r="B51" t="s">
        <v>225</v>
      </c>
    </row>
    <row r="52" spans="1:2">
      <c r="A52" s="26" t="s">
        <v>226</v>
      </c>
      <c r="B52" t="s">
        <v>227</v>
      </c>
    </row>
    <row r="53" spans="1:2">
      <c r="A53" s="26" t="s">
        <v>228</v>
      </c>
      <c r="B53" t="s">
        <v>229</v>
      </c>
    </row>
    <row r="54" spans="1:2">
      <c r="A54" s="25" t="s">
        <v>230</v>
      </c>
      <c r="B54" t="s">
        <v>231</v>
      </c>
    </row>
    <row r="55" spans="1:2">
      <c r="A55" s="25" t="s">
        <v>232</v>
      </c>
      <c r="B55" t="s">
        <v>233</v>
      </c>
    </row>
    <row r="56" spans="1:2">
      <c r="A56" s="25" t="s">
        <v>234</v>
      </c>
      <c r="B56" t="s">
        <v>235</v>
      </c>
    </row>
    <row r="57" spans="1:2">
      <c r="A57" s="25" t="s">
        <v>236</v>
      </c>
      <c r="B57" t="s">
        <v>237</v>
      </c>
    </row>
    <row r="58" spans="1:2">
      <c r="A58" s="25" t="s">
        <v>238</v>
      </c>
      <c r="B58" t="s">
        <v>239</v>
      </c>
    </row>
    <row r="59" spans="1:2">
      <c r="A59" s="25" t="s">
        <v>240</v>
      </c>
      <c r="B59" t="s">
        <v>241</v>
      </c>
    </row>
    <row r="60" spans="1:2">
      <c r="A60" s="25" t="s">
        <v>242</v>
      </c>
      <c r="B60" t="s">
        <v>243</v>
      </c>
    </row>
    <row r="61" spans="1:2">
      <c r="A61" s="25" t="s">
        <v>244</v>
      </c>
      <c r="B61" t="s">
        <v>245</v>
      </c>
    </row>
    <row r="62" spans="1:2">
      <c r="A62" s="25" t="s">
        <v>246</v>
      </c>
      <c r="B62" t="s">
        <v>147</v>
      </c>
    </row>
    <row r="63" spans="1:2">
      <c r="A63" s="25" t="s">
        <v>247</v>
      </c>
      <c r="B63" t="s">
        <v>111</v>
      </c>
    </row>
    <row r="64" spans="1:2">
      <c r="A64" s="25" t="s">
        <v>248</v>
      </c>
      <c r="B64" t="s">
        <v>249</v>
      </c>
    </row>
    <row r="65" spans="1:2">
      <c r="A65" s="25" t="s">
        <v>250</v>
      </c>
      <c r="B65" t="s">
        <v>251</v>
      </c>
    </row>
    <row r="66" spans="1:2">
      <c r="A66" s="25" t="s">
        <v>252</v>
      </c>
      <c r="B66" s="28" t="s">
        <v>253</v>
      </c>
    </row>
    <row r="67" spans="1:2">
      <c r="A67" s="25" t="s">
        <v>254</v>
      </c>
      <c r="B67" t="s">
        <v>255</v>
      </c>
    </row>
    <row r="68" spans="1:2">
      <c r="A68" s="25" t="s">
        <v>256</v>
      </c>
      <c r="B68" t="s">
        <v>257</v>
      </c>
    </row>
    <row r="69" spans="1:2">
      <c r="A69" s="25" t="s">
        <v>258</v>
      </c>
      <c r="B69" t="s">
        <v>259</v>
      </c>
    </row>
    <row r="70" spans="1:2">
      <c r="A70" s="25" t="s">
        <v>260</v>
      </c>
      <c r="B70" t="s">
        <v>261</v>
      </c>
    </row>
    <row r="71" spans="1:2">
      <c r="A71" s="26" t="s">
        <v>262</v>
      </c>
      <c r="B71" t="s">
        <v>263</v>
      </c>
    </row>
    <row r="72" spans="1:2">
      <c r="A72" s="26" t="s">
        <v>264</v>
      </c>
      <c r="B72" t="s">
        <v>265</v>
      </c>
    </row>
    <row r="73" spans="1:2">
      <c r="A73" s="26" t="s">
        <v>266</v>
      </c>
      <c r="B73" t="s">
        <v>267</v>
      </c>
    </row>
    <row r="74" spans="1:2">
      <c r="A74" s="25" t="s">
        <v>268</v>
      </c>
      <c r="B74" t="s">
        <v>269</v>
      </c>
    </row>
    <row r="75" spans="1:2">
      <c r="A75" s="25" t="s">
        <v>270</v>
      </c>
      <c r="B75" t="s">
        <v>271</v>
      </c>
    </row>
    <row r="76" spans="1:2">
      <c r="A76" s="25" t="s">
        <v>272</v>
      </c>
      <c r="B76" t="s">
        <v>273</v>
      </c>
    </row>
    <row r="77" spans="1:2">
      <c r="A77" s="25" t="s">
        <v>274</v>
      </c>
      <c r="B77" t="s">
        <v>275</v>
      </c>
    </row>
    <row r="78" spans="1:2">
      <c r="A78" s="25" t="s">
        <v>276</v>
      </c>
      <c r="B78" t="s">
        <v>277</v>
      </c>
    </row>
    <row r="79" spans="1:2">
      <c r="A79" s="25" t="s">
        <v>278</v>
      </c>
      <c r="B79" t="s">
        <v>279</v>
      </c>
    </row>
    <row r="80" spans="1:2">
      <c r="A80" s="25" t="s">
        <v>280</v>
      </c>
      <c r="B80" t="s">
        <v>281</v>
      </c>
    </row>
    <row r="81" spans="1:2">
      <c r="A81" s="25" t="s">
        <v>282</v>
      </c>
      <c r="B81" t="s">
        <v>283</v>
      </c>
    </row>
    <row r="82" spans="1:2">
      <c r="A82" s="25" t="s">
        <v>284</v>
      </c>
      <c r="B82" t="s">
        <v>285</v>
      </c>
    </row>
    <row r="83" spans="1:2">
      <c r="A83" s="25" t="s">
        <v>286</v>
      </c>
      <c r="B83" t="s">
        <v>287</v>
      </c>
    </row>
    <row r="84" spans="1:2">
      <c r="A84" s="25" t="s">
        <v>288</v>
      </c>
      <c r="B84" t="s">
        <v>289</v>
      </c>
    </row>
    <row r="85" spans="1:2">
      <c r="A85" s="25" t="s">
        <v>290</v>
      </c>
      <c r="B85" t="s">
        <v>291</v>
      </c>
    </row>
    <row r="86" spans="1:2">
      <c r="A86" s="25" t="s">
        <v>292</v>
      </c>
      <c r="B86" t="s">
        <v>293</v>
      </c>
    </row>
    <row r="87" spans="1:2">
      <c r="A87" s="25" t="s">
        <v>294</v>
      </c>
      <c r="B87" t="s">
        <v>295</v>
      </c>
    </row>
    <row r="88" spans="1:2">
      <c r="A88" s="25" t="s">
        <v>296</v>
      </c>
      <c r="B88" t="s">
        <v>297</v>
      </c>
    </row>
    <row r="89" spans="1:2">
      <c r="A89" s="25" t="s">
        <v>298</v>
      </c>
      <c r="B89" t="s">
        <v>293</v>
      </c>
    </row>
    <row r="90" spans="1:2">
      <c r="A90" s="25" t="s">
        <v>299</v>
      </c>
      <c r="B90" t="s">
        <v>300</v>
      </c>
    </row>
    <row r="91" spans="1:2">
      <c r="A91" s="25" t="s">
        <v>301</v>
      </c>
      <c r="B91" t="s">
        <v>189</v>
      </c>
    </row>
    <row r="92" spans="1:2">
      <c r="A92" s="25" t="s">
        <v>302</v>
      </c>
      <c r="B92" t="s">
        <v>303</v>
      </c>
    </row>
    <row r="93" spans="1:2">
      <c r="A93" s="25" t="s">
        <v>304</v>
      </c>
      <c r="B93" t="s">
        <v>305</v>
      </c>
    </row>
    <row r="94" spans="1:2">
      <c r="A94" s="25" t="s">
        <v>306</v>
      </c>
      <c r="B94" t="s">
        <v>307</v>
      </c>
    </row>
    <row r="95" spans="1:2">
      <c r="A95" s="25" t="s">
        <v>308</v>
      </c>
      <c r="B95" t="s">
        <v>300</v>
      </c>
    </row>
    <row r="96" spans="1:2">
      <c r="A96" s="25" t="s">
        <v>309</v>
      </c>
      <c r="B96" t="s">
        <v>189</v>
      </c>
    </row>
    <row r="97" spans="1:2">
      <c r="A97" s="25" t="s">
        <v>310</v>
      </c>
      <c r="B97" t="s">
        <v>303</v>
      </c>
    </row>
    <row r="98" spans="1:2">
      <c r="A98" s="25" t="s">
        <v>311</v>
      </c>
      <c r="B98" t="s">
        <v>312</v>
      </c>
    </row>
    <row r="99" spans="1:2">
      <c r="A99" s="25" t="s">
        <v>313</v>
      </c>
      <c r="B99" t="s">
        <v>314</v>
      </c>
    </row>
    <row r="100" spans="1:2">
      <c r="A100" s="25" t="s">
        <v>315</v>
      </c>
      <c r="B100" t="s">
        <v>316</v>
      </c>
    </row>
    <row r="101" spans="1:2">
      <c r="A101" s="25" t="s">
        <v>317</v>
      </c>
      <c r="B101" t="s">
        <v>318</v>
      </c>
    </row>
    <row r="102" spans="1:2">
      <c r="A102" s="25" t="s">
        <v>319</v>
      </c>
      <c r="B102" t="s">
        <v>320</v>
      </c>
    </row>
    <row r="103" spans="1:2">
      <c r="A103" s="26" t="s">
        <v>321</v>
      </c>
      <c r="B103" t="s">
        <v>322</v>
      </c>
    </row>
    <row r="104" spans="1:2">
      <c r="A104" s="26" t="s">
        <v>323</v>
      </c>
      <c r="B104" t="s">
        <v>303</v>
      </c>
    </row>
    <row r="105" spans="1:2">
      <c r="A105" s="26" t="s">
        <v>324</v>
      </c>
      <c r="B105" t="s">
        <v>325</v>
      </c>
    </row>
    <row r="106" spans="1:2">
      <c r="A106" s="26" t="s">
        <v>326</v>
      </c>
      <c r="B106" t="s">
        <v>327</v>
      </c>
    </row>
    <row r="107" spans="1:2">
      <c r="A107" s="26" t="s">
        <v>328</v>
      </c>
      <c r="B107" t="s">
        <v>329</v>
      </c>
    </row>
    <row r="108" spans="1:2">
      <c r="A108" s="26" t="s">
        <v>330</v>
      </c>
      <c r="B108" t="s">
        <v>331</v>
      </c>
    </row>
    <row r="109" spans="1:2">
      <c r="A109" s="25" t="s">
        <v>332</v>
      </c>
      <c r="B109" t="s">
        <v>333</v>
      </c>
    </row>
    <row r="110" spans="1:2">
      <c r="A110" s="25" t="s">
        <v>334</v>
      </c>
      <c r="B110" t="s">
        <v>335</v>
      </c>
    </row>
    <row r="111" spans="1:2">
      <c r="A111" s="25" t="s">
        <v>336</v>
      </c>
      <c r="B111" t="s">
        <v>337</v>
      </c>
    </row>
    <row r="112" spans="1:2">
      <c r="A112" s="26" t="s">
        <v>338</v>
      </c>
      <c r="B112" t="s">
        <v>339</v>
      </c>
    </row>
    <row r="113" spans="1:2">
      <c r="A113" s="26" t="s">
        <v>340</v>
      </c>
      <c r="B113" t="s">
        <v>341</v>
      </c>
    </row>
    <row r="114" spans="1:2">
      <c r="A114" s="26" t="s">
        <v>342</v>
      </c>
      <c r="B114" t="s">
        <v>343</v>
      </c>
    </row>
    <row r="115" spans="1:2">
      <c r="A115" s="25" t="s">
        <v>344</v>
      </c>
      <c r="B115" t="s">
        <v>345</v>
      </c>
    </row>
    <row r="116" spans="1:2">
      <c r="A116" s="25" t="s">
        <v>346</v>
      </c>
      <c r="B116" t="s">
        <v>347</v>
      </c>
    </row>
    <row r="117" spans="1:2">
      <c r="A117" s="25" t="s">
        <v>348</v>
      </c>
      <c r="B117" t="s">
        <v>349</v>
      </c>
    </row>
    <row r="118" spans="1:2">
      <c r="A118" s="25" t="s">
        <v>350</v>
      </c>
      <c r="B118" t="s">
        <v>351</v>
      </c>
    </row>
    <row r="119" spans="1:2">
      <c r="A119" s="25" t="s">
        <v>352</v>
      </c>
      <c r="B119" t="s">
        <v>353</v>
      </c>
    </row>
    <row r="120" spans="1:2">
      <c r="A120" s="26" t="s">
        <v>354</v>
      </c>
      <c r="B120" t="s">
        <v>355</v>
      </c>
    </row>
    <row r="121" spans="1:2">
      <c r="A121" s="26" t="s">
        <v>356</v>
      </c>
      <c r="B121" t="s">
        <v>357</v>
      </c>
    </row>
    <row r="122" spans="1:2">
      <c r="A122" s="25" t="s">
        <v>358</v>
      </c>
      <c r="B122" t="s">
        <v>359</v>
      </c>
    </row>
    <row r="123" spans="1:2">
      <c r="A123" s="25" t="s">
        <v>360</v>
      </c>
      <c r="B123" t="s">
        <v>361</v>
      </c>
    </row>
    <row r="124" spans="1:2">
      <c r="A124" s="25" t="s">
        <v>362</v>
      </c>
      <c r="B124" t="s">
        <v>363</v>
      </c>
    </row>
    <row r="125" spans="1:2">
      <c r="A125" s="25" t="s">
        <v>364</v>
      </c>
      <c r="B125" t="s">
        <v>365</v>
      </c>
    </row>
    <row r="126" spans="1:2">
      <c r="A126" s="25" t="s">
        <v>366</v>
      </c>
      <c r="B126" t="s">
        <v>367</v>
      </c>
    </row>
    <row r="127" spans="1:2">
      <c r="A127" s="25" t="s">
        <v>368</v>
      </c>
      <c r="B127" t="s">
        <v>369</v>
      </c>
    </row>
    <row r="128" spans="1:2">
      <c r="A128" s="25" t="s">
        <v>370</v>
      </c>
      <c r="B128" t="s">
        <v>371</v>
      </c>
    </row>
    <row r="129" spans="1:2">
      <c r="A129" s="25" t="s">
        <v>372</v>
      </c>
      <c r="B129" t="s">
        <v>373</v>
      </c>
    </row>
    <row r="130" spans="1:2">
      <c r="A130" s="25" t="s">
        <v>374</v>
      </c>
      <c r="B130" t="s">
        <v>293</v>
      </c>
    </row>
    <row r="131" spans="1:2">
      <c r="A131" s="25" t="s">
        <v>375</v>
      </c>
      <c r="B131" t="s">
        <v>376</v>
      </c>
    </row>
    <row r="132" spans="1:2">
      <c r="A132" s="25" t="s">
        <v>377</v>
      </c>
      <c r="B132" t="s">
        <v>378</v>
      </c>
    </row>
    <row r="133" spans="1:2">
      <c r="A133" s="25" t="s">
        <v>379</v>
      </c>
      <c r="B133" t="s">
        <v>373</v>
      </c>
    </row>
    <row r="134" spans="1:2">
      <c r="A134" s="25" t="s">
        <v>380</v>
      </c>
      <c r="B134" t="s">
        <v>293</v>
      </c>
    </row>
    <row r="135" spans="1:2">
      <c r="A135" s="25" t="s">
        <v>381</v>
      </c>
      <c r="B135" t="s">
        <v>369</v>
      </c>
    </row>
    <row r="136" spans="1:2">
      <c r="A136" s="25" t="s">
        <v>382</v>
      </c>
      <c r="B136" t="s">
        <v>383</v>
      </c>
    </row>
    <row r="137" spans="1:2">
      <c r="A137" s="25" t="s">
        <v>384</v>
      </c>
      <c r="B137" t="s">
        <v>373</v>
      </c>
    </row>
    <row r="138" spans="1:2">
      <c r="A138" s="25" t="s">
        <v>385</v>
      </c>
      <c r="B138" t="s">
        <v>293</v>
      </c>
    </row>
    <row r="139" spans="1:2">
      <c r="A139" s="25" t="s">
        <v>386</v>
      </c>
      <c r="B139" t="s">
        <v>387</v>
      </c>
    </row>
    <row r="140" spans="1:2">
      <c r="A140" s="25" t="s">
        <v>388</v>
      </c>
      <c r="B140" t="s">
        <v>389</v>
      </c>
    </row>
    <row r="141" spans="1:2">
      <c r="A141" s="25" t="s">
        <v>390</v>
      </c>
      <c r="B141" t="s">
        <v>391</v>
      </c>
    </row>
    <row r="142" spans="1:2">
      <c r="A142" s="25" t="s">
        <v>392</v>
      </c>
      <c r="B142" t="s">
        <v>393</v>
      </c>
    </row>
    <row r="143" spans="1:2">
      <c r="A143" s="25" t="s">
        <v>394</v>
      </c>
      <c r="B143" t="s">
        <v>395</v>
      </c>
    </row>
    <row r="144" spans="1:2">
      <c r="A144" s="25" t="s">
        <v>396</v>
      </c>
      <c r="B144" t="s">
        <v>397</v>
      </c>
    </row>
    <row r="145" spans="1:2">
      <c r="A145" s="25" t="s">
        <v>398</v>
      </c>
      <c r="B145" t="s">
        <v>399</v>
      </c>
    </row>
    <row r="146" spans="1:2">
      <c r="A146" s="25" t="s">
        <v>400</v>
      </c>
      <c r="B146" t="s">
        <v>401</v>
      </c>
    </row>
    <row r="147" spans="1:2">
      <c r="A147" s="25" t="s">
        <v>402</v>
      </c>
      <c r="B147" t="s">
        <v>403</v>
      </c>
    </row>
    <row r="148" spans="1:2">
      <c r="A148" s="25" t="s">
        <v>404</v>
      </c>
      <c r="B148" t="s">
        <v>405</v>
      </c>
    </row>
    <row r="149" spans="1:2">
      <c r="A149" s="25" t="s">
        <v>406</v>
      </c>
      <c r="B149" t="s">
        <v>407</v>
      </c>
    </row>
    <row r="150" spans="1:2">
      <c r="A150" s="25" t="s">
        <v>408</v>
      </c>
      <c r="B150" t="s">
        <v>409</v>
      </c>
    </row>
    <row r="151" spans="1:2">
      <c r="A151" s="25" t="s">
        <v>410</v>
      </c>
      <c r="B151" t="s">
        <v>411</v>
      </c>
    </row>
    <row r="152" spans="1:2">
      <c r="A152" s="25" t="s">
        <v>412</v>
      </c>
      <c r="B152" t="s">
        <v>413</v>
      </c>
    </row>
    <row r="153" spans="1:2">
      <c r="A153" s="25" t="s">
        <v>414</v>
      </c>
      <c r="B153" t="s">
        <v>415</v>
      </c>
    </row>
    <row r="154" spans="1:2">
      <c r="A154" s="25" t="s">
        <v>416</v>
      </c>
      <c r="B154" t="s">
        <v>417</v>
      </c>
    </row>
    <row r="155" spans="1:2">
      <c r="A155" s="25" t="s">
        <v>418</v>
      </c>
      <c r="B155" t="s">
        <v>419</v>
      </c>
    </row>
    <row r="156" spans="1:2">
      <c r="A156" s="25" t="s">
        <v>420</v>
      </c>
      <c r="B156" t="s">
        <v>421</v>
      </c>
    </row>
    <row r="157" spans="1:2">
      <c r="A157" s="26" t="s">
        <v>422</v>
      </c>
      <c r="B157" t="s">
        <v>423</v>
      </c>
    </row>
    <row r="158" spans="1:2">
      <c r="A158" s="26" t="s">
        <v>424</v>
      </c>
      <c r="B158" t="s">
        <v>425</v>
      </c>
    </row>
    <row r="159" spans="1:2">
      <c r="A159" s="26" t="s">
        <v>426</v>
      </c>
      <c r="B159" t="s">
        <v>427</v>
      </c>
    </row>
    <row r="160" spans="1:2">
      <c r="A160" s="26" t="s">
        <v>428</v>
      </c>
      <c r="B160" t="s">
        <v>293</v>
      </c>
    </row>
    <row r="161" spans="1:2">
      <c r="A161" s="25" t="s">
        <v>429</v>
      </c>
      <c r="B161" t="s">
        <v>113</v>
      </c>
    </row>
    <row r="162" spans="1:2">
      <c r="A162" s="25" t="s">
        <v>430</v>
      </c>
      <c r="B162" t="s">
        <v>431</v>
      </c>
    </row>
    <row r="163" spans="1:2">
      <c r="A163" s="25" t="s">
        <v>432</v>
      </c>
      <c r="B163" t="s">
        <v>433</v>
      </c>
    </row>
    <row r="164" spans="1:2">
      <c r="A164" s="25" t="s">
        <v>434</v>
      </c>
      <c r="B164" t="s">
        <v>435</v>
      </c>
    </row>
    <row r="165" spans="1:2">
      <c r="A165" s="25" t="s">
        <v>436</v>
      </c>
      <c r="B165" t="s">
        <v>437</v>
      </c>
    </row>
    <row r="166" spans="1:2">
      <c r="A166" s="25" t="s">
        <v>438</v>
      </c>
      <c r="B166" t="s">
        <v>439</v>
      </c>
    </row>
    <row r="167" spans="1:2">
      <c r="A167" s="25" t="s">
        <v>440</v>
      </c>
      <c r="B167" t="s">
        <v>441</v>
      </c>
    </row>
    <row r="168" spans="1:2">
      <c r="A168" s="26" t="s">
        <v>442</v>
      </c>
      <c r="B168" t="s">
        <v>443</v>
      </c>
    </row>
    <row r="169" spans="1:2">
      <c r="A169" s="25" t="s">
        <v>444</v>
      </c>
      <c r="B169" t="s">
        <v>445</v>
      </c>
    </row>
    <row r="170" spans="1:2">
      <c r="A170" s="25" t="s">
        <v>446</v>
      </c>
      <c r="B170" t="s">
        <v>447</v>
      </c>
    </row>
    <row r="171" spans="1:2">
      <c r="A171" s="25" t="s">
        <v>448</v>
      </c>
      <c r="B171" t="s">
        <v>449</v>
      </c>
    </row>
    <row r="172" spans="1:2">
      <c r="A172" s="25" t="s">
        <v>450</v>
      </c>
      <c r="B172" t="s">
        <v>451</v>
      </c>
    </row>
    <row r="173" spans="1:2">
      <c r="A173" s="25" t="s">
        <v>452</v>
      </c>
      <c r="B173" t="s">
        <v>453</v>
      </c>
    </row>
    <row r="174" spans="1:2">
      <c r="A174" s="25" t="s">
        <v>454</v>
      </c>
      <c r="B174" t="s">
        <v>455</v>
      </c>
    </row>
    <row r="175" spans="1:2">
      <c r="A175" s="25" t="s">
        <v>456</v>
      </c>
      <c r="B175" t="s">
        <v>457</v>
      </c>
    </row>
    <row r="176" spans="1:2">
      <c r="A176" s="25" t="s">
        <v>458</v>
      </c>
      <c r="B176" t="s">
        <v>459</v>
      </c>
    </row>
    <row r="177" spans="1:2">
      <c r="A177" s="25" t="s">
        <v>460</v>
      </c>
      <c r="B177" t="s">
        <v>461</v>
      </c>
    </row>
    <row r="178" spans="1:2">
      <c r="A178" s="25" t="s">
        <v>462</v>
      </c>
      <c r="B178" t="s">
        <v>361</v>
      </c>
    </row>
    <row r="179" spans="1:2">
      <c r="A179" s="25" t="s">
        <v>463</v>
      </c>
      <c r="B179" t="s">
        <v>464</v>
      </c>
    </row>
    <row r="180" spans="1:2">
      <c r="A180" s="25" t="s">
        <v>465</v>
      </c>
      <c r="B180" t="s">
        <v>466</v>
      </c>
    </row>
    <row r="181" spans="1:2">
      <c r="A181" s="25" t="s">
        <v>467</v>
      </c>
      <c r="B181" t="s">
        <v>468</v>
      </c>
    </row>
    <row r="182" spans="1:2">
      <c r="A182" s="25" t="s">
        <v>469</v>
      </c>
      <c r="B182" t="s">
        <v>470</v>
      </c>
    </row>
    <row r="183" spans="1:2">
      <c r="A183" s="26" t="s">
        <v>471</v>
      </c>
      <c r="B183" t="s">
        <v>472</v>
      </c>
    </row>
    <row r="184" spans="1:2">
      <c r="A184" s="26" t="s">
        <v>473</v>
      </c>
      <c r="B184" t="s">
        <v>474</v>
      </c>
    </row>
    <row r="185" spans="1:2" s="27" customFormat="1">
      <c r="A185" s="25" t="s">
        <v>475</v>
      </c>
      <c r="B185" t="s">
        <v>476</v>
      </c>
    </row>
    <row r="186" spans="1:2">
      <c r="A186" s="25" t="s">
        <v>477</v>
      </c>
      <c r="B186" t="s">
        <v>478</v>
      </c>
    </row>
    <row r="187" spans="1:2">
      <c r="A187" s="25" t="s">
        <v>479</v>
      </c>
      <c r="B187" t="s">
        <v>480</v>
      </c>
    </row>
    <row r="188" spans="1:2">
      <c r="A188" s="25" t="s">
        <v>481</v>
      </c>
      <c r="B188" t="s">
        <v>482</v>
      </c>
    </row>
    <row r="189" spans="1:2">
      <c r="A189" s="25" t="s">
        <v>483</v>
      </c>
      <c r="B189" t="s">
        <v>484</v>
      </c>
    </row>
    <row r="190" spans="1:2">
      <c r="A190" s="25" t="s">
        <v>485</v>
      </c>
      <c r="B190" t="s">
        <v>486</v>
      </c>
    </row>
    <row r="191" spans="1:2">
      <c r="A191" s="25" t="s">
        <v>487</v>
      </c>
      <c r="B191" t="s">
        <v>488</v>
      </c>
    </row>
    <row r="192" spans="1:2">
      <c r="A192" s="25" t="s">
        <v>489</v>
      </c>
      <c r="B192" t="s">
        <v>490</v>
      </c>
    </row>
    <row r="193" spans="1:2">
      <c r="A193" s="25" t="s">
        <v>491</v>
      </c>
      <c r="B193" t="s">
        <v>492</v>
      </c>
    </row>
    <row r="194" spans="1:2">
      <c r="A194" s="25" t="s">
        <v>493</v>
      </c>
      <c r="B194" t="s">
        <v>494</v>
      </c>
    </row>
    <row r="195" spans="1:2">
      <c r="A195" s="25" t="s">
        <v>495</v>
      </c>
      <c r="B195" t="s">
        <v>496</v>
      </c>
    </row>
    <row r="196" spans="1:2">
      <c r="A196" s="25" t="s">
        <v>497</v>
      </c>
      <c r="B196" t="s">
        <v>498</v>
      </c>
    </row>
    <row r="197" spans="1:2">
      <c r="A197" s="25" t="s">
        <v>499</v>
      </c>
      <c r="B197" t="s">
        <v>500</v>
      </c>
    </row>
    <row r="198" spans="1:2">
      <c r="A198" s="25" t="s">
        <v>501</v>
      </c>
    </row>
    <row r="199" spans="1:2">
      <c r="A199" s="25" t="s">
        <v>502</v>
      </c>
      <c r="B199" t="s">
        <v>503</v>
      </c>
    </row>
    <row r="200" spans="1:2">
      <c r="A200" s="25" t="s">
        <v>504</v>
      </c>
      <c r="B200" t="s">
        <v>505</v>
      </c>
    </row>
    <row r="201" spans="1:2">
      <c r="A201" s="25" t="s">
        <v>506</v>
      </c>
      <c r="B201" t="s">
        <v>507</v>
      </c>
    </row>
    <row r="202" spans="1:2">
      <c r="A202" s="25" t="s">
        <v>508</v>
      </c>
      <c r="B202" t="s">
        <v>509</v>
      </c>
    </row>
    <row r="203" spans="1:2">
      <c r="A203" s="25" t="s">
        <v>510</v>
      </c>
      <c r="B203" t="s">
        <v>511</v>
      </c>
    </row>
    <row r="204" spans="1:2">
      <c r="A204" s="25" t="s">
        <v>512</v>
      </c>
      <c r="B204" t="s">
        <v>513</v>
      </c>
    </row>
    <row r="205" spans="1:2">
      <c r="A205" s="25" t="s">
        <v>514</v>
      </c>
      <c r="B205" t="s">
        <v>515</v>
      </c>
    </row>
    <row r="206" spans="1:2">
      <c r="A206" s="25" t="s">
        <v>516</v>
      </c>
      <c r="B206" t="s">
        <v>517</v>
      </c>
    </row>
    <row r="207" spans="1:2">
      <c r="A207" s="25" t="s">
        <v>518</v>
      </c>
      <c r="B207" t="s">
        <v>293</v>
      </c>
    </row>
    <row r="208" spans="1:2">
      <c r="A208" s="25" t="s">
        <v>519</v>
      </c>
      <c r="B208" t="s">
        <v>520</v>
      </c>
    </row>
    <row r="209" spans="1:2">
      <c r="A209" s="25" t="s">
        <v>521</v>
      </c>
      <c r="B209" t="s">
        <v>522</v>
      </c>
    </row>
    <row r="210" spans="1:2">
      <c r="A210" s="25" t="s">
        <v>523</v>
      </c>
      <c r="B210" t="s">
        <v>524</v>
      </c>
    </row>
    <row r="211" spans="1:2">
      <c r="A211" s="26" t="s">
        <v>525</v>
      </c>
      <c r="B211" s="27" t="s">
        <v>526</v>
      </c>
    </row>
    <row r="212" spans="1:2">
      <c r="A212" s="25" t="s">
        <v>527</v>
      </c>
      <c r="B212" t="s">
        <v>528</v>
      </c>
    </row>
    <row r="213" spans="1:2">
      <c r="A213" s="25" t="s">
        <v>529</v>
      </c>
      <c r="B213" t="s">
        <v>530</v>
      </c>
    </row>
    <row r="214" spans="1:2">
      <c r="A214" s="25" t="s">
        <v>531</v>
      </c>
      <c r="B214" t="s">
        <v>532</v>
      </c>
    </row>
    <row r="215" spans="1:2">
      <c r="A215" s="25" t="s">
        <v>533</v>
      </c>
      <c r="B215" t="s">
        <v>534</v>
      </c>
    </row>
    <row r="216" spans="1:2">
      <c r="A216" s="25" t="s">
        <v>535</v>
      </c>
      <c r="B216" t="s">
        <v>536</v>
      </c>
    </row>
    <row r="217" spans="1:2">
      <c r="A217" s="25" t="s">
        <v>537</v>
      </c>
      <c r="B217" t="s">
        <v>538</v>
      </c>
    </row>
    <row r="218" spans="1:2">
      <c r="A218" s="25" t="s">
        <v>539</v>
      </c>
      <c r="B218" t="s">
        <v>540</v>
      </c>
    </row>
    <row r="219" spans="1:2">
      <c r="A219" s="25" t="s">
        <v>541</v>
      </c>
      <c r="B219" t="s">
        <v>542</v>
      </c>
    </row>
    <row r="220" spans="1:2">
      <c r="A220" s="25" t="s">
        <v>543</v>
      </c>
      <c r="B220" t="s">
        <v>544</v>
      </c>
    </row>
    <row r="221" spans="1:2">
      <c r="A221" s="25" t="s">
        <v>545</v>
      </c>
      <c r="B221" t="s">
        <v>546</v>
      </c>
    </row>
    <row r="222" spans="1:2">
      <c r="A222" s="25" t="s">
        <v>547</v>
      </c>
      <c r="B222" t="s">
        <v>293</v>
      </c>
    </row>
    <row r="223" spans="1:2">
      <c r="A223" s="25" t="s">
        <v>548</v>
      </c>
      <c r="B223" t="s">
        <v>549</v>
      </c>
    </row>
    <row r="224" spans="1:2">
      <c r="A224" s="25" t="s">
        <v>550</v>
      </c>
      <c r="B224" t="s">
        <v>551</v>
      </c>
    </row>
    <row r="225" spans="1:2">
      <c r="A225" s="25" t="s">
        <v>552</v>
      </c>
      <c r="B225" t="s">
        <v>553</v>
      </c>
    </row>
    <row r="226" spans="1:2">
      <c r="A226" s="25" t="s">
        <v>554</v>
      </c>
      <c r="B226" t="s">
        <v>555</v>
      </c>
    </row>
    <row r="227" spans="1:2">
      <c r="A227" s="25" t="s">
        <v>556</v>
      </c>
      <c r="B227" t="s">
        <v>557</v>
      </c>
    </row>
    <row r="228" spans="1:2">
      <c r="A228" s="25" t="s">
        <v>558</v>
      </c>
      <c r="B228" t="s">
        <v>559</v>
      </c>
    </row>
    <row r="229" spans="1:2">
      <c r="A229" s="25" t="s">
        <v>560</v>
      </c>
      <c r="B229" t="s">
        <v>561</v>
      </c>
    </row>
    <row r="230" spans="1:2">
      <c r="A230" s="25" t="s">
        <v>562</v>
      </c>
      <c r="B230" t="s">
        <v>563</v>
      </c>
    </row>
    <row r="231" spans="1:2">
      <c r="A231" s="25" t="s">
        <v>564</v>
      </c>
      <c r="B231" t="s">
        <v>565</v>
      </c>
    </row>
    <row r="232" spans="1:2">
      <c r="A232" s="25" t="s">
        <v>566</v>
      </c>
      <c r="B232" t="s">
        <v>567</v>
      </c>
    </row>
    <row r="233" spans="1:2">
      <c r="A233" s="25" t="s">
        <v>568</v>
      </c>
      <c r="B233" t="s">
        <v>569</v>
      </c>
    </row>
    <row r="234" spans="1:2">
      <c r="A234" s="25" t="s">
        <v>570</v>
      </c>
      <c r="B234" t="s">
        <v>571</v>
      </c>
    </row>
    <row r="235" spans="1:2">
      <c r="A235" s="25" t="s">
        <v>572</v>
      </c>
      <c r="B235" t="s">
        <v>573</v>
      </c>
    </row>
    <row r="236" spans="1:2">
      <c r="A236" s="25" t="s">
        <v>574</v>
      </c>
      <c r="B236" t="s">
        <v>575</v>
      </c>
    </row>
    <row r="237" spans="1:2">
      <c r="A237" s="25" t="s">
        <v>576</v>
      </c>
      <c r="B237" t="s">
        <v>577</v>
      </c>
    </row>
    <row r="238" spans="1:2">
      <c r="A238" s="25" t="s">
        <v>578</v>
      </c>
      <c r="B238" t="s">
        <v>293</v>
      </c>
    </row>
    <row r="239" spans="1:2">
      <c r="A239" s="25" t="s">
        <v>579</v>
      </c>
      <c r="B239" t="s">
        <v>580</v>
      </c>
    </row>
    <row r="240" spans="1:2">
      <c r="A240" s="25" t="s">
        <v>581</v>
      </c>
      <c r="B240" t="s">
        <v>582</v>
      </c>
    </row>
    <row r="241" spans="1:2">
      <c r="A241" s="25" t="s">
        <v>583</v>
      </c>
      <c r="B241" t="s">
        <v>584</v>
      </c>
    </row>
    <row r="242" spans="1:2">
      <c r="A242" s="25" t="s">
        <v>585</v>
      </c>
      <c r="B242" t="s">
        <v>207</v>
      </c>
    </row>
    <row r="243" spans="1:2">
      <c r="A243" s="25" t="s">
        <v>586</v>
      </c>
      <c r="B243" t="s">
        <v>587</v>
      </c>
    </row>
    <row r="244" spans="1:2">
      <c r="A244" s="25" t="s">
        <v>588</v>
      </c>
      <c r="B244" t="s">
        <v>589</v>
      </c>
    </row>
    <row r="245" spans="1:2">
      <c r="A245" s="25" t="s">
        <v>590</v>
      </c>
      <c r="B245" t="s">
        <v>591</v>
      </c>
    </row>
    <row r="246" spans="1:2">
      <c r="A246" s="26" t="s">
        <v>592</v>
      </c>
      <c r="B246" t="s">
        <v>593</v>
      </c>
    </row>
    <row r="247" spans="1:2">
      <c r="A247" s="25" t="s">
        <v>594</v>
      </c>
      <c r="B247" t="s">
        <v>595</v>
      </c>
    </row>
    <row r="248" spans="1:2">
      <c r="A248" s="25" t="s">
        <v>596</v>
      </c>
      <c r="B248" t="s">
        <v>597</v>
      </c>
    </row>
    <row r="249" spans="1:2">
      <c r="A249" s="25" t="s">
        <v>598</v>
      </c>
      <c r="B249" t="s">
        <v>599</v>
      </c>
    </row>
    <row r="250" spans="1:2">
      <c r="A250" s="25" t="s">
        <v>600</v>
      </c>
      <c r="B250" t="s">
        <v>601</v>
      </c>
    </row>
    <row r="251" spans="1:2">
      <c r="A251" s="25" t="s">
        <v>602</v>
      </c>
      <c r="B251" t="s">
        <v>603</v>
      </c>
    </row>
    <row r="252" spans="1:2">
      <c r="A252" s="25" t="s">
        <v>604</v>
      </c>
      <c r="B252" t="s">
        <v>605</v>
      </c>
    </row>
    <row r="253" spans="1:2">
      <c r="A253" s="25" t="s">
        <v>606</v>
      </c>
      <c r="B253" t="s">
        <v>607</v>
      </c>
    </row>
    <row r="254" spans="1:2">
      <c r="A254" s="25" t="s">
        <v>608</v>
      </c>
      <c r="B254" t="s">
        <v>608</v>
      </c>
    </row>
    <row r="255" spans="1:2">
      <c r="A255" s="25" t="s">
        <v>609</v>
      </c>
      <c r="B255" t="s">
        <v>610</v>
      </c>
    </row>
    <row r="256" spans="1:2">
      <c r="A256" s="25" t="s">
        <v>611</v>
      </c>
      <c r="B256" t="s">
        <v>612</v>
      </c>
    </row>
    <row r="257" spans="1:2">
      <c r="A257" s="25" t="s">
        <v>613</v>
      </c>
      <c r="B257" t="s">
        <v>614</v>
      </c>
    </row>
    <row r="258" spans="1:2">
      <c r="A258" s="25" t="s">
        <v>615</v>
      </c>
      <c r="B258" t="s">
        <v>616</v>
      </c>
    </row>
    <row r="259" spans="1:2" s="27" customFormat="1">
      <c r="A259" s="25" t="s">
        <v>617</v>
      </c>
      <c r="B259" t="s">
        <v>618</v>
      </c>
    </row>
    <row r="260" spans="1:2">
      <c r="A260" s="25" t="s">
        <v>619</v>
      </c>
      <c r="B260" t="s">
        <v>620</v>
      </c>
    </row>
    <row r="261" spans="1:2">
      <c r="A261" s="25" t="s">
        <v>621</v>
      </c>
      <c r="B261" t="s">
        <v>622</v>
      </c>
    </row>
    <row r="262" spans="1:2">
      <c r="A262" s="25" t="s">
        <v>623</v>
      </c>
      <c r="B262" t="s">
        <v>624</v>
      </c>
    </row>
    <row r="263" spans="1:2">
      <c r="A263" s="25" t="s">
        <v>625</v>
      </c>
      <c r="B263" t="s">
        <v>626</v>
      </c>
    </row>
    <row r="264" spans="1:2">
      <c r="A264" s="25" t="s">
        <v>627</v>
      </c>
      <c r="B264" t="s">
        <v>628</v>
      </c>
    </row>
    <row r="265" spans="1:2">
      <c r="A265" s="25" t="s">
        <v>629</v>
      </c>
      <c r="B265" t="s">
        <v>630</v>
      </c>
    </row>
    <row r="266" spans="1:2">
      <c r="A266" s="25" t="s">
        <v>631</v>
      </c>
      <c r="B266" t="s">
        <v>632</v>
      </c>
    </row>
    <row r="267" spans="1:2">
      <c r="A267" s="25" t="s">
        <v>633</v>
      </c>
      <c r="B267" t="s">
        <v>293</v>
      </c>
    </row>
    <row r="268" spans="1:2">
      <c r="A268" s="25" t="s">
        <v>634</v>
      </c>
      <c r="B268" t="s">
        <v>635</v>
      </c>
    </row>
    <row r="269" spans="1:2">
      <c r="A269" s="25" t="s">
        <v>636</v>
      </c>
      <c r="B269" t="s">
        <v>637</v>
      </c>
    </row>
    <row r="270" spans="1:2">
      <c r="A270" s="25" t="s">
        <v>638</v>
      </c>
      <c r="B270" t="s">
        <v>639</v>
      </c>
    </row>
    <row r="271" spans="1:2">
      <c r="A271" s="25" t="s">
        <v>640</v>
      </c>
      <c r="B271" t="s">
        <v>641</v>
      </c>
    </row>
    <row r="272" spans="1:2">
      <c r="A272" s="25" t="s">
        <v>642</v>
      </c>
      <c r="B272" t="s">
        <v>643</v>
      </c>
    </row>
    <row r="273" spans="1:2">
      <c r="A273" s="25" t="s">
        <v>644</v>
      </c>
      <c r="B273" t="s">
        <v>645</v>
      </c>
    </row>
    <row r="274" spans="1:2">
      <c r="A274" s="25" t="s">
        <v>646</v>
      </c>
      <c r="B274" t="s">
        <v>647</v>
      </c>
    </row>
    <row r="275" spans="1:2">
      <c r="A275" s="25" t="s">
        <v>648</v>
      </c>
      <c r="B275" t="s">
        <v>649</v>
      </c>
    </row>
    <row r="276" spans="1:2">
      <c r="A276" s="25" t="s">
        <v>650</v>
      </c>
      <c r="B276" t="s">
        <v>651</v>
      </c>
    </row>
    <row r="277" spans="1:2">
      <c r="A277" s="25" t="s">
        <v>652</v>
      </c>
      <c r="B277" t="s">
        <v>653</v>
      </c>
    </row>
    <row r="278" spans="1:2">
      <c r="A278" s="25" t="s">
        <v>654</v>
      </c>
      <c r="B278" t="s">
        <v>655</v>
      </c>
    </row>
    <row r="279" spans="1:2">
      <c r="A279" s="25" t="s">
        <v>656</v>
      </c>
      <c r="B279" t="s">
        <v>657</v>
      </c>
    </row>
    <row r="280" spans="1:2">
      <c r="A280" s="25" t="s">
        <v>658</v>
      </c>
      <c r="B280" t="s">
        <v>659</v>
      </c>
    </row>
    <row r="281" spans="1:2">
      <c r="A281" s="25" t="s">
        <v>660</v>
      </c>
      <c r="B281" t="s">
        <v>661</v>
      </c>
    </row>
    <row r="282" spans="1:2">
      <c r="A282" s="25" t="s">
        <v>662</v>
      </c>
      <c r="B282" t="s">
        <v>663</v>
      </c>
    </row>
    <row r="283" spans="1:2">
      <c r="A283" s="25" t="s">
        <v>664</v>
      </c>
      <c r="B283" t="s">
        <v>665</v>
      </c>
    </row>
    <row r="284" spans="1:2">
      <c r="A284" s="25" t="s">
        <v>666</v>
      </c>
      <c r="B284" t="s">
        <v>667</v>
      </c>
    </row>
    <row r="285" spans="1:2">
      <c r="A285" s="25" t="s">
        <v>668</v>
      </c>
      <c r="B285" t="s">
        <v>669</v>
      </c>
    </row>
    <row r="286" spans="1:2">
      <c r="A286" s="25" t="s">
        <v>670</v>
      </c>
      <c r="B286" t="s">
        <v>671</v>
      </c>
    </row>
    <row r="287" spans="1:2">
      <c r="A287" s="25" t="s">
        <v>672</v>
      </c>
      <c r="B287" t="s">
        <v>673</v>
      </c>
    </row>
    <row r="288" spans="1:2">
      <c r="A288" s="25" t="s">
        <v>674</v>
      </c>
      <c r="B288" t="s">
        <v>675</v>
      </c>
    </row>
    <row r="289" spans="1:2">
      <c r="A289" s="25" t="s">
        <v>676</v>
      </c>
      <c r="B289" t="s">
        <v>677</v>
      </c>
    </row>
    <row r="290" spans="1:2">
      <c r="A290" s="26" t="s">
        <v>678</v>
      </c>
      <c r="B290" s="27" t="s">
        <v>679</v>
      </c>
    </row>
    <row r="291" spans="1:2">
      <c r="A291" s="25" t="s">
        <v>680</v>
      </c>
      <c r="B291" t="s">
        <v>681</v>
      </c>
    </row>
    <row r="292" spans="1:2">
      <c r="A292" s="25" t="s">
        <v>682</v>
      </c>
      <c r="B292" t="s">
        <v>683</v>
      </c>
    </row>
    <row r="293" spans="1:2">
      <c r="A293" s="25" t="s">
        <v>684</v>
      </c>
      <c r="B293" t="s">
        <v>685</v>
      </c>
    </row>
    <row r="294" spans="1:2">
      <c r="A294" s="25" t="s">
        <v>686</v>
      </c>
      <c r="B294" t="s">
        <v>687</v>
      </c>
    </row>
    <row r="295" spans="1:2">
      <c r="A295" s="25" t="s">
        <v>688</v>
      </c>
      <c r="B295" t="s">
        <v>689</v>
      </c>
    </row>
    <row r="296" spans="1:2">
      <c r="A296" s="25" t="s">
        <v>690</v>
      </c>
      <c r="B296" t="s">
        <v>691</v>
      </c>
    </row>
    <row r="297" spans="1:2">
      <c r="A297" s="25" t="s">
        <v>692</v>
      </c>
      <c r="B297" t="s">
        <v>693</v>
      </c>
    </row>
    <row r="298" spans="1:2">
      <c r="A298" s="25" t="s">
        <v>694</v>
      </c>
      <c r="B298" t="s">
        <v>695</v>
      </c>
    </row>
    <row r="299" spans="1:2">
      <c r="A299" s="25" t="s">
        <v>696</v>
      </c>
      <c r="B299" t="s">
        <v>293</v>
      </c>
    </row>
    <row r="300" spans="1:2">
      <c r="A300" s="25" t="s">
        <v>697</v>
      </c>
      <c r="B300" t="s">
        <v>698</v>
      </c>
    </row>
    <row r="301" spans="1:2">
      <c r="A301" s="25" t="s">
        <v>699</v>
      </c>
      <c r="B301" t="s">
        <v>700</v>
      </c>
    </row>
    <row r="302" spans="1:2">
      <c r="A302" s="25" t="s">
        <v>701</v>
      </c>
      <c r="B302" t="s">
        <v>702</v>
      </c>
    </row>
    <row r="303" spans="1:2">
      <c r="A303" s="25" t="s">
        <v>703</v>
      </c>
      <c r="B303" t="s">
        <v>704</v>
      </c>
    </row>
    <row r="304" spans="1:2">
      <c r="A304" s="25" t="s">
        <v>705</v>
      </c>
      <c r="B304" t="s">
        <v>147</v>
      </c>
    </row>
    <row r="305" spans="1:2">
      <c r="A305" s="25" t="s">
        <v>706</v>
      </c>
      <c r="B305" t="s">
        <v>707</v>
      </c>
    </row>
    <row r="306" spans="1:2">
      <c r="A306" s="25" t="s">
        <v>708</v>
      </c>
      <c r="B306" t="s">
        <v>709</v>
      </c>
    </row>
    <row r="307" spans="1:2">
      <c r="A307" s="25" t="s">
        <v>710</v>
      </c>
      <c r="B307" t="s">
        <v>711</v>
      </c>
    </row>
    <row r="308" spans="1:2">
      <c r="A308" s="25" t="s">
        <v>712</v>
      </c>
      <c r="B308" t="s">
        <v>713</v>
      </c>
    </row>
    <row r="309" spans="1:2">
      <c r="A309" s="25" t="s">
        <v>714</v>
      </c>
      <c r="B309" t="s">
        <v>715</v>
      </c>
    </row>
    <row r="310" spans="1:2">
      <c r="A310" s="25" t="s">
        <v>716</v>
      </c>
      <c r="B310" t="s">
        <v>717</v>
      </c>
    </row>
    <row r="311" spans="1:2">
      <c r="A311" s="25" t="s">
        <v>718</v>
      </c>
      <c r="B311" t="s">
        <v>719</v>
      </c>
    </row>
    <row r="312" spans="1:2">
      <c r="A312" s="25" t="s">
        <v>720</v>
      </c>
      <c r="B312" t="s">
        <v>721</v>
      </c>
    </row>
    <row r="313" spans="1:2">
      <c r="A313" s="25" t="s">
        <v>722</v>
      </c>
      <c r="B313" t="s">
        <v>723</v>
      </c>
    </row>
    <row r="314" spans="1:2">
      <c r="A314" s="25" t="s">
        <v>724</v>
      </c>
      <c r="B314" t="s">
        <v>725</v>
      </c>
    </row>
    <row r="315" spans="1:2">
      <c r="A315" s="25" t="s">
        <v>726</v>
      </c>
      <c r="B315" t="s">
        <v>727</v>
      </c>
    </row>
    <row r="316" spans="1:2">
      <c r="A316" s="25" t="s">
        <v>728</v>
      </c>
      <c r="B316" t="s">
        <v>729</v>
      </c>
    </row>
    <row r="317" spans="1:2">
      <c r="A317" s="25" t="s">
        <v>730</v>
      </c>
      <c r="B317" t="s">
        <v>293</v>
      </c>
    </row>
    <row r="318" spans="1:2">
      <c r="A318" s="25" t="s">
        <v>731</v>
      </c>
      <c r="B318" t="s">
        <v>732</v>
      </c>
    </row>
    <row r="319" spans="1:2">
      <c r="A319" s="25" t="s">
        <v>733</v>
      </c>
      <c r="B319" t="s">
        <v>734</v>
      </c>
    </row>
    <row r="320" spans="1:2">
      <c r="A320" s="25" t="s">
        <v>735</v>
      </c>
      <c r="B320" t="s">
        <v>736</v>
      </c>
    </row>
    <row r="321" spans="1:2">
      <c r="A321" s="25" t="s">
        <v>737</v>
      </c>
      <c r="B321" t="s">
        <v>738</v>
      </c>
    </row>
    <row r="322" spans="1:2">
      <c r="A322" s="25" t="s">
        <v>739</v>
      </c>
      <c r="B322" t="s">
        <v>522</v>
      </c>
    </row>
    <row r="323" spans="1:2">
      <c r="A323" s="25" t="s">
        <v>740</v>
      </c>
      <c r="B323" t="s">
        <v>741</v>
      </c>
    </row>
    <row r="324" spans="1:2">
      <c r="A324" s="25" t="s">
        <v>742</v>
      </c>
      <c r="B324" t="s">
        <v>743</v>
      </c>
    </row>
    <row r="325" spans="1:2">
      <c r="A325" s="25" t="s">
        <v>744</v>
      </c>
      <c r="B325" t="s">
        <v>745</v>
      </c>
    </row>
    <row r="326" spans="1:2">
      <c r="A326" s="26" t="s">
        <v>746</v>
      </c>
      <c r="B326" t="s">
        <v>747</v>
      </c>
    </row>
    <row r="327" spans="1:2">
      <c r="A327" s="25" t="s">
        <v>748</v>
      </c>
      <c r="B327" t="s">
        <v>749</v>
      </c>
    </row>
    <row r="328" spans="1:2">
      <c r="A328" s="25" t="s">
        <v>750</v>
      </c>
      <c r="B328" t="s">
        <v>751</v>
      </c>
    </row>
    <row r="329" spans="1:2">
      <c r="A329" s="25" t="s">
        <v>752</v>
      </c>
      <c r="B329" t="s">
        <v>753</v>
      </c>
    </row>
    <row r="330" spans="1:2">
      <c r="A330" s="25" t="s">
        <v>754</v>
      </c>
      <c r="B330" t="s">
        <v>755</v>
      </c>
    </row>
    <row r="331" spans="1:2">
      <c r="A331" s="26" t="s">
        <v>756</v>
      </c>
      <c r="B331" t="s">
        <v>757</v>
      </c>
    </row>
    <row r="332" spans="1:2">
      <c r="A332" s="25" t="s">
        <v>758</v>
      </c>
      <c r="B332" t="s">
        <v>759</v>
      </c>
    </row>
    <row r="333" spans="1:2">
      <c r="A333" s="25" t="s">
        <v>760</v>
      </c>
      <c r="B333" t="s">
        <v>761</v>
      </c>
    </row>
    <row r="334" spans="1:2">
      <c r="A334" s="25" t="s">
        <v>762</v>
      </c>
      <c r="B334" t="s">
        <v>763</v>
      </c>
    </row>
    <row r="335" spans="1:2">
      <c r="A335" s="25" t="s">
        <v>764</v>
      </c>
      <c r="B335" t="s">
        <v>765</v>
      </c>
    </row>
    <row r="336" spans="1:2">
      <c r="A336" s="25" t="s">
        <v>766</v>
      </c>
      <c r="B336" t="s">
        <v>767</v>
      </c>
    </row>
    <row r="337" spans="1:2">
      <c r="A337" s="25" t="s">
        <v>768</v>
      </c>
      <c r="B337" t="s">
        <v>769</v>
      </c>
    </row>
    <row r="338" spans="1:2">
      <c r="A338" s="26" t="s">
        <v>770</v>
      </c>
      <c r="B338" t="s">
        <v>771</v>
      </c>
    </row>
    <row r="339" spans="1:2">
      <c r="A339" s="26" t="s">
        <v>772</v>
      </c>
      <c r="B339" t="s">
        <v>773</v>
      </c>
    </row>
    <row r="340" spans="1:2">
      <c r="A340" s="26" t="s">
        <v>774</v>
      </c>
      <c r="B340" t="s">
        <v>775</v>
      </c>
    </row>
    <row r="341" spans="1:2">
      <c r="A341" s="26" t="s">
        <v>776</v>
      </c>
      <c r="B341" t="s">
        <v>777</v>
      </c>
    </row>
    <row r="342" spans="1:2">
      <c r="A342" s="26" t="s">
        <v>778</v>
      </c>
      <c r="B342" t="s">
        <v>779</v>
      </c>
    </row>
    <row r="343" spans="1:2">
      <c r="A343" s="26" t="s">
        <v>780</v>
      </c>
      <c r="B343" t="s">
        <v>781</v>
      </c>
    </row>
    <row r="344" spans="1:2">
      <c r="A344" s="26" t="s">
        <v>782</v>
      </c>
      <c r="B344" t="s">
        <v>783</v>
      </c>
    </row>
    <row r="345" spans="1:2">
      <c r="A345" s="25" t="s">
        <v>784</v>
      </c>
      <c r="B345" t="s">
        <v>785</v>
      </c>
    </row>
    <row r="346" spans="1:2" s="27" customFormat="1">
      <c r="A346" s="25" t="s">
        <v>786</v>
      </c>
      <c r="B346" t="s">
        <v>787</v>
      </c>
    </row>
    <row r="347" spans="1:2">
      <c r="A347" s="25" t="s">
        <v>788</v>
      </c>
      <c r="B347" t="s">
        <v>789</v>
      </c>
    </row>
    <row r="348" spans="1:2">
      <c r="A348" s="25" t="s">
        <v>790</v>
      </c>
      <c r="B348" t="s">
        <v>115</v>
      </c>
    </row>
    <row r="349" spans="1:2">
      <c r="A349" s="25" t="s">
        <v>791</v>
      </c>
      <c r="B349" t="s">
        <v>792</v>
      </c>
    </row>
    <row r="350" spans="1:2">
      <c r="A350" s="25" t="s">
        <v>793</v>
      </c>
      <c r="B350" t="s">
        <v>794</v>
      </c>
    </row>
    <row r="351" spans="1:2">
      <c r="A351" s="25" t="s">
        <v>795</v>
      </c>
      <c r="B351" t="s">
        <v>796</v>
      </c>
    </row>
    <row r="352" spans="1:2">
      <c r="A352" s="25" t="s">
        <v>797</v>
      </c>
      <c r="B352" t="s">
        <v>798</v>
      </c>
    </row>
    <row r="353" spans="1:2">
      <c r="A353" s="25" t="s">
        <v>799</v>
      </c>
      <c r="B353" t="s">
        <v>800</v>
      </c>
    </row>
    <row r="354" spans="1:2">
      <c r="A354" s="26" t="s">
        <v>801</v>
      </c>
      <c r="B354" t="s">
        <v>802</v>
      </c>
    </row>
    <row r="355" spans="1:2">
      <c r="A355" s="25" t="s">
        <v>803</v>
      </c>
      <c r="B355" t="s">
        <v>804</v>
      </c>
    </row>
    <row r="356" spans="1:2">
      <c r="A356" s="25" t="s">
        <v>805</v>
      </c>
      <c r="B356" t="s">
        <v>806</v>
      </c>
    </row>
    <row r="357" spans="1:2">
      <c r="A357" s="25" t="s">
        <v>807</v>
      </c>
      <c r="B357" t="s">
        <v>808</v>
      </c>
    </row>
    <row r="358" spans="1:2">
      <c r="A358" s="25" t="s">
        <v>809</v>
      </c>
      <c r="B358" t="s">
        <v>109</v>
      </c>
    </row>
    <row r="359" spans="1:2">
      <c r="A359" s="25" t="s">
        <v>810</v>
      </c>
      <c r="B359" t="s">
        <v>811</v>
      </c>
    </row>
    <row r="360" spans="1:2">
      <c r="A360" s="25" t="s">
        <v>812</v>
      </c>
      <c r="B360" t="s">
        <v>813</v>
      </c>
    </row>
    <row r="361" spans="1:2">
      <c r="A361" s="25" t="s">
        <v>814</v>
      </c>
      <c r="B361" t="s">
        <v>815</v>
      </c>
    </row>
    <row r="362" spans="1:2">
      <c r="A362" s="25" t="s">
        <v>816</v>
      </c>
      <c r="B362" t="s">
        <v>817</v>
      </c>
    </row>
    <row r="363" spans="1:2">
      <c r="A363" s="26" t="s">
        <v>818</v>
      </c>
      <c r="B363" t="s">
        <v>819</v>
      </c>
    </row>
    <row r="364" spans="1:2">
      <c r="A364" s="25" t="s">
        <v>820</v>
      </c>
      <c r="B364" t="s">
        <v>821</v>
      </c>
    </row>
    <row r="365" spans="1:2">
      <c r="A365" s="25" t="s">
        <v>822</v>
      </c>
      <c r="B365" t="s">
        <v>823</v>
      </c>
    </row>
    <row r="366" spans="1:2">
      <c r="A366" s="26" t="s">
        <v>824</v>
      </c>
      <c r="B366" t="s">
        <v>825</v>
      </c>
    </row>
    <row r="367" spans="1:2">
      <c r="A367" s="25" t="s">
        <v>826</v>
      </c>
      <c r="B367" t="s">
        <v>107</v>
      </c>
    </row>
    <row r="368" spans="1:2">
      <c r="A368" s="25" t="s">
        <v>827</v>
      </c>
      <c r="B368" t="s">
        <v>828</v>
      </c>
    </row>
    <row r="369" spans="1:2">
      <c r="A369" s="25" t="s">
        <v>829</v>
      </c>
      <c r="B369" t="s">
        <v>830</v>
      </c>
    </row>
    <row r="370" spans="1:2">
      <c r="A370" s="26" t="s">
        <v>831</v>
      </c>
      <c r="B370" t="s">
        <v>832</v>
      </c>
    </row>
    <row r="371" spans="1:2">
      <c r="A371" s="26" t="s">
        <v>833</v>
      </c>
      <c r="B371" t="s">
        <v>834</v>
      </c>
    </row>
    <row r="372" spans="1:2">
      <c r="A372" s="26" t="s">
        <v>835</v>
      </c>
      <c r="B372" t="s">
        <v>836</v>
      </c>
    </row>
    <row r="373" spans="1:2">
      <c r="A373" s="26" t="s">
        <v>837</v>
      </c>
      <c r="B373" t="s">
        <v>838</v>
      </c>
    </row>
    <row r="374" spans="1:2">
      <c r="A374" s="25" t="s">
        <v>839</v>
      </c>
      <c r="B374" t="s">
        <v>840</v>
      </c>
    </row>
    <row r="375" spans="1:2">
      <c r="A375" s="25" t="s">
        <v>841</v>
      </c>
      <c r="B375" t="s">
        <v>842</v>
      </c>
    </row>
    <row r="376" spans="1:2">
      <c r="A376" s="26" t="s">
        <v>843</v>
      </c>
      <c r="B376" t="s">
        <v>844</v>
      </c>
    </row>
    <row r="377" spans="1:2">
      <c r="A377" s="26" t="s">
        <v>845</v>
      </c>
      <c r="B377" t="s">
        <v>846</v>
      </c>
    </row>
    <row r="378" spans="1:2">
      <c r="A378" s="26" t="s">
        <v>847</v>
      </c>
      <c r="B378" t="s">
        <v>848</v>
      </c>
    </row>
    <row r="379" spans="1:2">
      <c r="A379" s="26" t="s">
        <v>849</v>
      </c>
      <c r="B379" t="s">
        <v>850</v>
      </c>
    </row>
    <row r="380" spans="1:2">
      <c r="A380" s="25" t="s">
        <v>851</v>
      </c>
      <c r="B380" t="s">
        <v>852</v>
      </c>
    </row>
    <row r="381" spans="1:2">
      <c r="A381" s="25" t="s">
        <v>853</v>
      </c>
      <c r="B381" t="s">
        <v>854</v>
      </c>
    </row>
    <row r="382" spans="1:2">
      <c r="A382" s="25" t="s">
        <v>855</v>
      </c>
      <c r="B382" t="s">
        <v>856</v>
      </c>
    </row>
    <row r="383" spans="1:2">
      <c r="A383" s="25" t="s">
        <v>857</v>
      </c>
      <c r="B383" t="s">
        <v>858</v>
      </c>
    </row>
    <row r="384" spans="1:2">
      <c r="A384" s="25" t="s">
        <v>859</v>
      </c>
      <c r="B384" t="s">
        <v>860</v>
      </c>
    </row>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selection activeCell="A2" sqref="A2"/>
    </sheetView>
  </sheetViews>
  <sheetFormatPr defaultColWidth="8.81640625" defaultRowHeight="14.5"/>
  <cols>
    <col min="1" max="1" width="34.6328125" style="30" customWidth="1"/>
    <col min="2" max="2" width="16" style="30" customWidth="1"/>
    <col min="3" max="3" width="34" style="30" customWidth="1"/>
    <col min="4" max="4" width="27.453125" style="30" customWidth="1"/>
    <col min="5" max="5" width="74.453125" style="30" customWidth="1"/>
    <col min="6" max="6" width="27.453125" style="30" customWidth="1"/>
  </cols>
  <sheetData>
    <row r="1" spans="1:6">
      <c r="A1" s="30" t="s">
        <v>925</v>
      </c>
      <c r="B1" s="30" t="s">
        <v>926</v>
      </c>
      <c r="C1" s="30" t="s">
        <v>927</v>
      </c>
      <c r="D1" s="30" t="s">
        <v>928</v>
      </c>
      <c r="E1" s="30" t="s">
        <v>929</v>
      </c>
      <c r="F1" s="30" t="s">
        <v>930</v>
      </c>
    </row>
    <row r="2" spans="1:6">
      <c r="A2" s="31"/>
    </row>
    <row r="3" spans="1:6">
      <c r="A3" s="32"/>
    </row>
    <row r="1421" spans="1:6">
      <c r="A1421" s="28"/>
      <c r="B1421" s="28"/>
      <c r="C1421" s="28"/>
      <c r="D1421" s="28"/>
      <c r="E1421" s="28"/>
      <c r="F1421" s="28"/>
    </row>
    <row r="1422" spans="1:6">
      <c r="A1422" s="28"/>
      <c r="B1422" s="28"/>
      <c r="C1422" s="28"/>
      <c r="D1422" s="28"/>
      <c r="E1422" s="28"/>
      <c r="F1422" s="28"/>
    </row>
    <row r="1494" spans="1:6">
      <c r="A1494" s="28"/>
      <c r="B1494" s="28"/>
      <c r="C1494" s="28"/>
      <c r="D1494" s="28"/>
      <c r="E1494" s="28"/>
      <c r="F1494" s="28"/>
    </row>
    <row r="1495" spans="1:6">
      <c r="A1495" s="28"/>
      <c r="B1495" s="28"/>
      <c r="C1495" s="28"/>
      <c r="D1495" s="28"/>
      <c r="E1495" s="28"/>
      <c r="F1495" s="28"/>
    </row>
    <row r="1517" spans="1:6">
      <c r="A1517" s="28"/>
      <c r="B1517" s="28"/>
      <c r="C1517" s="28"/>
      <c r="D1517" s="28"/>
      <c r="E1517" s="28"/>
      <c r="F1517" s="28"/>
    </row>
    <row r="1518" spans="1:6">
      <c r="A1518" s="28"/>
      <c r="B1518" s="28"/>
      <c r="C1518" s="28"/>
      <c r="D1518" s="28"/>
      <c r="E1518" s="28"/>
      <c r="F1518" s="28"/>
    </row>
    <row r="1738" spans="3:3">
      <c r="C1738" s="33"/>
    </row>
    <row r="1739" spans="3:3">
      <c r="C1739" s="33"/>
    </row>
    <row r="8938" spans="1:6">
      <c r="A8938" s="28"/>
      <c r="B8938" s="28"/>
      <c r="C8938" s="28"/>
      <c r="D8938" s="28"/>
      <c r="E8938" s="28"/>
      <c r="F8938" s="28"/>
    </row>
    <row r="8939" spans="1:6">
      <c r="A8939" s="28"/>
      <c r="B8939" s="28"/>
      <c r="C8939" s="28"/>
      <c r="D8939" s="28"/>
      <c r="E8939" s="28"/>
      <c r="F8939" s="28"/>
    </row>
    <row r="9242" spans="1:6">
      <c r="A9242" s="28"/>
      <c r="B9242" s="28"/>
      <c r="C9242" s="28"/>
      <c r="D9242" s="28"/>
      <c r="E9242" s="28"/>
      <c r="F9242" s="28"/>
    </row>
    <row r="9243" spans="1:6">
      <c r="A9243" s="28"/>
      <c r="B9243" s="28"/>
      <c r="C9243" s="28"/>
      <c r="D9243" s="28"/>
      <c r="E9243" s="28"/>
      <c r="F9243" s="28"/>
    </row>
    <row r="9377" spans="1:6">
      <c r="A9377" s="28"/>
      <c r="B9377" s="28"/>
      <c r="C9377" s="28"/>
      <c r="D9377" s="28"/>
      <c r="E9377" s="28"/>
      <c r="F9377" s="28"/>
    </row>
    <row r="9378" spans="1:6">
      <c r="A9378" s="28"/>
      <c r="B9378" s="28"/>
      <c r="C9378" s="28"/>
      <c r="D9378" s="28"/>
      <c r="E9378" s="28"/>
      <c r="F9378" s="28"/>
    </row>
    <row r="10825" spans="3:3">
      <c r="C10825" s="33"/>
    </row>
    <row r="10827" spans="3:3">
      <c r="C10827" s="33"/>
    </row>
    <row r="10828" spans="3:3">
      <c r="C10828" s="33"/>
    </row>
    <row r="23246" spans="1:6">
      <c r="A23246" s="28"/>
      <c r="B23246" s="28"/>
      <c r="C23246" s="28"/>
      <c r="D23246" s="28"/>
      <c r="E23246" s="28"/>
      <c r="F23246" s="28"/>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6" spans="1:6">
      <c r="A23466" s="28"/>
      <c r="B23466" s="28"/>
      <c r="C23466" s="28"/>
      <c r="D23466" s="28"/>
      <c r="E23466" s="28"/>
      <c r="F23466"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topLeftCell="A7" workbookViewId="0">
      <selection activeCell="C11" sqref="C11"/>
    </sheetView>
  </sheetViews>
  <sheetFormatPr defaultColWidth="8.81640625" defaultRowHeight="14.5"/>
  <cols>
    <col min="1" max="1" width="28" bestFit="1" customWidth="1"/>
    <col min="2" max="2" width="28.90625" bestFit="1" customWidth="1"/>
    <col min="3" max="3" width="23.453125" bestFit="1" customWidth="1"/>
    <col min="4" max="4" width="19.453125" bestFit="1" customWidth="1"/>
    <col min="5" max="5" width="98" bestFit="1" customWidth="1"/>
  </cols>
  <sheetData>
    <row r="1" spans="1:5">
      <c r="A1" s="29" t="s">
        <v>861</v>
      </c>
      <c r="B1" s="29" t="s">
        <v>862</v>
      </c>
      <c r="C1" s="29" t="s">
        <v>863</v>
      </c>
      <c r="D1" s="29" t="s">
        <v>864</v>
      </c>
      <c r="E1" s="29" t="s">
        <v>3</v>
      </c>
    </row>
    <row r="2" spans="1:5">
      <c r="A2" s="29" t="s">
        <v>865</v>
      </c>
      <c r="B2" s="29" t="s">
        <v>866</v>
      </c>
      <c r="D2" s="29" t="s">
        <v>867</v>
      </c>
    </row>
    <row r="3" spans="1:5">
      <c r="A3" s="29" t="s">
        <v>868</v>
      </c>
      <c r="B3" s="29" t="s">
        <v>869</v>
      </c>
      <c r="D3" s="29" t="s">
        <v>870</v>
      </c>
    </row>
    <row r="4" spans="1:5">
      <c r="A4" s="29" t="s">
        <v>871</v>
      </c>
      <c r="B4" s="29" t="s">
        <v>872</v>
      </c>
      <c r="D4" s="29" t="s">
        <v>873</v>
      </c>
    </row>
    <row r="5" spans="1:5">
      <c r="A5" s="29" t="s">
        <v>874</v>
      </c>
      <c r="B5" s="29" t="s">
        <v>875</v>
      </c>
      <c r="D5" s="29" t="s">
        <v>876</v>
      </c>
    </row>
    <row r="6" spans="1:5">
      <c r="A6" s="29" t="s">
        <v>877</v>
      </c>
      <c r="B6" s="29" t="s">
        <v>878</v>
      </c>
      <c r="D6" s="29" t="s">
        <v>879</v>
      </c>
    </row>
    <row r="7" spans="1:5">
      <c r="A7" s="29" t="s">
        <v>880</v>
      </c>
      <c r="B7" s="29" t="s">
        <v>881</v>
      </c>
      <c r="D7" s="29" t="s">
        <v>882</v>
      </c>
    </row>
    <row r="8" spans="1:5">
      <c r="A8" s="29" t="s">
        <v>883</v>
      </c>
      <c r="B8" s="29" t="s">
        <v>884</v>
      </c>
      <c r="D8" s="29" t="s">
        <v>885</v>
      </c>
    </row>
    <row r="9" spans="1:5">
      <c r="A9" s="29" t="s">
        <v>886</v>
      </c>
      <c r="B9" s="29" t="s">
        <v>887</v>
      </c>
      <c r="D9" s="29" t="s">
        <v>888</v>
      </c>
    </row>
    <row r="10" spans="1:5">
      <c r="A10" s="29" t="s">
        <v>889</v>
      </c>
      <c r="B10" s="29" t="s">
        <v>890</v>
      </c>
      <c r="D10" s="29" t="s">
        <v>891</v>
      </c>
    </row>
    <row r="11" spans="1:5">
      <c r="A11" s="29" t="s">
        <v>892</v>
      </c>
      <c r="B11" s="29" t="s">
        <v>893</v>
      </c>
      <c r="D11" s="29" t="s">
        <v>894</v>
      </c>
    </row>
    <row r="12" spans="1:5">
      <c r="A12" s="29" t="s">
        <v>895</v>
      </c>
      <c r="B12" s="29" t="s">
        <v>896</v>
      </c>
      <c r="D12" s="29" t="s">
        <v>897</v>
      </c>
    </row>
    <row r="13" spans="1:5">
      <c r="A13" s="29" t="s">
        <v>898</v>
      </c>
      <c r="B13" s="29" t="s">
        <v>899</v>
      </c>
      <c r="D13" s="29" t="s">
        <v>900</v>
      </c>
    </row>
    <row r="14" spans="1:5">
      <c r="A14" s="29" t="s">
        <v>901</v>
      </c>
      <c r="B14" s="29" t="s">
        <v>902</v>
      </c>
      <c r="D14" s="29" t="s">
        <v>903</v>
      </c>
    </row>
    <row r="15" spans="1:5">
      <c r="A15" s="29" t="s">
        <v>904</v>
      </c>
      <c r="D15" s="29" t="s">
        <v>905</v>
      </c>
      <c r="E15" s="29" t="s">
        <v>3</v>
      </c>
    </row>
    <row r="16" spans="1:5">
      <c r="A16" s="29" t="s">
        <v>906</v>
      </c>
      <c r="D16" s="29" t="s">
        <v>907</v>
      </c>
      <c r="E16" s="29" t="s">
        <v>908</v>
      </c>
    </row>
    <row r="17" spans="1:5">
      <c r="A17" s="29" t="s">
        <v>909</v>
      </c>
      <c r="D17" s="29" t="s">
        <v>907</v>
      </c>
      <c r="E17" s="29" t="s">
        <v>910</v>
      </c>
    </row>
    <row r="18" spans="1:5">
      <c r="A18" s="29" t="s">
        <v>911</v>
      </c>
      <c r="D18" s="29" t="s">
        <v>912</v>
      </c>
      <c r="E18" s="29" t="s">
        <v>913</v>
      </c>
    </row>
    <row r="19" spans="1:5">
      <c r="A19" s="29" t="s">
        <v>914</v>
      </c>
      <c r="C19" s="29" t="s">
        <v>915</v>
      </c>
      <c r="D19" s="29" t="s">
        <v>916</v>
      </c>
      <c r="E19" s="29" t="s">
        <v>915</v>
      </c>
    </row>
    <row r="20" spans="1:5">
      <c r="A20" s="29" t="s">
        <v>914</v>
      </c>
      <c r="C20" s="29" t="s">
        <v>141</v>
      </c>
      <c r="D20" s="29" t="s">
        <v>916</v>
      </c>
      <c r="E20" s="29" t="s">
        <v>141</v>
      </c>
    </row>
    <row r="21" spans="1:5">
      <c r="A21" s="29" t="s">
        <v>914</v>
      </c>
      <c r="C21" s="29" t="s">
        <v>171</v>
      </c>
      <c r="D21" s="29" t="s">
        <v>916</v>
      </c>
      <c r="E21" s="29" t="s">
        <v>171</v>
      </c>
    </row>
    <row r="22" spans="1:5">
      <c r="A22" s="29" t="s">
        <v>914</v>
      </c>
      <c r="C22" s="29" t="s">
        <v>399</v>
      </c>
      <c r="D22" s="29" t="s">
        <v>916</v>
      </c>
      <c r="E22" s="29" t="s">
        <v>113</v>
      </c>
    </row>
    <row r="23" spans="1:5">
      <c r="A23" s="29" t="s">
        <v>914</v>
      </c>
      <c r="C23" s="29" t="s">
        <v>111</v>
      </c>
      <c r="D23" s="29" t="s">
        <v>916</v>
      </c>
      <c r="E23" s="29" t="s">
        <v>111</v>
      </c>
    </row>
    <row r="24" spans="1:5">
      <c r="A24" s="29" t="s">
        <v>914</v>
      </c>
      <c r="C24" s="29" t="s">
        <v>603</v>
      </c>
      <c r="D24" s="29" t="s">
        <v>916</v>
      </c>
      <c r="E24" s="29" t="s">
        <v>603</v>
      </c>
    </row>
    <row r="25" spans="1:5">
      <c r="A25" s="29" t="s">
        <v>914</v>
      </c>
      <c r="C25" s="29" t="s">
        <v>741</v>
      </c>
      <c r="D25" s="29" t="s">
        <v>916</v>
      </c>
      <c r="E25" s="29" t="s">
        <v>741</v>
      </c>
    </row>
    <row r="26" spans="1:5">
      <c r="A26" s="29" t="s">
        <v>914</v>
      </c>
      <c r="C26" s="29" t="s">
        <v>743</v>
      </c>
      <c r="D26" s="29" t="s">
        <v>916</v>
      </c>
      <c r="E26" s="29" t="s">
        <v>743</v>
      </c>
    </row>
    <row r="27" spans="1:5">
      <c r="A27" s="29" t="s">
        <v>914</v>
      </c>
      <c r="C27" s="29" t="s">
        <v>787</v>
      </c>
      <c r="D27" s="29" t="s">
        <v>916</v>
      </c>
      <c r="E27" s="29" t="s">
        <v>115</v>
      </c>
    </row>
    <row r="28" spans="1:5">
      <c r="A28" s="29" t="s">
        <v>914</v>
      </c>
      <c r="C28" s="29" t="s">
        <v>800</v>
      </c>
      <c r="D28" s="29" t="s">
        <v>916</v>
      </c>
      <c r="E28" s="29" t="s">
        <v>109</v>
      </c>
    </row>
    <row r="29" spans="1:5">
      <c r="A29" s="29" t="s">
        <v>914</v>
      </c>
      <c r="C29" s="29" t="s">
        <v>107</v>
      </c>
      <c r="D29" s="29" t="s">
        <v>916</v>
      </c>
      <c r="E29" s="29" t="s">
        <v>107</v>
      </c>
    </row>
    <row r="30" spans="1:5">
      <c r="A30" s="29" t="s">
        <v>917</v>
      </c>
      <c r="C30" s="29" t="s">
        <v>915</v>
      </c>
      <c r="D30" s="29" t="s">
        <v>916</v>
      </c>
      <c r="E30" s="29" t="s">
        <v>915</v>
      </c>
    </row>
    <row r="31" spans="1:5">
      <c r="A31" s="29" t="s">
        <v>917</v>
      </c>
      <c r="C31" s="29" t="s">
        <v>171</v>
      </c>
      <c r="D31" s="29" t="s">
        <v>916</v>
      </c>
      <c r="E31" s="29" t="s">
        <v>918</v>
      </c>
    </row>
    <row r="32" spans="1:5">
      <c r="A32" s="29" t="s">
        <v>917</v>
      </c>
      <c r="C32" s="29" t="s">
        <v>111</v>
      </c>
      <c r="D32" s="29" t="s">
        <v>916</v>
      </c>
      <c r="E32" s="29" t="s">
        <v>111</v>
      </c>
    </row>
    <row r="33" spans="1:5">
      <c r="A33" s="29" t="s">
        <v>917</v>
      </c>
      <c r="C33" s="29" t="s">
        <v>399</v>
      </c>
      <c r="D33" s="29" t="s">
        <v>916</v>
      </c>
      <c r="E33" s="29" t="s">
        <v>919</v>
      </c>
    </row>
    <row r="34" spans="1:5">
      <c r="A34" s="29" t="s">
        <v>917</v>
      </c>
      <c r="C34" s="29" t="s">
        <v>603</v>
      </c>
      <c r="D34" s="29" t="s">
        <v>916</v>
      </c>
      <c r="E34" s="29" t="s">
        <v>920</v>
      </c>
    </row>
    <row r="35" spans="1:5">
      <c r="A35" s="29" t="s">
        <v>917</v>
      </c>
      <c r="C35" s="29" t="s">
        <v>741</v>
      </c>
      <c r="D35" s="29" t="s">
        <v>916</v>
      </c>
      <c r="E35" s="29" t="s">
        <v>921</v>
      </c>
    </row>
    <row r="36" spans="1:5">
      <c r="A36" s="29" t="s">
        <v>917</v>
      </c>
      <c r="C36" s="29" t="s">
        <v>743</v>
      </c>
      <c r="D36" s="29" t="s">
        <v>916</v>
      </c>
      <c r="E36" s="29" t="s">
        <v>921</v>
      </c>
    </row>
    <row r="37" spans="1:5">
      <c r="A37" s="29" t="s">
        <v>917</v>
      </c>
      <c r="C37" s="29" t="s">
        <v>787</v>
      </c>
      <c r="D37" s="29" t="s">
        <v>916</v>
      </c>
      <c r="E37" s="29" t="s">
        <v>922</v>
      </c>
    </row>
    <row r="38" spans="1:5">
      <c r="A38" s="29" t="s">
        <v>917</v>
      </c>
      <c r="C38" s="29" t="s">
        <v>800</v>
      </c>
      <c r="D38" s="29" t="s">
        <v>916</v>
      </c>
      <c r="E38" s="29" t="s">
        <v>923</v>
      </c>
    </row>
    <row r="39" spans="1:5">
      <c r="A39" s="29" t="s">
        <v>917</v>
      </c>
      <c r="C39" s="29" t="s">
        <v>107</v>
      </c>
      <c r="D39" s="29" t="s">
        <v>916</v>
      </c>
      <c r="E39" s="29" t="s">
        <v>924</v>
      </c>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zoomScale="70" zoomScaleNormal="70" workbookViewId="0">
      <selection activeCell="A5" sqref="A5"/>
    </sheetView>
  </sheetViews>
  <sheetFormatPr defaultColWidth="9.08984375" defaultRowHeight="13.5"/>
  <cols>
    <col min="1" max="1" width="55.453125" style="88" customWidth="1"/>
    <col min="2" max="2" width="20.90625" style="69" bestFit="1" customWidth="1"/>
    <col min="3" max="3" width="20.90625" style="69" customWidth="1"/>
    <col min="4" max="4" width="23" style="69" bestFit="1" customWidth="1"/>
    <col min="5" max="5" width="15.6328125" style="69" bestFit="1" customWidth="1"/>
    <col min="6" max="6" width="15.453125" style="69" bestFit="1" customWidth="1"/>
    <col min="7" max="7" width="15.453125" style="69" customWidth="1"/>
    <col min="8" max="8" width="15.6328125" style="69" bestFit="1" customWidth="1"/>
    <col min="9" max="9" width="10.453125" style="69" bestFit="1" customWidth="1"/>
    <col min="10" max="10" width="18" style="69" customWidth="1"/>
    <col min="11" max="15" width="15.90625" style="69" customWidth="1"/>
    <col min="16" max="16" width="20.453125" style="69" customWidth="1"/>
    <col min="17" max="17" width="9.90625" style="69" customWidth="1"/>
    <col min="18" max="18" width="20.453125" style="69" customWidth="1"/>
    <col min="19" max="19" width="16" style="69" customWidth="1"/>
    <col min="20" max="20" width="16.90625" style="69" customWidth="1"/>
    <col min="21" max="21" width="23.08984375" style="69" bestFit="1" customWidth="1"/>
    <col min="22" max="22" width="23.08984375" style="69" customWidth="1"/>
    <col min="23" max="23" width="40.453125" style="69" bestFit="1" customWidth="1"/>
    <col min="24" max="24" width="41.36328125" style="69" bestFit="1" customWidth="1"/>
    <col min="25" max="25" width="46.36328125" style="69" bestFit="1" customWidth="1"/>
    <col min="26" max="26" width="7.453125" style="69" bestFit="1" customWidth="1"/>
    <col min="27" max="27" width="5.453125" style="69" bestFit="1" customWidth="1"/>
    <col min="28" max="28" width="6.90625" style="69" bestFit="1" customWidth="1"/>
    <col min="29" max="29" width="9.08984375" style="69" customWidth="1"/>
    <col min="30" max="30" width="12.36328125" style="69" bestFit="1" customWidth="1"/>
    <col min="31" max="31" width="10.453125" style="69" bestFit="1" customWidth="1"/>
    <col min="32" max="32" width="10" style="69" bestFit="1" customWidth="1"/>
    <col min="33" max="33" width="14" style="69" bestFit="1" customWidth="1"/>
    <col min="34" max="34" width="14.90625" style="69" bestFit="1" customWidth="1"/>
    <col min="35" max="35" width="16.90625" style="69" bestFit="1" customWidth="1"/>
    <col min="36" max="36" width="19.36328125" style="69" bestFit="1" customWidth="1"/>
    <col min="37" max="37" width="24.08984375" style="69" bestFit="1" customWidth="1"/>
    <col min="38" max="38" width="17.08984375" style="69" customWidth="1"/>
    <col min="39" max="40" width="11.453125" style="69" bestFit="1" customWidth="1"/>
    <col min="41" max="41" width="17.08984375" style="69" bestFit="1" customWidth="1"/>
    <col min="42" max="45" width="17.08984375" style="69" customWidth="1"/>
    <col min="46" max="48" width="17.08984375" style="69" bestFit="1" customWidth="1"/>
    <col min="49" max="51" width="17.08984375" style="69" customWidth="1"/>
    <col min="52" max="52" width="12.08984375" style="69" bestFit="1" customWidth="1"/>
    <col min="53" max="57" width="12.08984375" style="69" customWidth="1"/>
    <col min="58" max="58" width="20" style="69" bestFit="1" customWidth="1"/>
    <col min="59" max="59" width="20" style="69" customWidth="1"/>
    <col min="60" max="64" width="21.08984375" style="69" customWidth="1"/>
    <col min="65" max="65" width="30" style="69" bestFit="1" customWidth="1"/>
    <col min="66" max="66" width="20.453125" style="69" customWidth="1"/>
    <col min="67" max="67" width="17.36328125" style="69" customWidth="1"/>
    <col min="68" max="75" width="12.453125" style="69" customWidth="1"/>
    <col min="76" max="76" width="15" style="69" customWidth="1"/>
    <col min="77" max="77" width="13.08984375" style="69" customWidth="1"/>
    <col min="78" max="78" width="18.90625" style="69" customWidth="1"/>
    <col min="79" max="79" width="12.08984375" style="69" bestFit="1" customWidth="1"/>
    <col min="80" max="80" width="18.453125" style="69" bestFit="1" customWidth="1"/>
    <col min="81" max="81" width="9.453125" style="69" bestFit="1" customWidth="1"/>
    <col min="82" max="82" width="9.453125" style="69" customWidth="1"/>
    <col min="83" max="84" width="17.6328125" style="69" bestFit="1" customWidth="1"/>
    <col min="85" max="86" width="17.6328125" style="69" customWidth="1"/>
    <col min="87" max="87" width="7.6328125" style="69" bestFit="1" customWidth="1"/>
    <col min="88" max="88" width="17.6328125" style="69" bestFit="1" customWidth="1"/>
    <col min="89" max="89" width="15.453125" style="69" customWidth="1"/>
    <col min="90" max="90" width="18.6328125" style="69" bestFit="1" customWidth="1"/>
    <col min="91" max="93" width="18.6328125" style="69" customWidth="1"/>
    <col min="94" max="94" width="18.453125" style="69" customWidth="1"/>
    <col min="95" max="95" width="19.90625" style="69" customWidth="1"/>
    <col min="96" max="96" width="26" style="69" bestFit="1" customWidth="1"/>
    <col min="97" max="97" width="18" style="69" customWidth="1"/>
    <col min="98" max="98" width="26" style="69" bestFit="1" customWidth="1"/>
    <col min="99" max="99" width="18" style="69" customWidth="1"/>
    <col min="100" max="100" width="14.36328125" style="69" bestFit="1" customWidth="1"/>
    <col min="101" max="101" width="19.90625" style="69" bestFit="1" customWidth="1"/>
    <col min="102" max="102" width="13.90625" style="69" bestFit="1" customWidth="1"/>
    <col min="103" max="103" width="13" style="69" bestFit="1" customWidth="1"/>
    <col min="104" max="104" width="13.90625" style="69" bestFit="1" customWidth="1"/>
    <col min="105" max="105" width="16.90625" style="69" bestFit="1" customWidth="1"/>
    <col min="106" max="106" width="15.453125" style="69" customWidth="1"/>
    <col min="107" max="107" width="17.36328125" style="69" bestFit="1" customWidth="1"/>
    <col min="108" max="108" width="15.453125" style="69" customWidth="1"/>
    <col min="109" max="109" width="13" style="69" bestFit="1" customWidth="1"/>
    <col min="110" max="110" width="11.90625" style="69" customWidth="1"/>
    <col min="111" max="111" width="13.36328125" style="69" customWidth="1"/>
    <col min="112" max="112" width="13" style="69" customWidth="1"/>
    <col min="113" max="113" width="15.08984375" style="69" customWidth="1"/>
    <col min="114" max="114" width="18.453125" style="69" bestFit="1" customWidth="1"/>
    <col min="115" max="115" width="19.90625" style="69" bestFit="1" customWidth="1"/>
    <col min="116" max="116" width="15.6328125" style="69" customWidth="1"/>
    <col min="117" max="121" width="19.90625" style="69" bestFit="1" customWidth="1"/>
    <col min="122" max="126" width="26" style="69" customWidth="1"/>
    <col min="127" max="127" width="14.36328125" style="69" bestFit="1" customWidth="1"/>
    <col min="128" max="128" width="32.90625" style="69" bestFit="1" customWidth="1"/>
    <col min="129" max="129" width="32.90625" style="69" customWidth="1"/>
    <col min="130" max="130" width="13" style="69" bestFit="1" customWidth="1"/>
    <col min="131" max="131" width="13.90625" style="69" bestFit="1" customWidth="1"/>
    <col min="132" max="132" width="13.6328125" style="69" customWidth="1"/>
    <col min="133" max="133" width="18.453125" style="69" bestFit="1" customWidth="1"/>
    <col min="134" max="134" width="20.36328125" style="69" bestFit="1" customWidth="1"/>
    <col min="135" max="135" width="15" style="69" bestFit="1" customWidth="1"/>
    <col min="136" max="136" width="11.90625" style="69" customWidth="1"/>
    <col min="137" max="137" width="11.90625" style="69" bestFit="1" customWidth="1"/>
    <col min="138" max="138" width="23" style="69" bestFit="1" customWidth="1"/>
    <col min="139" max="139" width="17.453125" style="69" bestFit="1" customWidth="1"/>
    <col min="140" max="140" width="21" style="69" bestFit="1" customWidth="1"/>
    <col min="141" max="141" width="10.08984375" style="69" bestFit="1" customWidth="1"/>
    <col min="142" max="142" width="22.90625" style="69" bestFit="1" customWidth="1"/>
    <col min="143" max="148" width="22.90625" style="69" customWidth="1"/>
    <col min="149" max="149" width="25.08984375" style="69" customWidth="1"/>
    <col min="150" max="150" width="15" style="69" bestFit="1" customWidth="1"/>
    <col min="151" max="151" width="33.6328125" style="69" bestFit="1" customWidth="1"/>
    <col min="152" max="152" width="20.90625" style="69" customWidth="1"/>
    <col min="153" max="153" width="23.6328125" style="69" bestFit="1" customWidth="1"/>
    <col min="154" max="157" width="23.453125" style="69" bestFit="1" customWidth="1"/>
    <col min="158" max="158" width="16.453125" style="69" bestFit="1" customWidth="1"/>
    <col min="159" max="159" width="18.6328125" style="69" customWidth="1"/>
    <col min="160" max="160" width="13.6328125" style="69" customWidth="1"/>
    <col min="161" max="161" width="9.08984375" style="69" customWidth="1"/>
    <col min="162" max="16384" width="9.08984375" style="69"/>
  </cols>
  <sheetData>
    <row r="1" spans="1:181" s="34" customFormat="1" ht="45" customHeight="1">
      <c r="A1" s="179"/>
      <c r="B1" s="179"/>
      <c r="C1" s="179"/>
      <c r="D1" s="179"/>
      <c r="E1" s="179"/>
      <c r="F1" s="179"/>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81">
      <c r="A2" s="39" t="s">
        <v>931</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7">
      <c r="A3" s="43" t="s">
        <v>932</v>
      </c>
      <c r="B3" s="44" t="s">
        <v>692</v>
      </c>
      <c r="C3" s="44" t="s">
        <v>933</v>
      </c>
      <c r="D3" s="45" t="s">
        <v>934</v>
      </c>
      <c r="E3" s="44" t="s">
        <v>935</v>
      </c>
      <c r="F3" s="46" t="s">
        <v>936</v>
      </c>
      <c r="G3" s="46" t="s">
        <v>937</v>
      </c>
      <c r="H3" s="46" t="s">
        <v>938</v>
      </c>
      <c r="I3" s="47" t="s">
        <v>939</v>
      </c>
      <c r="J3" s="46" t="s">
        <v>940</v>
      </c>
      <c r="K3" s="46" t="s">
        <v>941</v>
      </c>
      <c r="L3" s="46" t="s">
        <v>942</v>
      </c>
      <c r="M3" s="46" t="s">
        <v>943</v>
      </c>
      <c r="N3" s="46" t="s">
        <v>944</v>
      </c>
      <c r="O3" s="46" t="s">
        <v>945</v>
      </c>
      <c r="P3" s="46" t="s">
        <v>946</v>
      </c>
      <c r="Q3" s="44" t="s">
        <v>947</v>
      </c>
      <c r="R3" s="46" t="s">
        <v>948</v>
      </c>
      <c r="S3" s="46" t="s">
        <v>949</v>
      </c>
      <c r="T3" s="46" t="s">
        <v>950</v>
      </c>
      <c r="U3" s="46" t="s">
        <v>951</v>
      </c>
      <c r="V3" s="46" t="s">
        <v>952</v>
      </c>
      <c r="W3" s="46" t="s">
        <v>953</v>
      </c>
      <c r="X3" s="46" t="s">
        <v>954</v>
      </c>
      <c r="Y3" s="48" t="s">
        <v>955</v>
      </c>
      <c r="Z3" s="46" t="s">
        <v>956</v>
      </c>
      <c r="AA3" s="46" t="s">
        <v>957</v>
      </c>
      <c r="AB3" s="46" t="s">
        <v>958</v>
      </c>
      <c r="AC3" s="46" t="s">
        <v>959</v>
      </c>
      <c r="AD3" s="49" t="s">
        <v>960</v>
      </c>
      <c r="AE3" s="49" t="s">
        <v>961</v>
      </c>
      <c r="AF3" s="49" t="s">
        <v>962</v>
      </c>
      <c r="AG3" s="49" t="s">
        <v>963</v>
      </c>
      <c r="AH3" s="49" t="s">
        <v>964</v>
      </c>
      <c r="AI3" s="49" t="s">
        <v>965</v>
      </c>
      <c r="AJ3" s="49" t="s">
        <v>966</v>
      </c>
      <c r="AK3" s="49" t="s">
        <v>967</v>
      </c>
      <c r="AL3" s="50" t="s">
        <v>968</v>
      </c>
      <c r="AM3" s="50" t="s">
        <v>969</v>
      </c>
      <c r="AN3" s="50" t="s">
        <v>970</v>
      </c>
      <c r="AO3" s="51" t="s">
        <v>971</v>
      </c>
      <c r="AP3" s="51" t="s">
        <v>972</v>
      </c>
      <c r="AQ3" s="51" t="s">
        <v>973</v>
      </c>
      <c r="AR3" s="51" t="s">
        <v>974</v>
      </c>
      <c r="AS3" s="51" t="s">
        <v>975</v>
      </c>
      <c r="AT3" s="51" t="s">
        <v>976</v>
      </c>
      <c r="AU3" s="51" t="s">
        <v>977</v>
      </c>
      <c r="AV3" s="51" t="s">
        <v>978</v>
      </c>
      <c r="AW3" s="51" t="s">
        <v>979</v>
      </c>
      <c r="AX3" s="51" t="s">
        <v>980</v>
      </c>
      <c r="AY3" s="51" t="s">
        <v>981</v>
      </c>
      <c r="AZ3" s="51" t="s">
        <v>982</v>
      </c>
      <c r="BA3" s="51" t="s">
        <v>983</v>
      </c>
      <c r="BB3" s="51" t="s">
        <v>984</v>
      </c>
      <c r="BC3" s="51" t="s">
        <v>985</v>
      </c>
      <c r="BD3" s="51" t="s">
        <v>986</v>
      </c>
      <c r="BE3" s="51" t="s">
        <v>987</v>
      </c>
      <c r="BF3" s="51" t="s">
        <v>988</v>
      </c>
      <c r="BG3" s="51" t="s">
        <v>989</v>
      </c>
      <c r="BH3" s="51" t="s">
        <v>990</v>
      </c>
      <c r="BI3" s="51" t="s">
        <v>991</v>
      </c>
      <c r="BJ3" s="51" t="s">
        <v>992</v>
      </c>
      <c r="BK3" s="51" t="s">
        <v>993</v>
      </c>
      <c r="BL3" s="51" t="s">
        <v>994</v>
      </c>
      <c r="BM3" s="52" t="s">
        <v>995</v>
      </c>
      <c r="BN3" s="52" t="s">
        <v>996</v>
      </c>
      <c r="BO3" s="52" t="s">
        <v>997</v>
      </c>
      <c r="BP3" s="52" t="s">
        <v>998</v>
      </c>
      <c r="BQ3" s="52" t="s">
        <v>999</v>
      </c>
      <c r="BR3" s="52" t="s">
        <v>1000</v>
      </c>
      <c r="BS3" s="52" t="s">
        <v>1001</v>
      </c>
      <c r="BT3" s="52" t="s">
        <v>1002</v>
      </c>
      <c r="BU3" s="52" t="s">
        <v>1003</v>
      </c>
      <c r="BV3" s="52" t="s">
        <v>1004</v>
      </c>
      <c r="BW3" s="53" t="s">
        <v>1005</v>
      </c>
      <c r="BX3" s="54" t="s">
        <v>1006</v>
      </c>
      <c r="BY3" s="54" t="s">
        <v>1007</v>
      </c>
      <c r="BZ3" s="54" t="s">
        <v>1008</v>
      </c>
      <c r="CA3" s="54" t="s">
        <v>1009</v>
      </c>
      <c r="CB3" s="55" t="s">
        <v>1010</v>
      </c>
      <c r="CC3" s="55" t="s">
        <v>1011</v>
      </c>
      <c r="CD3" s="55" t="s">
        <v>1012</v>
      </c>
      <c r="CE3" s="55" t="s">
        <v>1013</v>
      </c>
      <c r="CF3" s="55" t="s">
        <v>1014</v>
      </c>
      <c r="CG3" s="55" t="s">
        <v>1015</v>
      </c>
      <c r="CH3" s="55" t="s">
        <v>1016</v>
      </c>
      <c r="CI3" s="55" t="s">
        <v>1017</v>
      </c>
      <c r="CJ3" s="55" t="s">
        <v>1018</v>
      </c>
      <c r="CK3" s="55" t="s">
        <v>1019</v>
      </c>
      <c r="CL3" s="55" t="s">
        <v>1020</v>
      </c>
      <c r="CM3" s="55" t="s">
        <v>1021</v>
      </c>
      <c r="CN3" s="55" t="s">
        <v>1022</v>
      </c>
      <c r="CO3" s="55" t="s">
        <v>1023</v>
      </c>
      <c r="CP3" s="55" t="s">
        <v>1024</v>
      </c>
      <c r="CQ3" s="55" t="s">
        <v>1025</v>
      </c>
      <c r="CR3" s="55" t="s">
        <v>1026</v>
      </c>
      <c r="CS3" s="56" t="s">
        <v>1027</v>
      </c>
      <c r="CT3" s="56" t="s">
        <v>1028</v>
      </c>
      <c r="CU3" s="56" t="s">
        <v>1029</v>
      </c>
      <c r="CV3" s="56" t="s">
        <v>1030</v>
      </c>
      <c r="CW3" s="56" t="s">
        <v>1031</v>
      </c>
      <c r="CX3" s="56" t="s">
        <v>1032</v>
      </c>
      <c r="CY3" s="56" t="s">
        <v>1033</v>
      </c>
      <c r="CZ3" s="56" t="s">
        <v>1034</v>
      </c>
      <c r="DA3" s="56" t="s">
        <v>1035</v>
      </c>
      <c r="DB3" s="56" t="s">
        <v>1036</v>
      </c>
      <c r="DC3" s="57" t="s">
        <v>1037</v>
      </c>
      <c r="DD3" s="57" t="s">
        <v>1038</v>
      </c>
      <c r="DE3" s="57" t="s">
        <v>1039</v>
      </c>
      <c r="DF3" s="57" t="s">
        <v>1040</v>
      </c>
      <c r="DG3" s="57" t="s">
        <v>1041</v>
      </c>
      <c r="DH3" s="57" t="s">
        <v>1042</v>
      </c>
      <c r="DI3" s="58" t="s">
        <v>1043</v>
      </c>
      <c r="DJ3" s="58" t="s">
        <v>1044</v>
      </c>
      <c r="DK3" s="58" t="s">
        <v>1045</v>
      </c>
      <c r="DL3" s="58" t="s">
        <v>1046</v>
      </c>
      <c r="DM3" s="58" t="s">
        <v>1047</v>
      </c>
      <c r="DN3" s="58" t="s">
        <v>1048</v>
      </c>
      <c r="DO3" s="58" t="s">
        <v>1049</v>
      </c>
      <c r="DP3" s="58" t="s">
        <v>1050</v>
      </c>
      <c r="DQ3" s="58" t="s">
        <v>1051</v>
      </c>
      <c r="DR3" s="58" t="s">
        <v>1052</v>
      </c>
      <c r="DS3" s="58" t="s">
        <v>1053</v>
      </c>
      <c r="DT3" s="58" t="s">
        <v>1054</v>
      </c>
      <c r="DU3" s="58" t="s">
        <v>1055</v>
      </c>
      <c r="DV3" s="58" t="s">
        <v>1056</v>
      </c>
      <c r="DW3" s="59" t="s">
        <v>1057</v>
      </c>
      <c r="DX3" s="59" t="s">
        <v>1058</v>
      </c>
      <c r="DY3" s="59" t="s">
        <v>1059</v>
      </c>
      <c r="DZ3" s="59" t="s">
        <v>1060</v>
      </c>
      <c r="EA3" s="59" t="s">
        <v>1061</v>
      </c>
      <c r="EB3" s="59" t="s">
        <v>1062</v>
      </c>
      <c r="EC3" s="59" t="s">
        <v>1063</v>
      </c>
      <c r="ED3" s="59" t="s">
        <v>1064</v>
      </c>
      <c r="EE3" s="59" t="s">
        <v>1065</v>
      </c>
      <c r="EF3" s="59" t="s">
        <v>1066</v>
      </c>
      <c r="EG3" s="59" t="s">
        <v>1067</v>
      </c>
      <c r="EH3" s="59" t="s">
        <v>1068</v>
      </c>
      <c r="EI3" s="59" t="s">
        <v>1069</v>
      </c>
      <c r="EJ3" s="59" t="s">
        <v>1070</v>
      </c>
      <c r="EK3" s="59" t="s">
        <v>1071</v>
      </c>
      <c r="EL3" s="59" t="s">
        <v>1072</v>
      </c>
      <c r="EM3" s="59" t="s">
        <v>1073</v>
      </c>
      <c r="EN3" s="59" t="s">
        <v>1074</v>
      </c>
      <c r="EO3" s="59" t="s">
        <v>1075</v>
      </c>
      <c r="EP3" s="59" t="s">
        <v>1076</v>
      </c>
      <c r="EQ3" s="59" t="s">
        <v>1077</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21.5">
      <c r="A4" s="62" t="s">
        <v>1078</v>
      </c>
      <c r="B4" s="63" t="s">
        <v>1079</v>
      </c>
      <c r="C4" s="64" t="s">
        <v>1080</v>
      </c>
      <c r="D4" s="64" t="s">
        <v>1081</v>
      </c>
      <c r="E4" s="64" t="s">
        <v>1082</v>
      </c>
      <c r="F4" s="65" t="s">
        <v>1083</v>
      </c>
      <c r="G4" s="64" t="s">
        <v>1084</v>
      </c>
      <c r="H4" s="64" t="s">
        <v>1085</v>
      </c>
      <c r="I4" s="64" t="s">
        <v>1086</v>
      </c>
      <c r="J4" s="66" t="s">
        <v>1087</v>
      </c>
      <c r="K4" s="64" t="s">
        <v>1088</v>
      </c>
      <c r="L4" s="64"/>
      <c r="M4" s="64"/>
      <c r="N4" s="64"/>
      <c r="O4" s="64"/>
      <c r="P4" s="64" t="s">
        <v>1089</v>
      </c>
      <c r="Q4" s="64" t="s">
        <v>1090</v>
      </c>
      <c r="R4" s="66" t="s">
        <v>1091</v>
      </c>
      <c r="S4" s="66"/>
      <c r="T4" s="66"/>
      <c r="U4" s="66" t="s">
        <v>1092</v>
      </c>
      <c r="V4" s="66"/>
      <c r="W4" s="66"/>
      <c r="X4" s="66"/>
      <c r="Y4" s="66"/>
      <c r="AA4" s="64"/>
      <c r="AC4" s="64"/>
      <c r="AD4" s="64" t="s">
        <v>1093</v>
      </c>
      <c r="AE4" s="64" t="s">
        <v>1094</v>
      </c>
      <c r="AF4" s="64" t="s">
        <v>1095</v>
      </c>
      <c r="AG4" s="64" t="s">
        <v>1096</v>
      </c>
      <c r="AH4" s="64"/>
      <c r="AI4" s="68" t="s">
        <v>1097</v>
      </c>
      <c r="AJ4" s="64" t="s">
        <v>1098</v>
      </c>
      <c r="AK4" s="69"/>
      <c r="AL4" s="64" t="s">
        <v>1099</v>
      </c>
      <c r="AM4" s="64" t="s">
        <v>1100</v>
      </c>
      <c r="AN4" s="64" t="s">
        <v>1101</v>
      </c>
      <c r="AO4" s="64" t="s">
        <v>1102</v>
      </c>
      <c r="AP4" s="64" t="s">
        <v>1103</v>
      </c>
      <c r="AQ4" s="64" t="s">
        <v>1104</v>
      </c>
      <c r="AR4" s="64" t="s">
        <v>1105</v>
      </c>
      <c r="AS4" s="64"/>
      <c r="AT4" s="64" t="s">
        <v>1106</v>
      </c>
      <c r="AU4" s="64" t="s">
        <v>1107</v>
      </c>
      <c r="AV4" s="64" t="s">
        <v>1108</v>
      </c>
      <c r="AW4" s="64"/>
      <c r="AX4" s="64"/>
      <c r="AY4" s="64"/>
      <c r="AZ4" s="64"/>
      <c r="BA4" s="64"/>
      <c r="BB4" s="64"/>
      <c r="BC4" s="64"/>
      <c r="BD4" s="64"/>
      <c r="BE4" s="64" t="s">
        <v>1109</v>
      </c>
      <c r="BF4" s="64" t="s">
        <v>1110</v>
      </c>
      <c r="BG4" s="64" t="s">
        <v>1111</v>
      </c>
      <c r="BH4" s="66" t="s">
        <v>1112</v>
      </c>
      <c r="BI4" s="66"/>
      <c r="BJ4" s="66"/>
      <c r="BK4" s="66"/>
      <c r="BL4" s="66"/>
      <c r="BM4" s="66" t="s">
        <v>1113</v>
      </c>
      <c r="BN4" s="66"/>
      <c r="BO4" s="70"/>
      <c r="BP4" s="70"/>
      <c r="BQ4" s="70"/>
      <c r="BR4" s="70"/>
      <c r="BS4" s="70"/>
      <c r="BT4" s="70"/>
      <c r="BU4" s="70"/>
      <c r="BV4" s="70"/>
      <c r="BX4" s="64"/>
      <c r="BY4" s="71"/>
      <c r="BZ4" s="64"/>
      <c r="CA4" s="64"/>
      <c r="CI4" s="64"/>
      <c r="CR4" s="67" t="s">
        <v>569</v>
      </c>
      <c r="CS4" s="64" t="s">
        <v>1114</v>
      </c>
      <c r="CT4" s="64" t="s">
        <v>1115</v>
      </c>
      <c r="CU4" s="64" t="s">
        <v>1116</v>
      </c>
      <c r="CV4" s="64" t="s">
        <v>1117</v>
      </c>
      <c r="CW4" s="64"/>
      <c r="CX4" s="64"/>
      <c r="DA4" s="64"/>
      <c r="DB4" s="64"/>
      <c r="DW4" s="66" t="s">
        <v>1118</v>
      </c>
      <c r="DX4" s="66"/>
      <c r="DY4" s="66"/>
      <c r="DZ4" s="66"/>
      <c r="EA4" s="66"/>
      <c r="EB4" s="66"/>
      <c r="EC4" s="66"/>
      <c r="ED4" s="66"/>
      <c r="EE4" s="64"/>
      <c r="EF4" s="65" t="s">
        <v>1119</v>
      </c>
      <c r="EG4" s="64"/>
      <c r="EH4" s="64" t="s">
        <v>1120</v>
      </c>
      <c r="EI4" s="64" t="s">
        <v>1120</v>
      </c>
      <c r="EJ4" s="64"/>
      <c r="EK4" s="64"/>
      <c r="EQ4" s="64"/>
      <c r="ER4" s="64"/>
      <c r="ES4" s="64"/>
      <c r="EU4" s="70"/>
      <c r="EV4" s="70"/>
      <c r="EW4" s="70"/>
      <c r="EX4" s="70"/>
      <c r="EY4" s="70"/>
      <c r="EZ4" s="70"/>
      <c r="FG4" s="64"/>
      <c r="FH4" s="64"/>
      <c r="FI4" s="64"/>
      <c r="FJ4" s="64"/>
      <c r="FK4" s="64"/>
    </row>
    <row r="5" spans="1:181" s="67" customFormat="1" ht="139.5" customHeight="1">
      <c r="A5" s="72" t="s">
        <v>1121</v>
      </c>
      <c r="B5" s="71" t="s">
        <v>1122</v>
      </c>
      <c r="C5" s="71" t="s">
        <v>1123</v>
      </c>
      <c r="D5" s="71"/>
      <c r="E5" s="71"/>
      <c r="F5" s="65" t="s">
        <v>1124</v>
      </c>
      <c r="G5" s="71" t="s">
        <v>1125</v>
      </c>
      <c r="H5" s="71" t="s">
        <v>1125</v>
      </c>
      <c r="I5" s="71" t="s">
        <v>1126</v>
      </c>
      <c r="J5" s="73" t="s">
        <v>1127</v>
      </c>
      <c r="K5" s="71" t="s">
        <v>1128</v>
      </c>
      <c r="L5" s="71"/>
      <c r="M5" s="71"/>
      <c r="N5" s="71"/>
      <c r="O5" s="71"/>
      <c r="P5" s="71" t="s">
        <v>1129</v>
      </c>
      <c r="Q5" s="74" t="s">
        <v>1130</v>
      </c>
      <c r="R5" s="71"/>
      <c r="S5" s="73"/>
      <c r="T5" s="73"/>
      <c r="U5" s="71" t="s">
        <v>1131</v>
      </c>
      <c r="V5" s="71"/>
      <c r="W5" s="71"/>
      <c r="X5" s="71"/>
      <c r="Y5" s="71"/>
      <c r="AA5" s="73"/>
      <c r="AC5" s="71"/>
      <c r="AD5" s="74" t="s">
        <v>1132</v>
      </c>
      <c r="AE5" s="74" t="s">
        <v>1094</v>
      </c>
      <c r="AF5" s="74" t="s">
        <v>1133</v>
      </c>
      <c r="AG5" s="74" t="s">
        <v>1134</v>
      </c>
      <c r="AH5" s="74"/>
      <c r="AI5" s="68" t="s">
        <v>1097</v>
      </c>
      <c r="AJ5" s="74" t="s">
        <v>1135</v>
      </c>
      <c r="AK5" s="69"/>
      <c r="AL5" s="74" t="s">
        <v>1136</v>
      </c>
      <c r="AM5" s="74" t="s">
        <v>1137</v>
      </c>
      <c r="AN5" s="74" t="s">
        <v>1138</v>
      </c>
      <c r="AO5" s="71" t="s">
        <v>1139</v>
      </c>
      <c r="AP5" s="71" t="s">
        <v>1140</v>
      </c>
      <c r="AQ5" s="71" t="s">
        <v>1141</v>
      </c>
      <c r="AR5" s="65" t="s">
        <v>1142</v>
      </c>
      <c r="AS5" s="71" t="s">
        <v>1143</v>
      </c>
      <c r="AT5" s="73" t="s">
        <v>1144</v>
      </c>
      <c r="AU5" s="73"/>
      <c r="AV5" s="71"/>
      <c r="AW5" s="71"/>
      <c r="AX5" s="71"/>
      <c r="AY5" s="71"/>
      <c r="AZ5" s="71"/>
      <c r="BA5" s="71"/>
      <c r="BB5" s="71"/>
      <c r="BC5" s="71"/>
      <c r="BD5" s="71"/>
      <c r="BE5" s="75" t="s">
        <v>1109</v>
      </c>
      <c r="BF5" s="75" t="s">
        <v>1111</v>
      </c>
      <c r="BG5" s="71" t="s">
        <v>1110</v>
      </c>
      <c r="BH5" s="71" t="s">
        <v>1145</v>
      </c>
      <c r="BI5" s="71" t="s">
        <v>1146</v>
      </c>
      <c r="BJ5" s="71"/>
      <c r="BK5" s="71"/>
      <c r="BL5" s="71"/>
      <c r="BM5" s="73" t="s">
        <v>1113</v>
      </c>
      <c r="BN5" s="73"/>
      <c r="BO5" s="71"/>
      <c r="BP5" s="71"/>
      <c r="BQ5" s="71"/>
      <c r="BR5" s="71"/>
      <c r="BS5" s="71"/>
      <c r="BT5" s="71"/>
      <c r="BU5" s="71"/>
      <c r="BV5" s="71"/>
      <c r="BX5" s="71"/>
      <c r="BY5" s="71"/>
      <c r="BZ5" s="71" t="s">
        <v>1147</v>
      </c>
      <c r="CA5" s="71"/>
      <c r="CI5" s="71"/>
      <c r="CR5" s="67" t="s">
        <v>569</v>
      </c>
      <c r="CS5" s="71" t="s">
        <v>1114</v>
      </c>
      <c r="CT5" s="71" t="s">
        <v>1148</v>
      </c>
      <c r="CU5" s="71" t="s">
        <v>1116</v>
      </c>
      <c r="CV5" s="71" t="s">
        <v>1149</v>
      </c>
      <c r="CW5" s="71" t="s">
        <v>1150</v>
      </c>
      <c r="CX5" s="71" t="s">
        <v>1151</v>
      </c>
      <c r="DA5" s="71" t="s">
        <v>1114</v>
      </c>
      <c r="DB5" s="71" t="s">
        <v>1152</v>
      </c>
      <c r="DW5" s="71" t="s">
        <v>1153</v>
      </c>
      <c r="DX5" s="71"/>
      <c r="DY5" s="71"/>
      <c r="DZ5" s="71"/>
      <c r="EA5" s="71"/>
      <c r="EB5" s="71"/>
      <c r="EC5" s="71"/>
      <c r="ED5" s="71"/>
      <c r="EE5" s="71"/>
      <c r="EF5" s="74" t="s">
        <v>1119</v>
      </c>
      <c r="EG5" s="74"/>
      <c r="EH5" s="74" t="s">
        <v>1120</v>
      </c>
      <c r="EI5" s="74" t="s">
        <v>1120</v>
      </c>
      <c r="EJ5" s="74"/>
      <c r="ER5" s="71"/>
      <c r="ES5" s="71"/>
      <c r="EU5" s="71"/>
      <c r="EV5" s="71"/>
      <c r="EW5" s="71"/>
      <c r="EX5" s="71"/>
      <c r="EY5" s="71"/>
      <c r="EZ5" s="71"/>
      <c r="FG5" s="71"/>
      <c r="FH5" s="71"/>
      <c r="FI5" s="71"/>
      <c r="FJ5" s="71"/>
      <c r="FK5" s="71"/>
    </row>
    <row r="6" spans="1:181" s="78" customForma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180" t="s">
        <v>1154</v>
      </c>
      <c r="B7" s="63" t="s">
        <v>1155</v>
      </c>
      <c r="C7" s="64" t="s">
        <v>1080</v>
      </c>
      <c r="D7" s="64"/>
      <c r="E7" s="64"/>
      <c r="F7" s="65" t="s">
        <v>1083</v>
      </c>
      <c r="G7" s="64" t="s">
        <v>1084</v>
      </c>
      <c r="H7" s="64" t="s">
        <v>1085</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1156</v>
      </c>
      <c r="BZ7" s="64"/>
      <c r="CA7" s="64" t="s">
        <v>1017</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181"/>
      <c r="B8" s="63" t="s">
        <v>1157</v>
      </c>
      <c r="C8" s="64" t="s">
        <v>1158</v>
      </c>
      <c r="D8" s="64" t="s">
        <v>1159</v>
      </c>
      <c r="E8" s="64" t="s">
        <v>1082</v>
      </c>
      <c r="F8" s="65" t="s">
        <v>1083</v>
      </c>
      <c r="G8" s="64" t="s">
        <v>1084</v>
      </c>
      <c r="H8" s="64" t="s">
        <v>1085</v>
      </c>
      <c r="I8" s="64" t="s">
        <v>1086</v>
      </c>
      <c r="J8" s="66" t="s">
        <v>1087</v>
      </c>
      <c r="K8" s="64" t="s">
        <v>1088</v>
      </c>
      <c r="L8" s="64"/>
      <c r="M8" s="64"/>
      <c r="N8" s="64"/>
      <c r="O8" s="64"/>
      <c r="P8" s="64" t="s">
        <v>1089</v>
      </c>
      <c r="Q8" s="64" t="s">
        <v>1090</v>
      </c>
      <c r="R8" s="66" t="s">
        <v>1091</v>
      </c>
      <c r="S8" s="66"/>
      <c r="T8" s="66"/>
      <c r="U8" s="66" t="s">
        <v>1092</v>
      </c>
      <c r="V8" s="66" t="s">
        <v>1118</v>
      </c>
      <c r="W8" s="66"/>
      <c r="X8" s="66"/>
      <c r="Y8" s="66"/>
      <c r="AA8" s="64"/>
      <c r="AC8" s="64"/>
      <c r="AD8" s="64" t="s">
        <v>1093</v>
      </c>
      <c r="AE8" s="64" t="s">
        <v>1094</v>
      </c>
      <c r="AF8" s="64" t="s">
        <v>1095</v>
      </c>
      <c r="AG8" s="64" t="s">
        <v>1096</v>
      </c>
      <c r="AH8" s="64"/>
      <c r="AI8" s="68" t="s">
        <v>1097</v>
      </c>
      <c r="AJ8" s="64" t="s">
        <v>1098</v>
      </c>
      <c r="AK8" s="69"/>
      <c r="AL8" s="64" t="s">
        <v>1099</v>
      </c>
      <c r="AM8" s="64" t="s">
        <v>1100</v>
      </c>
      <c r="AN8" s="64" t="s">
        <v>1101</v>
      </c>
      <c r="AO8" s="64" t="s">
        <v>1102</v>
      </c>
      <c r="AP8" s="64" t="s">
        <v>1103</v>
      </c>
      <c r="AQ8" s="64" t="s">
        <v>1104</v>
      </c>
      <c r="AR8" s="64" t="s">
        <v>1105</v>
      </c>
      <c r="AS8" s="64"/>
      <c r="AT8" s="64" t="s">
        <v>1106</v>
      </c>
      <c r="AU8" s="64" t="s">
        <v>1107</v>
      </c>
      <c r="AV8" s="64" t="s">
        <v>1108</v>
      </c>
      <c r="AW8" s="64"/>
      <c r="AX8" s="64"/>
      <c r="AY8" s="64"/>
      <c r="AZ8" s="64"/>
      <c r="BA8" s="64"/>
      <c r="BB8" s="64"/>
      <c r="BC8" s="64"/>
      <c r="BD8" s="64"/>
      <c r="BE8" s="64" t="s">
        <v>1109</v>
      </c>
      <c r="BF8" s="64" t="s">
        <v>1110</v>
      </c>
      <c r="BG8" s="64" t="s">
        <v>1111</v>
      </c>
      <c r="BH8" s="66" t="s">
        <v>1112</v>
      </c>
      <c r="BI8" s="66"/>
      <c r="BJ8" s="66"/>
      <c r="BK8" s="66"/>
      <c r="BL8" s="66"/>
      <c r="BM8" s="66" t="s">
        <v>1113</v>
      </c>
      <c r="BN8" s="66"/>
      <c r="BO8" s="70"/>
      <c r="BP8" s="70"/>
      <c r="BQ8" s="70"/>
      <c r="BR8" s="70"/>
      <c r="BS8" s="70"/>
      <c r="BT8" s="70"/>
      <c r="BU8" s="70"/>
      <c r="BV8" s="70"/>
      <c r="BX8" s="63" t="s">
        <v>1155</v>
      </c>
      <c r="BY8" s="71" t="s">
        <v>1160</v>
      </c>
      <c r="BZ8" s="64" t="s">
        <v>1161</v>
      </c>
      <c r="CA8" s="64" t="s">
        <v>1017</v>
      </c>
      <c r="CI8" s="64" t="s">
        <v>1133</v>
      </c>
      <c r="CS8" s="64" t="s">
        <v>1114</v>
      </c>
      <c r="CT8" s="64" t="s">
        <v>1115</v>
      </c>
      <c r="CU8" s="64" t="s">
        <v>1116</v>
      </c>
      <c r="CV8" s="64" t="s">
        <v>1162</v>
      </c>
      <c r="CW8" s="64"/>
      <c r="CX8" s="64"/>
      <c r="DA8" s="64"/>
      <c r="DB8" s="64"/>
      <c r="DW8" s="66"/>
      <c r="DX8" s="66"/>
      <c r="DY8" s="66"/>
      <c r="DZ8" s="66"/>
      <c r="EA8" s="66"/>
      <c r="EB8" s="66"/>
      <c r="EC8" s="66"/>
      <c r="ED8" s="66"/>
      <c r="EE8" s="64"/>
      <c r="EF8" s="65" t="s">
        <v>1119</v>
      </c>
      <c r="EG8" s="64"/>
      <c r="EH8" s="64" t="s">
        <v>1120</v>
      </c>
      <c r="EI8" s="64" t="s">
        <v>1120</v>
      </c>
      <c r="EJ8" s="64"/>
      <c r="EQ8" s="64"/>
      <c r="ER8" s="64"/>
      <c r="ES8" s="64"/>
      <c r="EU8" s="70"/>
      <c r="EV8" s="70"/>
      <c r="EW8" s="70"/>
      <c r="EX8" s="70"/>
      <c r="EY8" s="70"/>
      <c r="EZ8" s="70"/>
      <c r="FG8" s="64"/>
      <c r="FH8" s="64"/>
      <c r="FI8" s="64"/>
      <c r="FJ8" s="64"/>
      <c r="FK8" s="64"/>
    </row>
    <row r="9" spans="1:181" s="67" customFormat="1" ht="39.75" customHeight="1">
      <c r="A9" s="181"/>
      <c r="B9" s="63" t="s">
        <v>1163</v>
      </c>
      <c r="C9" s="64" t="s">
        <v>1164</v>
      </c>
      <c r="D9" s="64" t="s">
        <v>1165</v>
      </c>
      <c r="E9" s="64" t="s">
        <v>1082</v>
      </c>
      <c r="F9" s="65" t="s">
        <v>1083</v>
      </c>
      <c r="G9" s="64" t="s">
        <v>1084</v>
      </c>
      <c r="H9" s="64" t="s">
        <v>1085</v>
      </c>
      <c r="I9" s="64" t="s">
        <v>1166</v>
      </c>
      <c r="J9" s="66" t="s">
        <v>1087</v>
      </c>
      <c r="K9" s="64" t="s">
        <v>1088</v>
      </c>
      <c r="L9" s="64"/>
      <c r="M9" s="64"/>
      <c r="N9" s="64"/>
      <c r="O9" s="64"/>
      <c r="P9" s="64" t="s">
        <v>1167</v>
      </c>
      <c r="Q9" s="64" t="s">
        <v>1168</v>
      </c>
      <c r="R9" s="66" t="s">
        <v>1091</v>
      </c>
      <c r="S9" s="66"/>
      <c r="T9" s="66"/>
      <c r="U9" s="66" t="s">
        <v>1092</v>
      </c>
      <c r="V9" s="66" t="s">
        <v>1118</v>
      </c>
      <c r="W9" s="66"/>
      <c r="X9" s="66"/>
      <c r="Y9" s="66"/>
      <c r="AA9" s="64"/>
      <c r="AC9" s="64"/>
      <c r="AD9" s="64" t="s">
        <v>1169</v>
      </c>
      <c r="AE9" s="64" t="s">
        <v>1094</v>
      </c>
      <c r="AF9" s="64" t="s">
        <v>1095</v>
      </c>
      <c r="AG9" s="64" t="s">
        <v>1096</v>
      </c>
      <c r="AH9" s="64"/>
      <c r="AI9" s="68" t="s">
        <v>1097</v>
      </c>
      <c r="AJ9" s="64" t="s">
        <v>1098</v>
      </c>
      <c r="AK9" s="69"/>
      <c r="AL9" s="64" t="s">
        <v>1170</v>
      </c>
      <c r="AM9" s="64" t="s">
        <v>1100</v>
      </c>
      <c r="AN9" s="64" t="s">
        <v>1101</v>
      </c>
      <c r="AO9" s="64" t="s">
        <v>1102</v>
      </c>
      <c r="AP9" s="64" t="s">
        <v>1103</v>
      </c>
      <c r="AQ9" s="64" t="s">
        <v>1104</v>
      </c>
      <c r="AR9" s="64" t="s">
        <v>1105</v>
      </c>
      <c r="AS9" s="64"/>
      <c r="AT9" s="64" t="s">
        <v>1106</v>
      </c>
      <c r="AU9" s="64" t="s">
        <v>1107</v>
      </c>
      <c r="AV9" s="64" t="s">
        <v>1108</v>
      </c>
      <c r="AW9" s="64"/>
      <c r="AX9" s="64"/>
      <c r="AY9" s="64"/>
      <c r="AZ9" s="64"/>
      <c r="BA9" s="64"/>
      <c r="BB9" s="64"/>
      <c r="BC9" s="64"/>
      <c r="BD9" s="64"/>
      <c r="BE9" s="64" t="s">
        <v>1109</v>
      </c>
      <c r="BF9" s="64" t="s">
        <v>1110</v>
      </c>
      <c r="BG9" s="64" t="s">
        <v>1111</v>
      </c>
      <c r="BH9" s="66" t="s">
        <v>1112</v>
      </c>
      <c r="BI9" s="66"/>
      <c r="BJ9" s="66"/>
      <c r="BK9" s="66"/>
      <c r="BL9" s="66"/>
      <c r="BM9" s="66" t="s">
        <v>1113</v>
      </c>
      <c r="BN9" s="66"/>
      <c r="BO9" s="70"/>
      <c r="BP9" s="70"/>
      <c r="BQ9" s="70"/>
      <c r="BR9" s="70"/>
      <c r="BS9" s="70"/>
      <c r="BT9" s="70"/>
      <c r="BU9" s="70"/>
      <c r="BV9" s="70"/>
      <c r="BX9" s="63" t="s">
        <v>1155</v>
      </c>
      <c r="BY9" s="71" t="s">
        <v>1160</v>
      </c>
      <c r="BZ9" s="64" t="s">
        <v>1161</v>
      </c>
      <c r="CA9" s="64" t="s">
        <v>1017</v>
      </c>
      <c r="CI9" s="64" t="s">
        <v>1171</v>
      </c>
      <c r="CS9" s="64" t="s">
        <v>1114</v>
      </c>
      <c r="CT9" s="64" t="s">
        <v>1115</v>
      </c>
      <c r="CU9" s="64" t="s">
        <v>1116</v>
      </c>
      <c r="CV9" s="64" t="s">
        <v>1162</v>
      </c>
      <c r="CW9" s="64"/>
      <c r="CX9" s="64"/>
      <c r="DA9" s="64"/>
      <c r="DB9" s="64"/>
      <c r="DW9" s="66"/>
      <c r="DX9" s="66"/>
      <c r="DY9" s="66"/>
      <c r="DZ9" s="66"/>
      <c r="EA9" s="66"/>
      <c r="EB9" s="66"/>
      <c r="EC9" s="66"/>
      <c r="ED9" s="66"/>
      <c r="EE9" s="64"/>
      <c r="EF9" s="65" t="s">
        <v>1119</v>
      </c>
      <c r="EG9" s="64"/>
      <c r="EH9" s="64" t="s">
        <v>1120</v>
      </c>
      <c r="EI9" s="64" t="s">
        <v>1120</v>
      </c>
      <c r="EJ9" s="64"/>
      <c r="EQ9" s="64"/>
      <c r="ER9" s="64"/>
      <c r="ES9" s="64"/>
      <c r="EU9" s="70"/>
      <c r="EV9" s="70"/>
      <c r="EW9" s="70"/>
      <c r="EX9" s="70"/>
      <c r="EY9" s="70"/>
      <c r="EZ9" s="70"/>
      <c r="FG9" s="64"/>
      <c r="FH9" s="64"/>
      <c r="FI9" s="64"/>
      <c r="FJ9" s="64"/>
      <c r="FK9" s="64"/>
    </row>
    <row r="10" spans="1:181" s="67" customFormat="1" ht="324">
      <c r="A10" s="79" t="s">
        <v>1172</v>
      </c>
      <c r="B10" s="71" t="s">
        <v>1173</v>
      </c>
      <c r="C10" s="71" t="s">
        <v>1174</v>
      </c>
      <c r="D10" s="71"/>
      <c r="E10" s="71"/>
      <c r="F10" s="65"/>
      <c r="G10" s="71" t="s">
        <v>1175</v>
      </c>
      <c r="H10" s="71" t="s">
        <v>1175</v>
      </c>
      <c r="I10" s="71"/>
      <c r="J10" s="80" t="s">
        <v>1176</v>
      </c>
      <c r="K10" s="71" t="s">
        <v>1177</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1178</v>
      </c>
      <c r="AP10" s="71" t="s">
        <v>1179</v>
      </c>
      <c r="AQ10" s="71" t="s">
        <v>1180</v>
      </c>
      <c r="AR10" s="65" t="s">
        <v>1181</v>
      </c>
      <c r="AS10" s="71" t="s">
        <v>1182</v>
      </c>
      <c r="AT10" s="71" t="s">
        <v>1183</v>
      </c>
      <c r="AU10" s="71"/>
      <c r="AV10" s="71"/>
      <c r="AW10" s="71"/>
      <c r="AX10" s="71"/>
      <c r="AY10" s="71"/>
      <c r="AZ10" s="71"/>
      <c r="BA10" s="71"/>
      <c r="BB10" s="71"/>
      <c r="BC10" s="71"/>
      <c r="BD10" s="71"/>
      <c r="BE10" s="75" t="s">
        <v>1109</v>
      </c>
      <c r="BF10" s="71" t="s">
        <v>1110</v>
      </c>
      <c r="BG10" s="71" t="s">
        <v>1111</v>
      </c>
      <c r="BH10" s="71" t="s">
        <v>1181</v>
      </c>
      <c r="BI10" s="71" t="s">
        <v>1184</v>
      </c>
      <c r="BJ10" s="71"/>
      <c r="BK10" s="71"/>
      <c r="BL10" s="71"/>
      <c r="BM10" s="73" t="s">
        <v>1113</v>
      </c>
      <c r="BN10" s="73"/>
      <c r="BO10" s="81"/>
      <c r="BP10" s="81"/>
      <c r="BQ10" s="81"/>
      <c r="BR10" s="81"/>
      <c r="BS10" s="81"/>
      <c r="BT10" s="81"/>
      <c r="BU10" s="81"/>
      <c r="BV10" s="81"/>
      <c r="BX10" s="82"/>
      <c r="BY10" s="64" t="s">
        <v>1156</v>
      </c>
      <c r="BZ10" s="71"/>
      <c r="CA10" s="71" t="s">
        <v>956</v>
      </c>
      <c r="CI10" s="71"/>
      <c r="CS10" s="71"/>
      <c r="CT10" s="71"/>
      <c r="CU10" s="71"/>
      <c r="CV10" s="71"/>
      <c r="CW10" s="71"/>
      <c r="CX10" s="71"/>
      <c r="DA10" s="71"/>
      <c r="DB10" s="71"/>
      <c r="DW10" s="73" t="s">
        <v>1185</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5">
      <c r="A11" s="83" t="s">
        <v>1186</v>
      </c>
      <c r="B11" s="71" t="s">
        <v>1187</v>
      </c>
      <c r="C11" s="71" t="s">
        <v>1188</v>
      </c>
      <c r="D11" s="71" t="s">
        <v>1189</v>
      </c>
      <c r="E11" s="71" t="s">
        <v>1082</v>
      </c>
      <c r="F11" s="65" t="s">
        <v>1083</v>
      </c>
      <c r="G11" s="71" t="s">
        <v>1175</v>
      </c>
      <c r="H11" s="71" t="s">
        <v>1175</v>
      </c>
      <c r="I11" s="71"/>
      <c r="J11" s="80" t="s">
        <v>1176</v>
      </c>
      <c r="K11" s="71" t="s">
        <v>1177</v>
      </c>
      <c r="L11" s="71"/>
      <c r="M11" s="71"/>
      <c r="N11" s="71"/>
      <c r="O11" s="71"/>
      <c r="P11" s="71"/>
      <c r="Q11" s="74" t="s">
        <v>1190</v>
      </c>
      <c r="R11" s="73" t="s">
        <v>1191</v>
      </c>
      <c r="S11" s="73" t="s">
        <v>1192</v>
      </c>
      <c r="T11" s="73" t="s">
        <v>1193</v>
      </c>
      <c r="U11" s="71"/>
      <c r="V11" s="73"/>
      <c r="W11" s="73"/>
      <c r="X11" s="73"/>
      <c r="Y11" s="73"/>
      <c r="AA11" s="71"/>
      <c r="AC11" s="71"/>
      <c r="AD11" s="74" t="s">
        <v>1190</v>
      </c>
      <c r="AE11" s="74" t="s">
        <v>1094</v>
      </c>
      <c r="AF11" s="74" t="s">
        <v>1194</v>
      </c>
      <c r="AG11" s="74" t="s">
        <v>1134</v>
      </c>
      <c r="AH11" s="74"/>
      <c r="AI11" s="68" t="s">
        <v>1097</v>
      </c>
      <c r="AJ11" s="74" t="s">
        <v>1098</v>
      </c>
      <c r="AK11" s="69"/>
      <c r="AL11" s="74"/>
      <c r="AM11" s="74"/>
      <c r="AN11" s="74"/>
      <c r="AO11" s="71" t="s">
        <v>1178</v>
      </c>
      <c r="AP11" s="71" t="s">
        <v>1179</v>
      </c>
      <c r="AQ11" s="71" t="s">
        <v>1180</v>
      </c>
      <c r="AR11" s="65" t="s">
        <v>1181</v>
      </c>
      <c r="AS11" s="71" t="s">
        <v>1182</v>
      </c>
      <c r="AT11" s="71" t="s">
        <v>1183</v>
      </c>
      <c r="AU11" s="71"/>
      <c r="AV11" s="71"/>
      <c r="AW11" s="71"/>
      <c r="AX11" s="71"/>
      <c r="AY11" s="71"/>
      <c r="AZ11" s="71"/>
      <c r="BA11" s="71"/>
      <c r="BB11" s="71"/>
      <c r="BC11" s="71"/>
      <c r="BD11" s="71"/>
      <c r="BE11" s="75" t="s">
        <v>1109</v>
      </c>
      <c r="BF11" s="75" t="s">
        <v>1110</v>
      </c>
      <c r="BG11" s="71" t="s">
        <v>1111</v>
      </c>
      <c r="BH11" s="71" t="s">
        <v>1181</v>
      </c>
      <c r="BI11" s="71" t="s">
        <v>1184</v>
      </c>
      <c r="BJ11" s="71"/>
      <c r="BK11" s="71"/>
      <c r="BL11" s="71"/>
      <c r="BM11" s="73" t="s">
        <v>1113</v>
      </c>
      <c r="BN11" s="73"/>
      <c r="BO11" s="71"/>
      <c r="BP11" s="71"/>
      <c r="BQ11" s="71"/>
      <c r="BR11" s="71"/>
      <c r="BS11" s="71"/>
      <c r="BT11" s="71"/>
      <c r="BU11" s="71"/>
      <c r="BV11" s="71"/>
      <c r="BX11" s="71"/>
      <c r="BY11" s="71" t="s">
        <v>1160</v>
      </c>
      <c r="BZ11" s="64" t="s">
        <v>1161</v>
      </c>
      <c r="CA11" s="71" t="s">
        <v>956</v>
      </c>
      <c r="CI11" s="71"/>
      <c r="CS11" s="71" t="s">
        <v>1195</v>
      </c>
      <c r="CT11" s="71" t="s">
        <v>1196</v>
      </c>
      <c r="CU11" s="71"/>
      <c r="CV11" s="71"/>
      <c r="CW11" s="71"/>
      <c r="CX11" s="71"/>
      <c r="DA11" s="71" t="s">
        <v>1195</v>
      </c>
      <c r="DB11" s="71" t="s">
        <v>1197</v>
      </c>
      <c r="DW11" s="73" t="s">
        <v>1185</v>
      </c>
      <c r="DX11" s="71"/>
      <c r="DY11" s="71"/>
      <c r="DZ11" s="71"/>
      <c r="EA11" s="71"/>
      <c r="EB11" s="71"/>
      <c r="EC11" s="71"/>
      <c r="ED11" s="71"/>
      <c r="EE11" s="71"/>
      <c r="EF11" s="74" t="s">
        <v>1119</v>
      </c>
      <c r="EG11" s="74"/>
      <c r="EH11" s="74" t="s">
        <v>1198</v>
      </c>
      <c r="EI11" s="74" t="s">
        <v>1198</v>
      </c>
      <c r="EJ11" s="74"/>
      <c r="EQ11" s="74"/>
      <c r="ER11" s="71"/>
      <c r="ES11" s="71"/>
      <c r="EU11" s="71"/>
      <c r="EV11" s="71"/>
      <c r="EW11" s="71"/>
      <c r="EX11" s="71"/>
      <c r="EY11" s="71"/>
      <c r="EZ11" s="71"/>
      <c r="FG11" s="71"/>
      <c r="FH11" s="71"/>
      <c r="FI11" s="71"/>
      <c r="FJ11" s="71"/>
      <c r="FK11" s="71"/>
    </row>
    <row r="12" spans="1:181" s="67" customFormat="1" ht="409.5">
      <c r="A12" s="84"/>
      <c r="B12" s="71" t="s">
        <v>1199</v>
      </c>
      <c r="C12" s="71" t="s">
        <v>1200</v>
      </c>
      <c r="D12" s="71" t="s">
        <v>1201</v>
      </c>
      <c r="E12" s="71" t="s">
        <v>1082</v>
      </c>
      <c r="F12" s="65" t="s">
        <v>1083</v>
      </c>
      <c r="G12" s="71" t="s">
        <v>1175</v>
      </c>
      <c r="H12" s="71" t="s">
        <v>1175</v>
      </c>
      <c r="I12" s="71"/>
      <c r="J12" s="80" t="s">
        <v>1176</v>
      </c>
      <c r="K12" s="71" t="s">
        <v>1177</v>
      </c>
      <c r="L12" s="71"/>
      <c r="M12" s="71"/>
      <c r="N12" s="71"/>
      <c r="O12" s="71"/>
      <c r="P12" s="71"/>
      <c r="Q12" s="74" t="s">
        <v>1190</v>
      </c>
      <c r="R12" s="73" t="s">
        <v>1202</v>
      </c>
      <c r="S12" s="73" t="s">
        <v>1192</v>
      </c>
      <c r="T12" s="73" t="s">
        <v>1193</v>
      </c>
      <c r="U12" s="71"/>
      <c r="V12" s="73"/>
      <c r="W12" s="73"/>
      <c r="X12" s="73"/>
      <c r="Y12" s="73"/>
      <c r="AA12" s="71"/>
      <c r="AC12" s="71"/>
      <c r="AD12" s="74" t="s">
        <v>1190</v>
      </c>
      <c r="AE12" s="74" t="s">
        <v>1094</v>
      </c>
      <c r="AF12" s="74" t="s">
        <v>1171</v>
      </c>
      <c r="AG12" s="74" t="s">
        <v>1134</v>
      </c>
      <c r="AH12" s="74"/>
      <c r="AI12" s="68" t="s">
        <v>1097</v>
      </c>
      <c r="AJ12" s="74" t="s">
        <v>1098</v>
      </c>
      <c r="AK12" s="69"/>
      <c r="AL12" s="74"/>
      <c r="AM12" s="74"/>
      <c r="AN12" s="74"/>
      <c r="AO12" s="71" t="s">
        <v>1178</v>
      </c>
      <c r="AP12" s="71" t="s">
        <v>1179</v>
      </c>
      <c r="AQ12" s="71" t="s">
        <v>1180</v>
      </c>
      <c r="AR12" s="65" t="s">
        <v>1181</v>
      </c>
      <c r="AS12" s="71" t="s">
        <v>1182</v>
      </c>
      <c r="AT12" s="71" t="s">
        <v>1183</v>
      </c>
      <c r="AU12" s="71"/>
      <c r="AV12" s="71"/>
      <c r="AW12" s="71"/>
      <c r="AX12" s="71"/>
      <c r="AY12" s="71"/>
      <c r="AZ12" s="71"/>
      <c r="BA12" s="71"/>
      <c r="BB12" s="71"/>
      <c r="BC12" s="71"/>
      <c r="BD12" s="71"/>
      <c r="BE12" s="75" t="s">
        <v>1109</v>
      </c>
      <c r="BF12" s="75" t="s">
        <v>1110</v>
      </c>
      <c r="BG12" s="71"/>
      <c r="BH12" s="71" t="s">
        <v>1181</v>
      </c>
      <c r="BI12" s="71" t="s">
        <v>1184</v>
      </c>
      <c r="BJ12" s="71"/>
      <c r="BK12" s="71"/>
      <c r="BL12" s="71"/>
      <c r="BM12" s="73" t="s">
        <v>1113</v>
      </c>
      <c r="BN12" s="73"/>
      <c r="BO12" s="71"/>
      <c r="BP12" s="71"/>
      <c r="BQ12" s="71"/>
      <c r="BR12" s="71"/>
      <c r="BS12" s="71"/>
      <c r="BT12" s="71"/>
      <c r="BU12" s="71"/>
      <c r="BV12" s="71"/>
      <c r="BX12" s="71"/>
      <c r="BY12" s="71" t="s">
        <v>1160</v>
      </c>
      <c r="BZ12" s="64" t="s">
        <v>1161</v>
      </c>
      <c r="CA12" s="71" t="s">
        <v>956</v>
      </c>
      <c r="CI12" s="71"/>
      <c r="CS12" s="71" t="s">
        <v>1195</v>
      </c>
      <c r="CT12" s="71" t="s">
        <v>1196</v>
      </c>
      <c r="CU12" s="71"/>
      <c r="CV12" s="71"/>
      <c r="CW12" s="71"/>
      <c r="CX12" s="71"/>
      <c r="DA12" s="71" t="s">
        <v>1195</v>
      </c>
      <c r="DB12" s="71" t="s">
        <v>1197</v>
      </c>
      <c r="DW12" s="73" t="s">
        <v>1185</v>
      </c>
      <c r="DX12" s="71"/>
      <c r="DY12" s="71"/>
      <c r="DZ12" s="71"/>
      <c r="EA12" s="71"/>
      <c r="EB12" s="71"/>
      <c r="EC12" s="71"/>
      <c r="ED12" s="71"/>
      <c r="EE12" s="71"/>
      <c r="EF12" s="74" t="s">
        <v>1119</v>
      </c>
      <c r="EG12" s="74"/>
      <c r="EH12" s="74" t="s">
        <v>1198</v>
      </c>
      <c r="EI12" s="74" t="s">
        <v>1198</v>
      </c>
      <c r="EJ12" s="74"/>
      <c r="EQ12" s="74"/>
      <c r="ER12" s="71"/>
      <c r="ES12" s="71"/>
      <c r="EU12" s="71"/>
      <c r="EV12" s="71"/>
      <c r="EW12" s="71"/>
      <c r="EX12" s="71"/>
      <c r="EY12" s="71"/>
      <c r="EZ12" s="71"/>
      <c r="FG12" s="71"/>
      <c r="FH12" s="71"/>
      <c r="FI12" s="71"/>
      <c r="FJ12" s="71"/>
      <c r="FK12" s="71"/>
    </row>
    <row r="13" spans="1:181" s="67" customFormat="1" ht="409.5">
      <c r="A13" s="84"/>
      <c r="B13" s="71" t="s">
        <v>1203</v>
      </c>
      <c r="C13" s="71" t="s">
        <v>1204</v>
      </c>
      <c r="D13" s="71" t="s">
        <v>1205</v>
      </c>
      <c r="E13" s="71" t="s">
        <v>1082</v>
      </c>
      <c r="F13" s="65" t="s">
        <v>1083</v>
      </c>
      <c r="G13" s="71" t="s">
        <v>1175</v>
      </c>
      <c r="H13" s="71" t="s">
        <v>1175</v>
      </c>
      <c r="I13" s="71"/>
      <c r="J13" s="80" t="s">
        <v>1176</v>
      </c>
      <c r="K13" s="71" t="s">
        <v>1177</v>
      </c>
      <c r="L13" s="71"/>
      <c r="M13" s="71"/>
      <c r="N13" s="71"/>
      <c r="O13" s="71"/>
      <c r="P13" s="71"/>
      <c r="Q13" s="74" t="s">
        <v>1190</v>
      </c>
      <c r="R13" s="73" t="s">
        <v>1206</v>
      </c>
      <c r="S13" s="73" t="s">
        <v>1192</v>
      </c>
      <c r="T13" s="73" t="s">
        <v>1193</v>
      </c>
      <c r="U13" s="71"/>
      <c r="V13" s="73"/>
      <c r="W13" s="73"/>
      <c r="X13" s="73"/>
      <c r="Y13" s="73"/>
      <c r="AA13" s="71"/>
      <c r="AC13" s="71"/>
      <c r="AD13" s="74" t="s">
        <v>1190</v>
      </c>
      <c r="AE13" s="74" t="s">
        <v>1094</v>
      </c>
      <c r="AF13" s="74" t="s">
        <v>1207</v>
      </c>
      <c r="AG13" s="74" t="s">
        <v>1134</v>
      </c>
      <c r="AH13" s="74"/>
      <c r="AI13" s="68" t="s">
        <v>1097</v>
      </c>
      <c r="AJ13" s="74" t="s">
        <v>1098</v>
      </c>
      <c r="AK13" s="69"/>
      <c r="AL13" s="74"/>
      <c r="AM13" s="74"/>
      <c r="AN13" s="74"/>
      <c r="AO13" s="71" t="s">
        <v>1178</v>
      </c>
      <c r="AP13" s="71" t="s">
        <v>1179</v>
      </c>
      <c r="AQ13" s="71" t="s">
        <v>1180</v>
      </c>
      <c r="AR13" s="65" t="s">
        <v>1181</v>
      </c>
      <c r="AS13" s="71" t="s">
        <v>1182</v>
      </c>
      <c r="AT13" s="71" t="s">
        <v>1183</v>
      </c>
      <c r="AU13" s="71"/>
      <c r="AV13" s="71"/>
      <c r="AW13" s="71"/>
      <c r="AX13" s="71"/>
      <c r="AY13" s="71"/>
      <c r="AZ13" s="71"/>
      <c r="BA13" s="71"/>
      <c r="BB13" s="71"/>
      <c r="BC13" s="71"/>
      <c r="BD13" s="71"/>
      <c r="BE13" s="75" t="s">
        <v>1109</v>
      </c>
      <c r="BF13" s="75" t="s">
        <v>1110</v>
      </c>
      <c r="BG13" s="71" t="s">
        <v>1111</v>
      </c>
      <c r="BH13" s="71" t="s">
        <v>1181</v>
      </c>
      <c r="BI13" s="71" t="s">
        <v>1184</v>
      </c>
      <c r="BJ13" s="71"/>
      <c r="BK13" s="71"/>
      <c r="BL13" s="71"/>
      <c r="BM13" s="73" t="s">
        <v>1113</v>
      </c>
      <c r="BN13" s="73"/>
      <c r="BO13" s="71"/>
      <c r="BP13" s="71"/>
      <c r="BQ13" s="71"/>
      <c r="BR13" s="71"/>
      <c r="BS13" s="71"/>
      <c r="BT13" s="71"/>
      <c r="BU13" s="71"/>
      <c r="BV13" s="71"/>
      <c r="BX13" s="71"/>
      <c r="BY13" s="71" t="s">
        <v>1160</v>
      </c>
      <c r="BZ13" s="64" t="s">
        <v>1161</v>
      </c>
      <c r="CA13" s="71" t="s">
        <v>956</v>
      </c>
      <c r="CI13" s="71"/>
      <c r="CS13" s="71" t="s">
        <v>1195</v>
      </c>
      <c r="CT13" s="71" t="s">
        <v>1196</v>
      </c>
      <c r="CU13" s="71"/>
      <c r="CV13" s="71"/>
      <c r="CW13" s="71"/>
      <c r="CX13" s="71"/>
      <c r="DA13" s="71" t="s">
        <v>1195</v>
      </c>
      <c r="DB13" s="71" t="s">
        <v>1197</v>
      </c>
      <c r="DW13" s="73" t="s">
        <v>1185</v>
      </c>
      <c r="DX13" s="71"/>
      <c r="DY13" s="71"/>
      <c r="DZ13" s="71"/>
      <c r="EA13" s="71"/>
      <c r="EB13" s="71"/>
      <c r="EC13" s="71"/>
      <c r="ED13" s="71"/>
      <c r="EE13" s="71"/>
      <c r="EF13" s="74" t="s">
        <v>1119</v>
      </c>
      <c r="EG13" s="74"/>
      <c r="EH13" s="74" t="s">
        <v>1198</v>
      </c>
      <c r="EI13" s="74" t="s">
        <v>1198</v>
      </c>
      <c r="EJ13" s="74"/>
      <c r="EQ13" s="74"/>
      <c r="ER13" s="71"/>
      <c r="ES13" s="71"/>
      <c r="EU13" s="71"/>
      <c r="EV13" s="71"/>
      <c r="EW13" s="71"/>
      <c r="EX13" s="71"/>
      <c r="EY13" s="71"/>
      <c r="EZ13" s="71"/>
      <c r="FG13" s="71"/>
      <c r="FH13" s="71"/>
      <c r="FI13" s="71"/>
      <c r="FJ13" s="71"/>
      <c r="FK13" s="71"/>
    </row>
    <row r="14" spans="1:181" s="78" customForma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180" t="s">
        <v>1208</v>
      </c>
      <c r="B15" s="71" t="s">
        <v>1209</v>
      </c>
      <c r="C15" s="71" t="s">
        <v>1210</v>
      </c>
      <c r="D15" s="71" t="s">
        <v>1211</v>
      </c>
      <c r="E15" s="71" t="s">
        <v>1082</v>
      </c>
      <c r="F15" s="65" t="s">
        <v>1124</v>
      </c>
      <c r="G15" s="71" t="s">
        <v>1212</v>
      </c>
      <c r="H15" s="71" t="s">
        <v>1212</v>
      </c>
      <c r="I15" s="71"/>
      <c r="J15" s="80" t="s">
        <v>1213</v>
      </c>
      <c r="K15" s="71" t="s">
        <v>1214</v>
      </c>
      <c r="L15" s="71"/>
      <c r="M15" s="71"/>
      <c r="N15" s="71"/>
      <c r="O15" s="71"/>
      <c r="P15" s="71" t="s">
        <v>1215</v>
      </c>
      <c r="Q15" s="85" t="s">
        <v>1216</v>
      </c>
      <c r="R15" s="73"/>
      <c r="S15" s="73"/>
      <c r="T15" s="73"/>
      <c r="U15" s="73"/>
      <c r="V15" s="73"/>
      <c r="W15" s="73"/>
      <c r="X15" s="73"/>
      <c r="Y15" s="73"/>
      <c r="AA15" s="73"/>
      <c r="AC15" s="71"/>
      <c r="AD15" s="85" t="s">
        <v>1216</v>
      </c>
      <c r="AE15" s="85" t="s">
        <v>1094</v>
      </c>
      <c r="AF15" s="85" t="s">
        <v>1217</v>
      </c>
      <c r="AG15" s="74" t="s">
        <v>1134</v>
      </c>
      <c r="AJ15" s="85"/>
      <c r="AK15" s="69"/>
      <c r="AL15" s="85" t="s">
        <v>1218</v>
      </c>
      <c r="AM15" s="85"/>
      <c r="AN15" s="85"/>
      <c r="AO15" s="71" t="s">
        <v>1219</v>
      </c>
      <c r="AP15" s="71" t="s">
        <v>1220</v>
      </c>
      <c r="AQ15" s="71"/>
      <c r="AR15" s="65"/>
      <c r="AS15" s="71"/>
      <c r="AT15" s="73" t="s">
        <v>1221</v>
      </c>
      <c r="AU15" s="73"/>
      <c r="AV15" s="71"/>
      <c r="AW15" s="71"/>
      <c r="AX15" s="71"/>
      <c r="AY15" s="71"/>
      <c r="AZ15" s="71"/>
      <c r="BA15" s="71"/>
      <c r="BB15" s="71"/>
      <c r="BC15" s="71"/>
      <c r="BD15" s="71"/>
      <c r="BE15" s="71" t="s">
        <v>1222</v>
      </c>
      <c r="BF15" s="71" t="s">
        <v>1110</v>
      </c>
      <c r="BG15" s="71" t="s">
        <v>1111</v>
      </c>
      <c r="BH15" s="71"/>
      <c r="BI15" s="71"/>
      <c r="BJ15" s="71"/>
      <c r="BK15" s="71"/>
      <c r="BL15" s="71"/>
      <c r="BM15" s="73" t="s">
        <v>1113</v>
      </c>
      <c r="BN15" s="73"/>
      <c r="BO15" s="71"/>
      <c r="BP15" s="71"/>
      <c r="BQ15" s="71"/>
      <c r="BR15" s="71"/>
      <c r="BS15" s="71"/>
      <c r="BT15" s="71"/>
      <c r="BU15" s="71"/>
      <c r="BV15" s="71"/>
      <c r="BX15" s="71"/>
      <c r="BY15" s="71" t="s">
        <v>1156</v>
      </c>
      <c r="BZ15" s="71" t="s">
        <v>1147</v>
      </c>
      <c r="CA15" s="71"/>
      <c r="CI15" s="71"/>
      <c r="CP15" s="74" t="s">
        <v>1223</v>
      </c>
      <c r="CR15" s="74" t="s">
        <v>860</v>
      </c>
      <c r="CS15" s="71"/>
      <c r="CT15" s="71" t="s">
        <v>1224</v>
      </c>
      <c r="CU15" s="71" t="s">
        <v>1225</v>
      </c>
      <c r="CV15" s="71"/>
      <c r="CW15" s="71"/>
      <c r="CX15" s="71"/>
      <c r="DA15" s="71"/>
      <c r="DB15" s="71"/>
      <c r="DW15" s="71" t="s">
        <v>1226</v>
      </c>
      <c r="DX15" s="71"/>
      <c r="DY15" s="71"/>
      <c r="DZ15" s="71"/>
      <c r="EA15" s="71"/>
      <c r="EB15" s="71"/>
      <c r="EC15" s="71"/>
      <c r="ED15" s="71"/>
      <c r="EE15" s="71"/>
      <c r="EF15" s="74" t="s">
        <v>1119</v>
      </c>
      <c r="EG15" s="85"/>
      <c r="EH15" s="85" t="s">
        <v>1120</v>
      </c>
      <c r="EI15" s="85" t="s">
        <v>1120</v>
      </c>
      <c r="EJ15" s="85"/>
      <c r="ER15" s="71"/>
      <c r="ES15" s="71"/>
      <c r="EU15" s="71"/>
      <c r="EV15" s="71"/>
      <c r="EW15" s="71"/>
      <c r="EX15" s="71"/>
      <c r="EY15" s="71"/>
      <c r="EZ15" s="71"/>
      <c r="FG15" s="71"/>
      <c r="FH15" s="71"/>
      <c r="FI15" s="71"/>
      <c r="FJ15" s="71"/>
      <c r="FK15" s="71"/>
    </row>
    <row r="16" spans="1:181" ht="61.5" customHeight="1">
      <c r="A16" s="181"/>
      <c r="B16" s="71" t="s">
        <v>1227</v>
      </c>
      <c r="C16" s="71" t="s">
        <v>1228</v>
      </c>
      <c r="D16" s="71" t="s">
        <v>1229</v>
      </c>
      <c r="E16" s="71" t="s">
        <v>1082</v>
      </c>
      <c r="F16" s="65" t="s">
        <v>1124</v>
      </c>
      <c r="G16" s="71" t="s">
        <v>1212</v>
      </c>
      <c r="H16" s="71" t="s">
        <v>1212</v>
      </c>
      <c r="I16" s="71" t="s">
        <v>1230</v>
      </c>
      <c r="J16" s="80" t="s">
        <v>1231</v>
      </c>
      <c r="K16" s="71" t="s">
        <v>1232</v>
      </c>
      <c r="L16" s="71"/>
      <c r="M16" s="71"/>
      <c r="N16" s="71"/>
      <c r="O16" s="71"/>
      <c r="P16" s="71" t="s">
        <v>1233</v>
      </c>
      <c r="Q16" s="85" t="s">
        <v>1234</v>
      </c>
      <c r="R16" s="71"/>
      <c r="S16" s="71"/>
      <c r="T16" s="71"/>
      <c r="U16" s="71"/>
      <c r="V16" s="73" t="s">
        <v>1235</v>
      </c>
      <c r="W16" s="73"/>
      <c r="X16" s="73"/>
      <c r="Y16" s="73"/>
      <c r="AA16" s="73"/>
      <c r="AC16" s="71"/>
      <c r="AD16" s="85" t="s">
        <v>1234</v>
      </c>
      <c r="AE16" s="85" t="s">
        <v>1094</v>
      </c>
      <c r="AF16" s="85" t="s">
        <v>1236</v>
      </c>
      <c r="AG16" s="85" t="s">
        <v>1134</v>
      </c>
      <c r="AH16" s="85"/>
      <c r="AI16" s="85"/>
      <c r="AJ16" s="85" t="s">
        <v>1135</v>
      </c>
      <c r="AL16" s="85"/>
      <c r="AM16" s="85"/>
      <c r="AN16" s="85"/>
      <c r="AO16" s="71" t="s">
        <v>1219</v>
      </c>
      <c r="AP16" s="71" t="s">
        <v>1237</v>
      </c>
      <c r="AQ16" s="71"/>
      <c r="AR16" s="71"/>
      <c r="AS16" s="71"/>
      <c r="AT16" s="73" t="s">
        <v>1238</v>
      </c>
      <c r="AU16" s="71"/>
      <c r="AV16" s="71"/>
      <c r="AW16" s="71"/>
      <c r="AX16" s="71"/>
      <c r="AY16" s="71"/>
      <c r="AZ16" s="71"/>
      <c r="BA16" s="71"/>
      <c r="BB16" s="71"/>
      <c r="BC16" s="71"/>
      <c r="BD16" s="71"/>
      <c r="BE16" s="71" t="s">
        <v>1222</v>
      </c>
      <c r="BF16" s="71" t="s">
        <v>1110</v>
      </c>
      <c r="BG16" s="71" t="s">
        <v>1111</v>
      </c>
      <c r="BH16" s="71" t="s">
        <v>1239</v>
      </c>
      <c r="BI16" s="71" t="s">
        <v>1240</v>
      </c>
      <c r="BJ16" s="71"/>
      <c r="BK16" s="71"/>
      <c r="BL16" s="71"/>
      <c r="BM16" s="73" t="s">
        <v>1113</v>
      </c>
      <c r="BN16" s="73"/>
      <c r="BO16" s="71"/>
      <c r="BP16" s="71"/>
      <c r="BQ16" s="71"/>
      <c r="BR16" s="71"/>
      <c r="BS16" s="71"/>
      <c r="BT16" s="71"/>
      <c r="BU16" s="71"/>
      <c r="BV16" s="71"/>
      <c r="BX16" s="71"/>
      <c r="BY16" s="71" t="s">
        <v>1160</v>
      </c>
      <c r="BZ16" s="71" t="s">
        <v>1147</v>
      </c>
      <c r="CA16" s="71"/>
      <c r="CI16" s="71"/>
      <c r="CP16" s="74" t="s">
        <v>1223</v>
      </c>
      <c r="CR16" s="69" t="s">
        <v>569</v>
      </c>
      <c r="CS16" s="71" t="s">
        <v>1195</v>
      </c>
      <c r="CT16" s="71" t="s">
        <v>1224</v>
      </c>
      <c r="CU16" s="71" t="s">
        <v>1225</v>
      </c>
      <c r="CV16" s="71" t="s">
        <v>1241</v>
      </c>
      <c r="CW16" s="71" t="s">
        <v>1152</v>
      </c>
      <c r="CX16" s="71" t="s">
        <v>1162</v>
      </c>
      <c r="DA16" s="71" t="s">
        <v>1195</v>
      </c>
      <c r="DB16" s="71" t="s">
        <v>1242</v>
      </c>
      <c r="DW16" s="71"/>
      <c r="DX16" s="71"/>
      <c r="DY16" s="71"/>
      <c r="DZ16" s="71"/>
      <c r="EA16" s="71"/>
      <c r="EB16" s="71"/>
      <c r="EC16" s="71"/>
      <c r="ED16" s="71"/>
      <c r="EE16" s="71"/>
      <c r="EF16" s="74" t="s">
        <v>1119</v>
      </c>
      <c r="EG16" s="85"/>
      <c r="EH16" s="85" t="s">
        <v>1120</v>
      </c>
      <c r="EI16" s="85" t="s">
        <v>1120</v>
      </c>
      <c r="EJ16" s="85"/>
      <c r="ER16" s="71"/>
      <c r="ES16" s="71"/>
      <c r="EU16" s="71"/>
      <c r="EV16" s="71"/>
      <c r="EW16" s="71"/>
      <c r="EX16" s="71"/>
      <c r="EY16" s="71"/>
      <c r="EZ16" s="71"/>
      <c r="FG16" s="71"/>
      <c r="FH16" s="71"/>
      <c r="FI16" s="71"/>
      <c r="FJ16" s="71"/>
      <c r="FK16" s="71"/>
    </row>
    <row r="17" spans="1:167" ht="162">
      <c r="A17" s="181"/>
      <c r="B17" s="71" t="s">
        <v>1243</v>
      </c>
      <c r="C17" s="71" t="s">
        <v>1244</v>
      </c>
      <c r="D17" s="71" t="s">
        <v>1245</v>
      </c>
      <c r="E17" s="71" t="s">
        <v>1082</v>
      </c>
      <c r="F17" s="71" t="s">
        <v>1083</v>
      </c>
      <c r="G17" s="71" t="s">
        <v>1246</v>
      </c>
      <c r="H17" s="71" t="s">
        <v>1246</v>
      </c>
      <c r="I17" s="71" t="s">
        <v>1247</v>
      </c>
      <c r="J17" s="80" t="s">
        <v>1248</v>
      </c>
      <c r="K17" s="71" t="s">
        <v>1249</v>
      </c>
      <c r="L17" s="71"/>
      <c r="M17" s="71"/>
      <c r="N17" s="71"/>
      <c r="O17" s="71"/>
      <c r="P17" s="71" t="s">
        <v>1250</v>
      </c>
      <c r="Q17" s="85" t="s">
        <v>1251</v>
      </c>
      <c r="R17" s="71" t="s">
        <v>1252</v>
      </c>
      <c r="S17" s="71"/>
      <c r="T17" s="71"/>
      <c r="U17" s="71" t="s">
        <v>1253</v>
      </c>
      <c r="V17" s="73" t="s">
        <v>1254</v>
      </c>
      <c r="W17" s="73"/>
      <c r="X17" s="73"/>
      <c r="Y17" s="73"/>
      <c r="AA17" s="73"/>
      <c r="AC17" s="71"/>
      <c r="AD17" s="85" t="s">
        <v>1251</v>
      </c>
      <c r="AE17" s="85" t="s">
        <v>1094</v>
      </c>
      <c r="AF17" s="85" t="s">
        <v>1255</v>
      </c>
      <c r="AG17" s="85" t="s">
        <v>1134</v>
      </c>
      <c r="AH17" s="85"/>
      <c r="AI17" s="85"/>
      <c r="AJ17" s="85" t="s">
        <v>1135</v>
      </c>
      <c r="AL17" s="85"/>
      <c r="AM17" s="85"/>
      <c r="AN17" s="85"/>
      <c r="AO17" s="71" t="s">
        <v>1256</v>
      </c>
      <c r="AP17" s="71" t="s">
        <v>1257</v>
      </c>
      <c r="AQ17" s="71"/>
      <c r="AR17" s="71"/>
      <c r="AS17" s="71"/>
      <c r="AT17" s="73" t="s">
        <v>1258</v>
      </c>
      <c r="AU17" s="71"/>
      <c r="AV17" s="71"/>
      <c r="AW17" s="71"/>
      <c r="AX17" s="71"/>
      <c r="AY17" s="71"/>
      <c r="AZ17" s="71"/>
      <c r="BA17" s="71"/>
      <c r="BB17" s="71"/>
      <c r="BC17" s="71"/>
      <c r="BD17" s="71"/>
      <c r="BE17" s="71" t="s">
        <v>1222</v>
      </c>
      <c r="BF17" s="71" t="s">
        <v>1110</v>
      </c>
      <c r="BG17" s="71" t="s">
        <v>1111</v>
      </c>
      <c r="BH17" s="71"/>
      <c r="BI17" s="71"/>
      <c r="BJ17" s="71"/>
      <c r="BK17" s="71"/>
      <c r="BL17" s="71"/>
      <c r="BM17" s="73" t="s">
        <v>1113</v>
      </c>
      <c r="BN17" s="73"/>
      <c r="BO17" s="71"/>
      <c r="BP17" s="71"/>
      <c r="BQ17" s="71"/>
      <c r="BR17" s="71"/>
      <c r="BS17" s="71"/>
      <c r="BT17" s="71"/>
      <c r="BU17" s="71"/>
      <c r="BV17" s="71"/>
      <c r="BX17" s="71"/>
      <c r="BY17" s="71" t="s">
        <v>1160</v>
      </c>
      <c r="BZ17" s="71" t="s">
        <v>1147</v>
      </c>
      <c r="CA17" s="71"/>
      <c r="CI17" s="71"/>
      <c r="CR17" s="69" t="s">
        <v>569</v>
      </c>
      <c r="CS17" s="71" t="s">
        <v>1195</v>
      </c>
      <c r="CT17" s="71" t="s">
        <v>1259</v>
      </c>
      <c r="CU17" s="71" t="s">
        <v>1225</v>
      </c>
      <c r="CV17" s="71" t="s">
        <v>1241</v>
      </c>
      <c r="CW17" s="71" t="s">
        <v>1152</v>
      </c>
      <c r="CX17" s="71" t="s">
        <v>1162</v>
      </c>
      <c r="DA17" s="71" t="s">
        <v>1195</v>
      </c>
      <c r="DB17" s="71" t="s">
        <v>1260</v>
      </c>
      <c r="DW17" s="71"/>
      <c r="DX17" s="71"/>
      <c r="DY17" s="71"/>
      <c r="DZ17" s="71"/>
      <c r="EA17" s="71"/>
      <c r="EB17" s="71"/>
      <c r="EC17" s="71"/>
      <c r="ED17" s="71"/>
      <c r="EE17" s="71"/>
      <c r="EF17" s="74" t="s">
        <v>1119</v>
      </c>
      <c r="EG17" s="85"/>
      <c r="EH17" s="85" t="s">
        <v>1120</v>
      </c>
      <c r="EI17" s="85" t="s">
        <v>1120</v>
      </c>
      <c r="EJ17" s="85"/>
      <c r="ER17" s="71"/>
      <c r="ES17" s="71"/>
      <c r="EU17" s="71"/>
      <c r="EV17" s="71"/>
      <c r="EW17" s="71"/>
      <c r="EX17" s="71"/>
      <c r="EY17" s="71"/>
      <c r="EZ17" s="71"/>
      <c r="FG17" s="71"/>
      <c r="FH17" s="71"/>
      <c r="FI17" s="71"/>
      <c r="FJ17" s="71"/>
      <c r="FK17" s="71"/>
    </row>
    <row r="18" spans="1:167">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182" t="s">
        <v>1261</v>
      </c>
      <c r="B20" s="63" t="s">
        <v>1155</v>
      </c>
      <c r="C20" s="64" t="s">
        <v>1262</v>
      </c>
      <c r="D20" s="64"/>
      <c r="E20" s="64"/>
      <c r="F20" s="65" t="s">
        <v>1083</v>
      </c>
      <c r="G20" s="64" t="s">
        <v>1263</v>
      </c>
      <c r="H20" s="64" t="s">
        <v>1085</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1156</v>
      </c>
      <c r="BZ20" s="64"/>
      <c r="CA20" s="64" t="s">
        <v>1264</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8.5">
      <c r="A21" s="182"/>
      <c r="B21" s="63" t="s">
        <v>1157</v>
      </c>
      <c r="C21" s="64" t="s">
        <v>1265</v>
      </c>
      <c r="D21" s="64" t="s">
        <v>1159</v>
      </c>
      <c r="E21" s="64" t="s">
        <v>1082</v>
      </c>
      <c r="F21" s="65" t="s">
        <v>1083</v>
      </c>
      <c r="G21" s="64" t="s">
        <v>1263</v>
      </c>
      <c r="H21" s="64" t="s">
        <v>1085</v>
      </c>
      <c r="I21" s="64" t="s">
        <v>1086</v>
      </c>
      <c r="J21" s="66" t="s">
        <v>1266</v>
      </c>
      <c r="K21" s="64" t="s">
        <v>1267</v>
      </c>
      <c r="L21" s="64"/>
      <c r="M21" s="64"/>
      <c r="N21" s="64"/>
      <c r="O21" s="64"/>
      <c r="P21" s="64" t="s">
        <v>1089</v>
      </c>
      <c r="Q21" s="64" t="s">
        <v>1090</v>
      </c>
      <c r="R21" s="66" t="s">
        <v>1268</v>
      </c>
      <c r="S21" s="66"/>
      <c r="T21" s="66"/>
      <c r="U21" s="66"/>
      <c r="V21" s="66" t="s">
        <v>1269</v>
      </c>
      <c r="W21" s="66"/>
      <c r="X21" s="66"/>
      <c r="Y21" s="66"/>
      <c r="Z21" s="64" t="s">
        <v>1270</v>
      </c>
      <c r="AA21" s="64"/>
      <c r="AB21" s="64" t="s">
        <v>1271</v>
      </c>
      <c r="AC21" s="64"/>
      <c r="AD21" s="64" t="s">
        <v>1272</v>
      </c>
      <c r="AE21" s="64" t="s">
        <v>1094</v>
      </c>
      <c r="AF21" s="64" t="s">
        <v>1095</v>
      </c>
      <c r="AG21" s="64" t="s">
        <v>1096</v>
      </c>
      <c r="AH21" s="64"/>
      <c r="AI21" s="64"/>
      <c r="AJ21" s="64" t="s">
        <v>1098</v>
      </c>
      <c r="AL21" s="64"/>
      <c r="AM21" s="64" t="s">
        <v>1100</v>
      </c>
      <c r="AN21" s="64" t="s">
        <v>1101</v>
      </c>
      <c r="AO21" s="64"/>
      <c r="AP21" s="64"/>
      <c r="AQ21" s="64"/>
      <c r="AR21" s="64"/>
      <c r="AS21" s="64"/>
      <c r="AT21" s="64" t="s">
        <v>1273</v>
      </c>
      <c r="AU21" s="64" t="s">
        <v>1274</v>
      </c>
      <c r="AV21" s="64"/>
      <c r="AW21" s="64"/>
      <c r="AX21" s="64"/>
      <c r="AY21" s="64"/>
      <c r="AZ21" s="64"/>
      <c r="BA21" s="64"/>
      <c r="BB21" s="64"/>
      <c r="BC21" s="64"/>
      <c r="BD21" s="64"/>
      <c r="BE21" s="64" t="s">
        <v>1109</v>
      </c>
      <c r="BF21" s="64" t="s">
        <v>1110</v>
      </c>
      <c r="BG21" s="64" t="s">
        <v>1111</v>
      </c>
      <c r="BH21" s="66" t="s">
        <v>1275</v>
      </c>
      <c r="BI21" s="66"/>
      <c r="BJ21" s="66"/>
      <c r="BK21" s="66"/>
      <c r="BL21" s="66"/>
      <c r="BM21" s="66" t="s">
        <v>1113</v>
      </c>
      <c r="BN21" s="66"/>
      <c r="BO21" s="70"/>
      <c r="BP21" s="70"/>
      <c r="BQ21" s="70"/>
      <c r="BR21" s="70"/>
      <c r="BS21" s="70"/>
      <c r="BT21" s="70"/>
      <c r="BU21" s="70"/>
      <c r="BV21" s="70"/>
      <c r="BX21" s="63" t="s">
        <v>1155</v>
      </c>
      <c r="BY21" s="71" t="s">
        <v>1160</v>
      </c>
      <c r="BZ21" s="64" t="s">
        <v>1161</v>
      </c>
      <c r="CA21" s="64" t="s">
        <v>1264</v>
      </c>
      <c r="CI21" s="64"/>
      <c r="CS21" s="64" t="s">
        <v>1114</v>
      </c>
      <c r="CT21" s="64" t="s">
        <v>1115</v>
      </c>
      <c r="CU21" s="64" t="s">
        <v>1116</v>
      </c>
      <c r="CV21" s="64" t="s">
        <v>1162</v>
      </c>
      <c r="CW21" s="64"/>
      <c r="CX21" s="64"/>
      <c r="DA21" s="64"/>
      <c r="DB21" s="64"/>
      <c r="DW21" s="66" t="s">
        <v>1276</v>
      </c>
      <c r="DX21" s="66"/>
      <c r="DY21" s="66"/>
      <c r="DZ21" s="66"/>
      <c r="EA21" s="66"/>
      <c r="EB21" s="66"/>
      <c r="EC21" s="66"/>
      <c r="ED21" s="66"/>
      <c r="EE21" s="64"/>
      <c r="EF21" s="65" t="s">
        <v>1119</v>
      </c>
      <c r="EG21" s="64"/>
      <c r="EH21" s="64" t="s">
        <v>1120</v>
      </c>
      <c r="EI21" s="64" t="s">
        <v>1120</v>
      </c>
      <c r="EJ21" s="64"/>
      <c r="ER21" s="64"/>
      <c r="ES21" s="64"/>
      <c r="EU21" s="70"/>
      <c r="EV21" s="70"/>
      <c r="EW21" s="70"/>
      <c r="EX21" s="70"/>
      <c r="EY21" s="70"/>
      <c r="EZ21" s="70"/>
      <c r="FG21" s="64"/>
      <c r="FH21" s="64"/>
      <c r="FI21" s="64"/>
      <c r="FJ21" s="64"/>
      <c r="FK21" s="64"/>
    </row>
    <row r="22" spans="1:167" ht="148.5">
      <c r="A22" s="182"/>
      <c r="B22" s="63" t="s">
        <v>1163</v>
      </c>
      <c r="C22" s="64" t="s">
        <v>1265</v>
      </c>
      <c r="D22" s="64" t="s">
        <v>1165</v>
      </c>
      <c r="E22" s="64" t="s">
        <v>1082</v>
      </c>
      <c r="F22" s="65" t="s">
        <v>1083</v>
      </c>
      <c r="G22" s="64" t="s">
        <v>1263</v>
      </c>
      <c r="H22" s="64" t="s">
        <v>1085</v>
      </c>
      <c r="I22" s="64" t="s">
        <v>1166</v>
      </c>
      <c r="J22" s="66" t="s">
        <v>1266</v>
      </c>
      <c r="K22" s="64" t="s">
        <v>1267</v>
      </c>
      <c r="L22" s="64"/>
      <c r="M22" s="64"/>
      <c r="N22" s="64"/>
      <c r="O22" s="64"/>
      <c r="P22" s="64" t="s">
        <v>1167</v>
      </c>
      <c r="Q22" s="64" t="s">
        <v>1168</v>
      </c>
      <c r="R22" s="66" t="s">
        <v>1268</v>
      </c>
      <c r="S22" s="66"/>
      <c r="T22" s="66"/>
      <c r="U22" s="66"/>
      <c r="V22" s="66" t="s">
        <v>1269</v>
      </c>
      <c r="W22" s="66"/>
      <c r="X22" s="66"/>
      <c r="Y22" s="66"/>
      <c r="Z22" s="64" t="s">
        <v>1270</v>
      </c>
      <c r="AA22" s="64"/>
      <c r="AB22" s="64" t="s">
        <v>1277</v>
      </c>
      <c r="AC22" s="64"/>
      <c r="AD22" s="64" t="s">
        <v>1168</v>
      </c>
      <c r="AE22" s="64" t="s">
        <v>1094</v>
      </c>
      <c r="AF22" s="64" t="s">
        <v>1095</v>
      </c>
      <c r="AG22" s="64" t="s">
        <v>1096</v>
      </c>
      <c r="AH22" s="64"/>
      <c r="AI22" s="64"/>
      <c r="AJ22" s="64" t="s">
        <v>1098</v>
      </c>
      <c r="AL22" s="64"/>
      <c r="AM22" s="64" t="s">
        <v>1100</v>
      </c>
      <c r="AN22" s="64" t="s">
        <v>1101</v>
      </c>
      <c r="AO22" s="64"/>
      <c r="AP22" s="64"/>
      <c r="AQ22" s="64"/>
      <c r="AR22" s="64"/>
      <c r="AS22" s="64"/>
      <c r="AT22" s="64" t="s">
        <v>1273</v>
      </c>
      <c r="AU22" s="64" t="s">
        <v>1274</v>
      </c>
      <c r="AV22" s="64"/>
      <c r="AW22" s="64"/>
      <c r="AX22" s="64"/>
      <c r="AY22" s="64"/>
      <c r="AZ22" s="64"/>
      <c r="BA22" s="64"/>
      <c r="BB22" s="64"/>
      <c r="BC22" s="64"/>
      <c r="BD22" s="64"/>
      <c r="BE22" s="64" t="s">
        <v>1109</v>
      </c>
      <c r="BF22" s="64" t="s">
        <v>1110</v>
      </c>
      <c r="BG22" s="64" t="s">
        <v>1111</v>
      </c>
      <c r="BH22" s="66" t="s">
        <v>1275</v>
      </c>
      <c r="BI22" s="66"/>
      <c r="BJ22" s="66"/>
      <c r="BK22" s="66"/>
      <c r="BL22" s="66"/>
      <c r="BM22" s="66" t="s">
        <v>1113</v>
      </c>
      <c r="BN22" s="66"/>
      <c r="BO22" s="70"/>
      <c r="BP22" s="70"/>
      <c r="BQ22" s="70"/>
      <c r="BR22" s="70"/>
      <c r="BS22" s="70"/>
      <c r="BT22" s="70"/>
      <c r="BU22" s="70"/>
      <c r="BV22" s="70"/>
      <c r="BX22" s="63" t="s">
        <v>1155</v>
      </c>
      <c r="BY22" s="71" t="s">
        <v>1160</v>
      </c>
      <c r="BZ22" s="64" t="s">
        <v>1161</v>
      </c>
      <c r="CA22" s="64" t="s">
        <v>1264</v>
      </c>
      <c r="CI22" s="64"/>
      <c r="CS22" s="64" t="s">
        <v>1114</v>
      </c>
      <c r="CT22" s="64" t="s">
        <v>1115</v>
      </c>
      <c r="CU22" s="64" t="s">
        <v>1116</v>
      </c>
      <c r="CV22" s="64" t="s">
        <v>1162</v>
      </c>
      <c r="CW22" s="64"/>
      <c r="CX22" s="64"/>
      <c r="DA22" s="64"/>
      <c r="DB22" s="64"/>
      <c r="DW22" s="66" t="s">
        <v>1276</v>
      </c>
      <c r="DX22" s="66"/>
      <c r="DY22" s="66"/>
      <c r="DZ22" s="66"/>
      <c r="EA22" s="66"/>
      <c r="EB22" s="66"/>
      <c r="EC22" s="66"/>
      <c r="ED22" s="66"/>
      <c r="EE22" s="64"/>
      <c r="EF22" s="65" t="s">
        <v>1119</v>
      </c>
      <c r="EG22" s="64"/>
      <c r="EH22" s="64" t="s">
        <v>1120</v>
      </c>
      <c r="EI22" s="64" t="s">
        <v>1120</v>
      </c>
      <c r="EJ22" s="64"/>
      <c r="ER22" s="64"/>
      <c r="ES22" s="64"/>
      <c r="EU22" s="70"/>
      <c r="EV22" s="70"/>
      <c r="EW22" s="70"/>
      <c r="EX22" s="70"/>
      <c r="EY22" s="70"/>
      <c r="EZ22" s="70"/>
      <c r="FG22" s="64"/>
      <c r="FH22" s="64"/>
      <c r="FI22" s="64"/>
      <c r="FJ22" s="64"/>
      <c r="FK22" s="64"/>
    </row>
    <row r="23" spans="1:167" ht="148.5">
      <c r="A23" s="182"/>
      <c r="B23" s="63" t="s">
        <v>1278</v>
      </c>
      <c r="C23" s="64" t="s">
        <v>1279</v>
      </c>
      <c r="D23" s="64" t="s">
        <v>1165</v>
      </c>
      <c r="E23" s="64" t="s">
        <v>1082</v>
      </c>
      <c r="F23" s="65" t="s">
        <v>1083</v>
      </c>
      <c r="G23" s="64" t="s">
        <v>1263</v>
      </c>
      <c r="H23" s="64" t="s">
        <v>1085</v>
      </c>
      <c r="I23" s="64" t="s">
        <v>1166</v>
      </c>
      <c r="J23" s="66" t="s">
        <v>1266</v>
      </c>
      <c r="K23" s="64" t="s">
        <v>1267</v>
      </c>
      <c r="L23" s="64"/>
      <c r="M23" s="64"/>
      <c r="N23" s="64"/>
      <c r="O23" s="64"/>
      <c r="P23" s="64" t="s">
        <v>1167</v>
      </c>
      <c r="Q23" s="64" t="s">
        <v>1168</v>
      </c>
      <c r="R23" s="66" t="s">
        <v>1268</v>
      </c>
      <c r="S23" s="66"/>
      <c r="T23" s="66"/>
      <c r="U23" s="66"/>
      <c r="V23" s="66" t="s">
        <v>1269</v>
      </c>
      <c r="W23" s="66"/>
      <c r="X23" s="66"/>
      <c r="Y23" s="66"/>
      <c r="Z23" s="64" t="s">
        <v>1280</v>
      </c>
      <c r="AA23" s="64"/>
      <c r="AB23" s="64" t="s">
        <v>1277</v>
      </c>
      <c r="AC23" s="64"/>
      <c r="AD23" s="64" t="s">
        <v>1168</v>
      </c>
      <c r="AE23" s="64" t="s">
        <v>1094</v>
      </c>
      <c r="AF23" s="64" t="s">
        <v>1095</v>
      </c>
      <c r="AG23" s="64" t="s">
        <v>1096</v>
      </c>
      <c r="AH23" s="64"/>
      <c r="AI23" s="64"/>
      <c r="AJ23" s="64" t="s">
        <v>1098</v>
      </c>
      <c r="AL23" s="64"/>
      <c r="AM23" s="64" t="s">
        <v>1100</v>
      </c>
      <c r="AN23" s="64" t="s">
        <v>1101</v>
      </c>
      <c r="AO23" s="64"/>
      <c r="AP23" s="64"/>
      <c r="AQ23" s="64"/>
      <c r="AR23" s="64"/>
      <c r="AS23" s="64"/>
      <c r="AT23" s="64" t="s">
        <v>1273</v>
      </c>
      <c r="AU23" s="64" t="s">
        <v>1274</v>
      </c>
      <c r="AV23" s="64"/>
      <c r="AW23" s="64"/>
      <c r="AX23" s="64"/>
      <c r="AY23" s="64"/>
      <c r="AZ23" s="64"/>
      <c r="BA23" s="64"/>
      <c r="BB23" s="64"/>
      <c r="BC23" s="64"/>
      <c r="BD23" s="64"/>
      <c r="BE23" s="64" t="s">
        <v>1109</v>
      </c>
      <c r="BF23" s="64" t="s">
        <v>1110</v>
      </c>
      <c r="BG23" s="64" t="s">
        <v>1111</v>
      </c>
      <c r="BH23" s="66" t="s">
        <v>1275</v>
      </c>
      <c r="BI23" s="66"/>
      <c r="BJ23" s="66"/>
      <c r="BK23" s="66"/>
      <c r="BL23" s="66"/>
      <c r="BM23" s="66" t="s">
        <v>1113</v>
      </c>
      <c r="BN23" s="66"/>
      <c r="BO23" s="70"/>
      <c r="BP23" s="70"/>
      <c r="BQ23" s="70"/>
      <c r="BR23" s="70"/>
      <c r="BS23" s="70"/>
      <c r="BT23" s="70"/>
      <c r="BU23" s="70"/>
      <c r="BV23" s="70"/>
      <c r="BX23" s="63" t="s">
        <v>1155</v>
      </c>
      <c r="BY23" s="71" t="s">
        <v>1160</v>
      </c>
      <c r="BZ23" s="64" t="s">
        <v>1161</v>
      </c>
      <c r="CA23" s="64" t="s">
        <v>1264</v>
      </c>
      <c r="CI23" s="64"/>
      <c r="CS23" s="64" t="s">
        <v>1114</v>
      </c>
      <c r="CT23" s="64" t="s">
        <v>1115</v>
      </c>
      <c r="CU23" s="64" t="s">
        <v>1116</v>
      </c>
      <c r="CV23" s="64" t="s">
        <v>1162</v>
      </c>
      <c r="CW23" s="64"/>
      <c r="CX23" s="64"/>
      <c r="DA23" s="64"/>
      <c r="DB23" s="64"/>
      <c r="DW23" s="66" t="s">
        <v>1276</v>
      </c>
      <c r="DX23" s="66"/>
      <c r="DY23" s="66"/>
      <c r="DZ23" s="66"/>
      <c r="EA23" s="66"/>
      <c r="EB23" s="66"/>
      <c r="EC23" s="66"/>
      <c r="ED23" s="66"/>
      <c r="EE23" s="64"/>
      <c r="EF23" s="65" t="s">
        <v>1119</v>
      </c>
      <c r="EG23" s="64"/>
      <c r="EH23" s="64" t="s">
        <v>1120</v>
      </c>
      <c r="EI23" s="64" t="s">
        <v>1120</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21.5">
      <c r="A25" s="90" t="s">
        <v>1281</v>
      </c>
      <c r="B25" s="63" t="s">
        <v>1079</v>
      </c>
      <c r="C25" s="64" t="s">
        <v>1080</v>
      </c>
      <c r="D25" s="64" t="s">
        <v>1081</v>
      </c>
      <c r="E25" s="64" t="s">
        <v>1082</v>
      </c>
      <c r="F25" s="65" t="s">
        <v>1083</v>
      </c>
      <c r="G25" s="64" t="s">
        <v>1084</v>
      </c>
      <c r="H25" s="64" t="s">
        <v>1085</v>
      </c>
      <c r="I25" s="64" t="s">
        <v>1086</v>
      </c>
      <c r="J25" s="66" t="s">
        <v>1087</v>
      </c>
      <c r="K25" s="64" t="s">
        <v>1088</v>
      </c>
      <c r="L25" s="64"/>
      <c r="M25" s="64"/>
      <c r="N25" s="64"/>
      <c r="O25" s="64"/>
      <c r="P25" s="64" t="s">
        <v>1089</v>
      </c>
      <c r="Q25" s="64" t="s">
        <v>1090</v>
      </c>
      <c r="R25" s="66" t="s">
        <v>1091</v>
      </c>
      <c r="S25" s="66"/>
      <c r="T25" s="66"/>
      <c r="U25" s="66" t="s">
        <v>1092</v>
      </c>
      <c r="V25" s="66"/>
      <c r="W25" s="66"/>
      <c r="X25" s="66"/>
      <c r="Y25" s="66"/>
      <c r="AA25" s="64"/>
      <c r="AC25" s="64"/>
      <c r="AD25" s="64" t="s">
        <v>1093</v>
      </c>
      <c r="AE25" s="64" t="s">
        <v>1094</v>
      </c>
      <c r="AF25" s="64" t="s">
        <v>1095</v>
      </c>
      <c r="AG25" s="64" t="s">
        <v>1096</v>
      </c>
      <c r="AH25" s="64"/>
      <c r="AI25" s="64"/>
      <c r="AJ25" s="64" t="s">
        <v>1098</v>
      </c>
      <c r="AL25" s="64" t="s">
        <v>1099</v>
      </c>
      <c r="AM25" s="64" t="s">
        <v>1100</v>
      </c>
      <c r="AN25" s="64" t="s">
        <v>1101</v>
      </c>
      <c r="AO25" s="64" t="s">
        <v>1102</v>
      </c>
      <c r="AP25" s="64" t="s">
        <v>1103</v>
      </c>
      <c r="AQ25" s="64" t="s">
        <v>1104</v>
      </c>
      <c r="AR25" s="64" t="s">
        <v>1105</v>
      </c>
      <c r="AS25" s="64"/>
      <c r="AT25" s="64" t="s">
        <v>1106</v>
      </c>
      <c r="AU25" s="64" t="s">
        <v>1107</v>
      </c>
      <c r="AV25" s="64" t="s">
        <v>1108</v>
      </c>
      <c r="AW25" s="64"/>
      <c r="AX25" s="64"/>
      <c r="AY25" s="64"/>
      <c r="AZ25" s="64"/>
      <c r="BA25" s="64"/>
      <c r="BB25" s="64"/>
      <c r="BC25" s="64"/>
      <c r="BD25" s="64"/>
      <c r="BE25" s="64" t="s">
        <v>1109</v>
      </c>
      <c r="BF25" s="64" t="s">
        <v>1110</v>
      </c>
      <c r="BG25" s="64" t="s">
        <v>1111</v>
      </c>
      <c r="BH25" s="66" t="s">
        <v>1112</v>
      </c>
      <c r="BI25" s="66"/>
      <c r="BJ25" s="66"/>
      <c r="BK25" s="66"/>
      <c r="BL25" s="66"/>
      <c r="BM25" s="66" t="s">
        <v>1113</v>
      </c>
      <c r="BN25" s="66"/>
      <c r="BO25" s="70"/>
      <c r="BP25" s="70"/>
      <c r="BQ25" s="70"/>
      <c r="BR25" s="70"/>
      <c r="BS25" s="70"/>
      <c r="BT25" s="70"/>
      <c r="BU25" s="70"/>
      <c r="BV25" s="70"/>
      <c r="BX25" s="64"/>
      <c r="BY25" s="71"/>
      <c r="BZ25" s="64"/>
      <c r="CA25" s="64"/>
      <c r="CI25" s="64"/>
      <c r="CS25" s="64" t="s">
        <v>1114</v>
      </c>
      <c r="CT25" s="64" t="s">
        <v>1115</v>
      </c>
      <c r="CU25" s="64" t="s">
        <v>1116</v>
      </c>
      <c r="CV25" s="64" t="s">
        <v>1117</v>
      </c>
      <c r="CW25" s="64"/>
      <c r="CX25" s="64"/>
      <c r="DA25" s="64"/>
      <c r="DB25" s="64"/>
      <c r="DW25" s="66" t="s">
        <v>1118</v>
      </c>
      <c r="DX25" s="66"/>
      <c r="DY25" s="66"/>
      <c r="DZ25" s="66"/>
      <c r="EA25" s="66"/>
      <c r="EB25" s="66"/>
      <c r="EC25" s="66"/>
      <c r="ED25" s="66"/>
      <c r="EE25" s="64"/>
      <c r="EF25" s="65" t="s">
        <v>1119</v>
      </c>
      <c r="EG25" s="64"/>
      <c r="EH25" s="64" t="s">
        <v>1120</v>
      </c>
      <c r="EI25" s="64" t="s">
        <v>1120</v>
      </c>
      <c r="EJ25" s="64"/>
      <c r="EQ25" s="64" t="s">
        <v>1282</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73"/>
  <sheetViews>
    <sheetView zoomScale="70" zoomScaleNormal="70" workbookViewId="0">
      <pane ySplit="2" topLeftCell="A152" activePane="bottomLeft" state="frozen"/>
      <selection pane="bottomLeft" activeCell="E139" sqref="E139"/>
    </sheetView>
  </sheetViews>
  <sheetFormatPr defaultColWidth="9" defaultRowHeight="14.5"/>
  <cols>
    <col min="1" max="1" width="2" customWidth="1"/>
    <col min="2" max="3" width="29.90625" customWidth="1"/>
    <col min="4" max="4" width="53.90625" customWidth="1"/>
    <col min="5" max="6" width="41.90625" customWidth="1"/>
    <col min="8" max="8" width="19.36328125" customWidth="1"/>
  </cols>
  <sheetData>
    <row r="1" spans="1:8" ht="26">
      <c r="A1" s="124" t="s">
        <v>1366</v>
      </c>
    </row>
    <row r="2" spans="1:8">
      <c r="A2" s="125" t="s">
        <v>1367</v>
      </c>
      <c r="B2" s="125" t="s">
        <v>1368</v>
      </c>
      <c r="C2" s="125" t="s">
        <v>1369</v>
      </c>
      <c r="D2" s="125" t="s">
        <v>1370</v>
      </c>
      <c r="E2" s="125" t="s">
        <v>1371</v>
      </c>
      <c r="F2" s="125" t="s">
        <v>1372</v>
      </c>
    </row>
    <row r="3" spans="1:8">
      <c r="A3" s="190" t="s">
        <v>1373</v>
      </c>
      <c r="B3" s="184"/>
      <c r="C3" s="184"/>
      <c r="D3" s="184"/>
      <c r="E3" s="184"/>
      <c r="F3" s="184"/>
    </row>
    <row r="4" spans="1:8">
      <c r="A4" s="126"/>
      <c r="B4" s="127" t="s">
        <v>1374</v>
      </c>
      <c r="C4" s="127" t="s">
        <v>1375</v>
      </c>
      <c r="D4" s="127" t="s">
        <v>1376</v>
      </c>
      <c r="E4" s="127" t="s">
        <v>1377</v>
      </c>
      <c r="F4" s="128" t="s">
        <v>1373</v>
      </c>
    </row>
    <row r="5" spans="1:8">
      <c r="A5" s="126"/>
      <c r="B5" s="127" t="s">
        <v>1378</v>
      </c>
      <c r="C5" s="127" t="s">
        <v>1379</v>
      </c>
      <c r="D5" s="127" t="s">
        <v>1380</v>
      </c>
      <c r="E5" s="127" t="s">
        <v>1381</v>
      </c>
      <c r="F5" s="128" t="s">
        <v>1373</v>
      </c>
    </row>
    <row r="6" spans="1:8" ht="29">
      <c r="A6" s="126"/>
      <c r="B6" s="127" t="s">
        <v>1382</v>
      </c>
      <c r="C6" s="127" t="s">
        <v>1383</v>
      </c>
      <c r="D6" s="127" t="s">
        <v>1384</v>
      </c>
      <c r="E6" s="127" t="s">
        <v>1385</v>
      </c>
      <c r="F6" s="128" t="s">
        <v>1373</v>
      </c>
    </row>
    <row r="7" spans="1:8">
      <c r="A7" s="126"/>
      <c r="B7" s="127" t="s">
        <v>1386</v>
      </c>
      <c r="C7" s="127" t="s">
        <v>1387</v>
      </c>
      <c r="D7" s="127" t="s">
        <v>1388</v>
      </c>
      <c r="E7" s="127" t="s">
        <v>1389</v>
      </c>
      <c r="F7" s="128" t="s">
        <v>1373</v>
      </c>
    </row>
    <row r="8" spans="1:8" ht="29">
      <c r="A8" s="126"/>
      <c r="B8" s="127" t="s">
        <v>938</v>
      </c>
      <c r="C8" s="127" t="s">
        <v>1390</v>
      </c>
      <c r="D8" s="127" t="s">
        <v>1384</v>
      </c>
      <c r="E8" s="127" t="s">
        <v>1385</v>
      </c>
      <c r="F8" s="128" t="s">
        <v>1373</v>
      </c>
    </row>
    <row r="9" spans="1:8" ht="58">
      <c r="A9" s="126"/>
      <c r="B9" s="127" t="s">
        <v>1391</v>
      </c>
      <c r="C9" s="127" t="s">
        <v>1392</v>
      </c>
      <c r="D9" s="127" t="s">
        <v>1393</v>
      </c>
      <c r="E9" s="127" t="s">
        <v>1394</v>
      </c>
      <c r="F9" s="128" t="s">
        <v>1373</v>
      </c>
    </row>
    <row r="10" spans="1:8" ht="43.5">
      <c r="A10" s="126"/>
      <c r="B10" s="127" t="s">
        <v>1395</v>
      </c>
      <c r="C10" s="127" t="s">
        <v>1396</v>
      </c>
      <c r="D10" s="127" t="s">
        <v>1397</v>
      </c>
      <c r="E10" s="127" t="s">
        <v>1398</v>
      </c>
      <c r="F10" s="128" t="s">
        <v>1373</v>
      </c>
      <c r="G10" s="195" t="s">
        <v>4504</v>
      </c>
      <c r="H10" s="195" t="s">
        <v>4506</v>
      </c>
    </row>
    <row r="11" spans="1:8" ht="72.5">
      <c r="A11" s="126"/>
      <c r="B11" s="127" t="s">
        <v>1399</v>
      </c>
      <c r="C11" s="127" t="s">
        <v>1400</v>
      </c>
      <c r="D11" s="127" t="s">
        <v>1401</v>
      </c>
      <c r="E11" s="127" t="s">
        <v>1082</v>
      </c>
      <c r="F11" s="128" t="s">
        <v>1373</v>
      </c>
      <c r="G11" s="195" t="s">
        <v>4504</v>
      </c>
      <c r="H11" s="195" t="s">
        <v>4506</v>
      </c>
    </row>
    <row r="12" spans="1:8" ht="116">
      <c r="A12" s="126"/>
      <c r="B12" s="127" t="s">
        <v>1402</v>
      </c>
      <c r="C12" s="127" t="s">
        <v>1403</v>
      </c>
      <c r="D12" s="127" t="s">
        <v>1404</v>
      </c>
      <c r="E12" s="127" t="s">
        <v>1405</v>
      </c>
      <c r="F12" s="128" t="s">
        <v>1373</v>
      </c>
      <c r="G12" s="195" t="s">
        <v>4504</v>
      </c>
    </row>
    <row r="13" spans="1:8" ht="188.5">
      <c r="A13" s="126"/>
      <c r="B13" s="127" t="s">
        <v>1406</v>
      </c>
      <c r="C13" s="127" t="s">
        <v>1407</v>
      </c>
      <c r="D13" s="127" t="s">
        <v>1408</v>
      </c>
      <c r="E13" s="127" t="s">
        <v>1409</v>
      </c>
      <c r="F13" s="128" t="s">
        <v>1373</v>
      </c>
      <c r="G13" s="196" t="s">
        <v>4504</v>
      </c>
    </row>
    <row r="14" spans="1:8" ht="43.5">
      <c r="A14" s="126"/>
      <c r="B14" s="127" t="s">
        <v>1410</v>
      </c>
      <c r="C14" s="127" t="s">
        <v>1411</v>
      </c>
      <c r="D14" s="127" t="s">
        <v>1412</v>
      </c>
      <c r="E14" s="127" t="s">
        <v>1413</v>
      </c>
      <c r="F14" s="128" t="s">
        <v>1373</v>
      </c>
    </row>
    <row r="15" spans="1:8">
      <c r="A15" s="126"/>
      <c r="B15" s="127" t="s">
        <v>1414</v>
      </c>
      <c r="C15" s="127" t="s">
        <v>1415</v>
      </c>
      <c r="D15" s="127" t="s">
        <v>1376</v>
      </c>
      <c r="E15" s="127" t="s">
        <v>1416</v>
      </c>
      <c r="F15" s="128" t="s">
        <v>1373</v>
      </c>
    </row>
    <row r="16" spans="1:8">
      <c r="A16" s="126"/>
      <c r="B16" s="127" t="s">
        <v>1417</v>
      </c>
      <c r="C16" s="127" t="s">
        <v>1418</v>
      </c>
      <c r="D16" s="127" t="s">
        <v>1376</v>
      </c>
      <c r="E16" s="127" t="s">
        <v>1419</v>
      </c>
      <c r="F16" s="128" t="s">
        <v>1373</v>
      </c>
    </row>
    <row r="17" spans="1:7" ht="72.5">
      <c r="A17" s="126"/>
      <c r="B17" s="127" t="s">
        <v>1420</v>
      </c>
      <c r="C17" s="127" t="s">
        <v>1421</v>
      </c>
      <c r="D17" s="127" t="s">
        <v>1422</v>
      </c>
      <c r="E17" s="127" t="s">
        <v>1423</v>
      </c>
      <c r="F17" s="128" t="s">
        <v>1373</v>
      </c>
    </row>
    <row r="18" spans="1:7" ht="29">
      <c r="A18" s="126"/>
      <c r="B18" s="127" t="s">
        <v>1424</v>
      </c>
      <c r="C18" s="127" t="s">
        <v>1425</v>
      </c>
      <c r="D18" s="127" t="s">
        <v>1426</v>
      </c>
      <c r="E18" s="127" t="s">
        <v>1427</v>
      </c>
      <c r="F18" s="128" t="s">
        <v>1373</v>
      </c>
    </row>
    <row r="19" spans="1:7">
      <c r="A19" s="126"/>
      <c r="B19" s="127" t="s">
        <v>962</v>
      </c>
      <c r="C19" s="127" t="s">
        <v>1428</v>
      </c>
      <c r="D19" s="127" t="s">
        <v>1429</v>
      </c>
      <c r="E19" s="127">
        <v>152</v>
      </c>
      <c r="F19" s="128" t="s">
        <v>1373</v>
      </c>
    </row>
    <row r="20" spans="1:7" ht="145">
      <c r="A20" s="126"/>
      <c r="B20" s="127" t="s">
        <v>1430</v>
      </c>
      <c r="C20" s="127" t="s">
        <v>1431</v>
      </c>
      <c r="D20" s="127" t="s">
        <v>1432</v>
      </c>
      <c r="E20" s="197" t="s">
        <v>1433</v>
      </c>
      <c r="F20" s="128" t="s">
        <v>1373</v>
      </c>
      <c r="G20" s="195" t="s">
        <v>4504</v>
      </c>
    </row>
    <row r="21" spans="1:7">
      <c r="A21" s="191" t="s">
        <v>1434</v>
      </c>
      <c r="B21" s="184"/>
      <c r="C21" s="184"/>
      <c r="D21" s="184"/>
      <c r="E21" s="184"/>
      <c r="F21" s="184"/>
    </row>
    <row r="22" spans="1:7" ht="29">
      <c r="A22" s="129"/>
      <c r="B22" s="127" t="s">
        <v>1435</v>
      </c>
      <c r="C22" s="127" t="s">
        <v>1436</v>
      </c>
      <c r="D22" s="127" t="s">
        <v>1437</v>
      </c>
      <c r="E22" s="127" t="s">
        <v>1438</v>
      </c>
      <c r="F22" s="127" t="s">
        <v>1439</v>
      </c>
    </row>
    <row r="23" spans="1:7">
      <c r="A23" s="192" t="s">
        <v>1440</v>
      </c>
      <c r="B23" s="184"/>
      <c r="C23" s="184"/>
      <c r="D23" s="184"/>
      <c r="E23" s="184"/>
      <c r="F23" s="184"/>
    </row>
    <row r="24" spans="1:7" ht="87">
      <c r="A24" s="130"/>
      <c r="B24" s="127" t="s">
        <v>1441</v>
      </c>
      <c r="C24" s="127" t="s">
        <v>1442</v>
      </c>
      <c r="D24" s="127" t="s">
        <v>1443</v>
      </c>
      <c r="E24" s="127" t="s">
        <v>1156</v>
      </c>
      <c r="F24" s="127" t="s">
        <v>1439</v>
      </c>
    </row>
    <row r="25" spans="1:7" ht="29">
      <c r="A25" s="130"/>
      <c r="B25" s="127" t="s">
        <v>1444</v>
      </c>
      <c r="C25" s="127" t="s">
        <v>1445</v>
      </c>
      <c r="D25" s="127" t="s">
        <v>1446</v>
      </c>
      <c r="E25" s="127">
        <v>10162513</v>
      </c>
      <c r="F25" s="127" t="s">
        <v>1439</v>
      </c>
    </row>
    <row r="26" spans="1:7" ht="43.5">
      <c r="A26" s="130"/>
      <c r="B26" s="127" t="s">
        <v>1447</v>
      </c>
      <c r="C26" s="127" t="s">
        <v>1448</v>
      </c>
      <c r="D26" s="127" t="s">
        <v>1449</v>
      </c>
      <c r="E26" s="127" t="s">
        <v>1161</v>
      </c>
      <c r="F26" s="127" t="s">
        <v>1439</v>
      </c>
    </row>
    <row r="27" spans="1:7" ht="72.5">
      <c r="A27" s="130"/>
      <c r="B27" s="127" t="s">
        <v>1450</v>
      </c>
      <c r="C27" s="127" t="s">
        <v>1451</v>
      </c>
      <c r="D27" s="127" t="s">
        <v>1452</v>
      </c>
      <c r="E27" s="127" t="s">
        <v>1453</v>
      </c>
      <c r="F27" s="127" t="s">
        <v>1439</v>
      </c>
    </row>
    <row r="28" spans="1:7">
      <c r="A28" s="193" t="s">
        <v>1454</v>
      </c>
      <c r="B28" s="184"/>
      <c r="C28" s="184"/>
      <c r="D28" s="184"/>
      <c r="E28" s="184"/>
      <c r="F28" s="184"/>
    </row>
    <row r="29" spans="1:7" ht="58">
      <c r="A29" s="131"/>
      <c r="B29" s="127" t="s">
        <v>1455</v>
      </c>
      <c r="C29" s="127" t="s">
        <v>1456</v>
      </c>
      <c r="D29" s="127" t="s">
        <v>1457</v>
      </c>
      <c r="E29" s="127" t="s">
        <v>787</v>
      </c>
      <c r="F29" s="127" t="s">
        <v>1439</v>
      </c>
    </row>
    <row r="30" spans="1:7">
      <c r="A30" s="131"/>
      <c r="B30" s="127" t="s">
        <v>1458</v>
      </c>
      <c r="C30" s="127" t="s">
        <v>1459</v>
      </c>
      <c r="D30" s="127" t="s">
        <v>1460</v>
      </c>
      <c r="E30" s="127" t="s">
        <v>1461</v>
      </c>
      <c r="F30" s="127" t="s">
        <v>1439</v>
      </c>
    </row>
    <row r="31" spans="1:7" ht="87">
      <c r="A31" s="131"/>
      <c r="B31" s="127" t="s">
        <v>1462</v>
      </c>
      <c r="C31" s="127" t="s">
        <v>1463</v>
      </c>
      <c r="D31" s="127" t="s">
        <v>1464</v>
      </c>
      <c r="E31" s="127" t="s">
        <v>1465</v>
      </c>
      <c r="F31" s="127" t="s">
        <v>1439</v>
      </c>
    </row>
    <row r="32" spans="1:7" ht="72.5">
      <c r="A32" s="131"/>
      <c r="B32" s="127" t="s">
        <v>1466</v>
      </c>
      <c r="C32" s="127" t="s">
        <v>1467</v>
      </c>
      <c r="D32" s="127" t="s">
        <v>1468</v>
      </c>
      <c r="E32" s="127" t="s">
        <v>1469</v>
      </c>
      <c r="F32" s="127" t="s">
        <v>1439</v>
      </c>
    </row>
    <row r="33" spans="1:7" ht="29">
      <c r="A33" s="131"/>
      <c r="B33" s="127" t="s">
        <v>1470</v>
      </c>
      <c r="C33" s="127" t="s">
        <v>1471</v>
      </c>
      <c r="D33" s="127" t="s">
        <v>1446</v>
      </c>
      <c r="E33" s="127" t="s">
        <v>1472</v>
      </c>
      <c r="F33" s="127" t="s">
        <v>1439</v>
      </c>
    </row>
    <row r="34" spans="1:7">
      <c r="A34" s="194" t="s">
        <v>1473</v>
      </c>
      <c r="B34" s="184"/>
      <c r="C34" s="184"/>
      <c r="D34" s="184"/>
      <c r="E34" s="184"/>
      <c r="F34" s="184"/>
    </row>
    <row r="35" spans="1:7" ht="29">
      <c r="A35" s="132"/>
      <c r="B35" s="127" t="s">
        <v>1474</v>
      </c>
      <c r="C35" s="127" t="s">
        <v>1475</v>
      </c>
      <c r="D35" s="127" t="s">
        <v>1476</v>
      </c>
      <c r="E35" s="127" t="s">
        <v>1477</v>
      </c>
      <c r="F35" s="127" t="s">
        <v>1439</v>
      </c>
    </row>
    <row r="36" spans="1:7" ht="29">
      <c r="A36" s="132"/>
      <c r="B36" s="127" t="s">
        <v>1478</v>
      </c>
      <c r="C36" s="127" t="s">
        <v>1479</v>
      </c>
      <c r="D36" s="127" t="s">
        <v>1480</v>
      </c>
      <c r="E36" s="127" t="s">
        <v>1111</v>
      </c>
      <c r="F36" s="127" t="s">
        <v>1439</v>
      </c>
      <c r="G36" s="195" t="s">
        <v>4504</v>
      </c>
    </row>
    <row r="37" spans="1:7">
      <c r="A37" s="132"/>
      <c r="B37" s="127" t="s">
        <v>1481</v>
      </c>
      <c r="C37" s="127" t="s">
        <v>1482</v>
      </c>
      <c r="D37" s="127" t="s">
        <v>1460</v>
      </c>
      <c r="E37" s="127" t="s">
        <v>1483</v>
      </c>
      <c r="F37" s="127" t="s">
        <v>1439</v>
      </c>
    </row>
    <row r="38" spans="1:7" ht="29">
      <c r="A38" s="132"/>
      <c r="B38" s="127" t="s">
        <v>1484</v>
      </c>
      <c r="C38" s="127" t="s">
        <v>1485</v>
      </c>
      <c r="D38" s="127" t="s">
        <v>1376</v>
      </c>
      <c r="E38" s="127" t="s">
        <v>1486</v>
      </c>
      <c r="F38" s="127" t="s">
        <v>1439</v>
      </c>
    </row>
    <row r="39" spans="1:7" ht="29">
      <c r="A39" s="132"/>
      <c r="B39" s="127" t="s">
        <v>1487</v>
      </c>
      <c r="C39" s="127" t="s">
        <v>1488</v>
      </c>
      <c r="D39" s="127" t="s">
        <v>1376</v>
      </c>
      <c r="E39" s="127" t="s">
        <v>1489</v>
      </c>
      <c r="F39" s="127" t="s">
        <v>1439</v>
      </c>
    </row>
    <row r="40" spans="1:7" ht="29">
      <c r="A40" s="132"/>
      <c r="B40" s="127" t="s">
        <v>1490</v>
      </c>
      <c r="C40" s="127" t="s">
        <v>1491</v>
      </c>
      <c r="D40" s="127" t="s">
        <v>1376</v>
      </c>
      <c r="E40" s="127" t="s">
        <v>1492</v>
      </c>
      <c r="F40" s="127" t="s">
        <v>1439</v>
      </c>
    </row>
    <row r="41" spans="1:7" ht="29">
      <c r="A41" s="132"/>
      <c r="B41" s="127" t="s">
        <v>1493</v>
      </c>
      <c r="C41" s="127" t="s">
        <v>1494</v>
      </c>
      <c r="D41" s="127" t="s">
        <v>1495</v>
      </c>
      <c r="E41" s="127" t="s">
        <v>1496</v>
      </c>
      <c r="F41" s="127" t="s">
        <v>1439</v>
      </c>
    </row>
    <row r="42" spans="1:7" ht="29">
      <c r="A42" s="132"/>
      <c r="B42" s="127" t="s">
        <v>1497</v>
      </c>
      <c r="C42" s="127" t="s">
        <v>1498</v>
      </c>
      <c r="D42" s="127" t="s">
        <v>1499</v>
      </c>
      <c r="E42" s="127" t="s">
        <v>1500</v>
      </c>
      <c r="F42" s="127" t="s">
        <v>1439</v>
      </c>
    </row>
    <row r="43" spans="1:7">
      <c r="A43" s="132"/>
      <c r="B43" s="127" t="s">
        <v>1501</v>
      </c>
      <c r="C43" s="127" t="s">
        <v>1502</v>
      </c>
      <c r="D43" s="127" t="s">
        <v>1376</v>
      </c>
      <c r="E43" s="127" t="s">
        <v>1503</v>
      </c>
      <c r="F43" s="127" t="s">
        <v>1439</v>
      </c>
    </row>
    <row r="44" spans="1:7">
      <c r="A44" s="132"/>
      <c r="B44" s="127" t="s">
        <v>1504</v>
      </c>
      <c r="C44" s="127" t="s">
        <v>1505</v>
      </c>
      <c r="D44" s="127" t="s">
        <v>1506</v>
      </c>
      <c r="E44" s="127" t="s">
        <v>1507</v>
      </c>
      <c r="F44" s="127" t="s">
        <v>1439</v>
      </c>
    </row>
    <row r="45" spans="1:7">
      <c r="A45" s="132"/>
      <c r="B45" s="127" t="s">
        <v>1508</v>
      </c>
      <c r="C45" s="127" t="s">
        <v>1509</v>
      </c>
      <c r="D45" s="127" t="s">
        <v>1376</v>
      </c>
      <c r="E45" s="127" t="s">
        <v>1510</v>
      </c>
      <c r="F45" s="127" t="s">
        <v>1439</v>
      </c>
    </row>
    <row r="46" spans="1:7" ht="29">
      <c r="A46" s="132"/>
      <c r="B46" s="127" t="s">
        <v>1511</v>
      </c>
      <c r="C46" s="127" t="s">
        <v>1512</v>
      </c>
      <c r="D46" s="127" t="s">
        <v>1513</v>
      </c>
      <c r="E46" s="127" t="s">
        <v>1514</v>
      </c>
      <c r="F46" s="127" t="s">
        <v>1439</v>
      </c>
    </row>
    <row r="47" spans="1:7">
      <c r="A47" s="132"/>
      <c r="B47" s="127" t="s">
        <v>1515</v>
      </c>
      <c r="C47" s="127" t="s">
        <v>1516</v>
      </c>
      <c r="D47" s="127" t="s">
        <v>1376</v>
      </c>
      <c r="E47" s="127" t="s">
        <v>1517</v>
      </c>
      <c r="F47" s="127" t="s">
        <v>1439</v>
      </c>
    </row>
    <row r="48" spans="1:7">
      <c r="A48" s="132"/>
      <c r="B48" s="127" t="s">
        <v>1518</v>
      </c>
      <c r="C48" s="127" t="s">
        <v>1519</v>
      </c>
      <c r="D48" s="127" t="s">
        <v>1376</v>
      </c>
      <c r="E48" s="127" t="s">
        <v>1520</v>
      </c>
      <c r="F48" s="127" t="s">
        <v>1439</v>
      </c>
    </row>
    <row r="49" spans="1:6" ht="43.5">
      <c r="A49" s="132"/>
      <c r="B49" s="127" t="s">
        <v>1521</v>
      </c>
      <c r="C49" s="127" t="s">
        <v>1522</v>
      </c>
      <c r="D49" s="127" t="s">
        <v>1523</v>
      </c>
      <c r="E49" s="127" t="s">
        <v>1524</v>
      </c>
      <c r="F49" s="127" t="s">
        <v>1439</v>
      </c>
    </row>
    <row r="50" spans="1:6" ht="174">
      <c r="A50" s="132"/>
      <c r="B50" s="127" t="s">
        <v>1525</v>
      </c>
      <c r="C50" s="127" t="s">
        <v>1526</v>
      </c>
      <c r="D50" s="127" t="s">
        <v>1527</v>
      </c>
      <c r="E50" s="127" t="s">
        <v>1528</v>
      </c>
      <c r="F50" s="127" t="s">
        <v>1439</v>
      </c>
    </row>
    <row r="51" spans="1:6" ht="29">
      <c r="A51" s="132"/>
      <c r="B51" s="127" t="s">
        <v>1529</v>
      </c>
      <c r="C51" s="127" t="s">
        <v>1530</v>
      </c>
      <c r="D51" s="127" t="s">
        <v>1531</v>
      </c>
      <c r="E51" s="127" t="s">
        <v>1532</v>
      </c>
      <c r="F51" s="127" t="s">
        <v>1439</v>
      </c>
    </row>
    <row r="52" spans="1:6" ht="29">
      <c r="A52" s="132"/>
      <c r="B52" s="127" t="s">
        <v>1533</v>
      </c>
      <c r="C52" s="127" t="s">
        <v>1534</v>
      </c>
      <c r="D52" s="127" t="s">
        <v>1384</v>
      </c>
      <c r="E52" s="127" t="s">
        <v>1535</v>
      </c>
      <c r="F52" s="127" t="s">
        <v>1439</v>
      </c>
    </row>
    <row r="53" spans="1:6" ht="29">
      <c r="A53" s="132"/>
      <c r="B53" s="127" t="s">
        <v>1536</v>
      </c>
      <c r="C53" s="127" t="s">
        <v>1537</v>
      </c>
      <c r="D53" s="127" t="s">
        <v>1538</v>
      </c>
      <c r="E53" s="127" t="s">
        <v>1539</v>
      </c>
      <c r="F53" s="127" t="s">
        <v>1439</v>
      </c>
    </row>
    <row r="54" spans="1:6">
      <c r="A54" s="132"/>
      <c r="B54" s="127" t="s">
        <v>1540</v>
      </c>
      <c r="C54" s="127" t="s">
        <v>1541</v>
      </c>
      <c r="D54" s="127" t="s">
        <v>1376</v>
      </c>
      <c r="E54" s="127" t="s">
        <v>1542</v>
      </c>
      <c r="F54" s="127" t="s">
        <v>1439</v>
      </c>
    </row>
    <row r="55" spans="1:6" ht="29">
      <c r="A55" s="132"/>
      <c r="B55" s="127" t="s">
        <v>1543</v>
      </c>
      <c r="C55" s="127" t="s">
        <v>1544</v>
      </c>
      <c r="D55" s="127" t="s">
        <v>1539</v>
      </c>
      <c r="E55" s="127" t="s">
        <v>1539</v>
      </c>
      <c r="F55" s="127" t="s">
        <v>1439</v>
      </c>
    </row>
    <row r="56" spans="1:6">
      <c r="A56" s="132"/>
      <c r="B56" s="127" t="s">
        <v>1545</v>
      </c>
      <c r="C56" s="127" t="s">
        <v>1545</v>
      </c>
      <c r="D56" s="127" t="s">
        <v>1539</v>
      </c>
      <c r="E56" s="127" t="s">
        <v>1539</v>
      </c>
      <c r="F56" s="127" t="s">
        <v>1439</v>
      </c>
    </row>
    <row r="57" spans="1:6">
      <c r="A57" s="185" t="s">
        <v>1546</v>
      </c>
      <c r="B57" s="184"/>
      <c r="C57" s="184"/>
      <c r="D57" s="184"/>
      <c r="E57" s="184"/>
      <c r="F57" s="184"/>
    </row>
    <row r="58" spans="1:6">
      <c r="A58" s="133"/>
      <c r="B58" s="127" t="s">
        <v>1547</v>
      </c>
      <c r="C58" s="127" t="s">
        <v>1548</v>
      </c>
      <c r="D58" s="127" t="s">
        <v>1549</v>
      </c>
      <c r="E58" s="127">
        <v>3</v>
      </c>
      <c r="F58" s="127" t="s">
        <v>1439</v>
      </c>
    </row>
    <row r="59" spans="1:6" ht="29">
      <c r="A59" s="133"/>
      <c r="B59" s="127" t="s">
        <v>1550</v>
      </c>
      <c r="C59" s="127" t="s">
        <v>1551</v>
      </c>
      <c r="D59" s="127" t="s">
        <v>1552</v>
      </c>
      <c r="E59" s="127" t="s">
        <v>1553</v>
      </c>
      <c r="F59" s="127" t="s">
        <v>1439</v>
      </c>
    </row>
    <row r="60" spans="1:6" ht="29">
      <c r="A60" s="133"/>
      <c r="B60" s="127" t="s">
        <v>1554</v>
      </c>
      <c r="C60" s="127" t="s">
        <v>1555</v>
      </c>
      <c r="D60" s="127" t="s">
        <v>1552</v>
      </c>
      <c r="E60" s="127">
        <v>7</v>
      </c>
      <c r="F60" s="127" t="s">
        <v>1439</v>
      </c>
    </row>
    <row r="61" spans="1:6">
      <c r="A61" s="133"/>
      <c r="B61" s="127" t="s">
        <v>1556</v>
      </c>
      <c r="C61" s="127" t="s">
        <v>1557</v>
      </c>
      <c r="D61" s="127" t="s">
        <v>1376</v>
      </c>
      <c r="E61" s="127" t="s">
        <v>1558</v>
      </c>
      <c r="F61" s="127" t="s">
        <v>1439</v>
      </c>
    </row>
    <row r="62" spans="1:6" ht="29">
      <c r="A62" s="133"/>
      <c r="B62" s="127" t="s">
        <v>1559</v>
      </c>
      <c r="C62" s="127" t="s">
        <v>1560</v>
      </c>
      <c r="D62" s="127" t="s">
        <v>1476</v>
      </c>
      <c r="E62" s="127">
        <v>19399853</v>
      </c>
      <c r="F62" s="127" t="s">
        <v>1439</v>
      </c>
    </row>
    <row r="63" spans="1:6" ht="43.5">
      <c r="A63" s="133"/>
      <c r="B63" s="127" t="s">
        <v>1561</v>
      </c>
      <c r="C63" s="127" t="s">
        <v>1562</v>
      </c>
      <c r="D63" s="127" t="s">
        <v>1563</v>
      </c>
      <c r="E63" s="127" t="s">
        <v>1564</v>
      </c>
      <c r="F63" s="127" t="s">
        <v>1439</v>
      </c>
    </row>
    <row r="64" spans="1:6">
      <c r="A64" s="133"/>
      <c r="B64" s="127" t="s">
        <v>1565</v>
      </c>
      <c r="C64" s="127" t="s">
        <v>1566</v>
      </c>
      <c r="D64" s="127" t="s">
        <v>1376</v>
      </c>
      <c r="E64" s="127" t="s">
        <v>1567</v>
      </c>
      <c r="F64" s="127" t="s">
        <v>1439</v>
      </c>
    </row>
    <row r="65" spans="1:6" ht="58">
      <c r="A65" s="133"/>
      <c r="B65" s="127" t="s">
        <v>1568</v>
      </c>
      <c r="C65" s="127" t="s">
        <v>1569</v>
      </c>
      <c r="D65" s="127" t="s">
        <v>1570</v>
      </c>
      <c r="E65" s="127" t="s">
        <v>1571</v>
      </c>
      <c r="F65" s="127" t="s">
        <v>1439</v>
      </c>
    </row>
    <row r="66" spans="1:6" ht="217.5">
      <c r="A66" s="133"/>
      <c r="B66" s="127" t="s">
        <v>1572</v>
      </c>
      <c r="C66" s="127" t="s">
        <v>1573</v>
      </c>
      <c r="D66" s="127" t="s">
        <v>1574</v>
      </c>
      <c r="E66" s="127" t="s">
        <v>1575</v>
      </c>
      <c r="F66" s="127" t="s">
        <v>1439</v>
      </c>
    </row>
    <row r="67" spans="1:6" ht="116">
      <c r="A67" s="133"/>
      <c r="B67" s="127" t="s">
        <v>1576</v>
      </c>
      <c r="C67" s="127" t="s">
        <v>1577</v>
      </c>
      <c r="D67" s="127" t="s">
        <v>1578</v>
      </c>
      <c r="E67" s="127" t="s">
        <v>1579</v>
      </c>
      <c r="F67" s="127" t="s">
        <v>1439</v>
      </c>
    </row>
    <row r="68" spans="1:6" ht="87">
      <c r="A68" s="133"/>
      <c r="B68" s="127" t="s">
        <v>1580</v>
      </c>
      <c r="C68" s="127" t="s">
        <v>1581</v>
      </c>
      <c r="D68" s="127" t="s">
        <v>1582</v>
      </c>
      <c r="E68" s="127" t="s">
        <v>1583</v>
      </c>
      <c r="F68" s="127" t="s">
        <v>1439</v>
      </c>
    </row>
    <row r="69" spans="1:6" ht="203">
      <c r="A69" s="133"/>
      <c r="B69" s="127" t="s">
        <v>1584</v>
      </c>
      <c r="C69" s="127" t="s">
        <v>1585</v>
      </c>
      <c r="D69" s="127" t="s">
        <v>1586</v>
      </c>
      <c r="E69" s="127" t="s">
        <v>1587</v>
      </c>
      <c r="F69" s="127" t="s">
        <v>1439</v>
      </c>
    </row>
    <row r="70" spans="1:6">
      <c r="A70" s="133"/>
      <c r="B70" s="127" t="s">
        <v>1588</v>
      </c>
      <c r="C70" s="127" t="s">
        <v>1589</v>
      </c>
      <c r="D70" s="127" t="s">
        <v>1549</v>
      </c>
      <c r="E70" s="127">
        <v>12</v>
      </c>
      <c r="F70" s="127" t="s">
        <v>1439</v>
      </c>
    </row>
    <row r="71" spans="1:6">
      <c r="A71" s="186" t="s">
        <v>1590</v>
      </c>
      <c r="B71" s="184"/>
      <c r="C71" s="184"/>
      <c r="D71" s="184"/>
      <c r="E71" s="184"/>
      <c r="F71" s="184"/>
    </row>
    <row r="72" spans="1:6" ht="43.5">
      <c r="A72" s="134"/>
      <c r="B72" s="127" t="s">
        <v>1591</v>
      </c>
      <c r="C72" s="127" t="s">
        <v>1592</v>
      </c>
      <c r="D72" s="127" t="s">
        <v>1593</v>
      </c>
      <c r="E72" s="127" t="s">
        <v>1594</v>
      </c>
      <c r="F72" s="127" t="s">
        <v>1439</v>
      </c>
    </row>
    <row r="73" spans="1:6" ht="101.5">
      <c r="A73" s="134"/>
      <c r="B73" s="127" t="s">
        <v>1595</v>
      </c>
      <c r="C73" s="127" t="s">
        <v>1596</v>
      </c>
      <c r="D73" s="127" t="s">
        <v>1597</v>
      </c>
      <c r="E73" s="127" t="s">
        <v>1598</v>
      </c>
      <c r="F73" s="127" t="s">
        <v>1439</v>
      </c>
    </row>
    <row r="74" spans="1:6" ht="43.5">
      <c r="A74" s="134"/>
      <c r="B74" s="127" t="s">
        <v>1599</v>
      </c>
      <c r="C74" s="127" t="s">
        <v>1600</v>
      </c>
      <c r="D74" s="127" t="s">
        <v>1601</v>
      </c>
      <c r="E74" s="127" t="s">
        <v>1602</v>
      </c>
      <c r="F74" s="127" t="s">
        <v>1439</v>
      </c>
    </row>
    <row r="75" spans="1:6">
      <c r="A75" s="134"/>
      <c r="B75" s="127" t="s">
        <v>1603</v>
      </c>
      <c r="C75" s="127" t="s">
        <v>1604</v>
      </c>
      <c r="D75" s="127" t="s">
        <v>1605</v>
      </c>
      <c r="E75" s="127" t="s">
        <v>1606</v>
      </c>
      <c r="F75" s="127" t="s">
        <v>1439</v>
      </c>
    </row>
    <row r="76" spans="1:6" ht="43.5">
      <c r="A76" s="134"/>
      <c r="B76" s="127" t="s">
        <v>1607</v>
      </c>
      <c r="C76" s="127" t="s">
        <v>1608</v>
      </c>
      <c r="D76" s="127" t="s">
        <v>1609</v>
      </c>
      <c r="E76" s="127" t="s">
        <v>1606</v>
      </c>
      <c r="F76" s="127" t="s">
        <v>1439</v>
      </c>
    </row>
    <row r="77" spans="1:6" ht="43.5">
      <c r="A77" s="134"/>
      <c r="B77" s="127" t="s">
        <v>1610</v>
      </c>
      <c r="C77" s="127" t="s">
        <v>1611</v>
      </c>
      <c r="D77" s="127" t="s">
        <v>1612</v>
      </c>
      <c r="E77" s="127" t="s">
        <v>1613</v>
      </c>
      <c r="F77" s="127" t="s">
        <v>1439</v>
      </c>
    </row>
    <row r="78" spans="1:6" ht="43.5">
      <c r="A78" s="134"/>
      <c r="B78" s="127" t="s">
        <v>1614</v>
      </c>
      <c r="C78" s="127" t="s">
        <v>1615</v>
      </c>
      <c r="D78" s="127" t="s">
        <v>1616</v>
      </c>
      <c r="E78" s="127" t="s">
        <v>1617</v>
      </c>
      <c r="F78" s="127" t="s">
        <v>1439</v>
      </c>
    </row>
    <row r="79" spans="1:6" ht="72.5">
      <c r="A79" s="134"/>
      <c r="B79" s="127" t="s">
        <v>1618</v>
      </c>
      <c r="C79" s="127" t="s">
        <v>1619</v>
      </c>
      <c r="D79" s="127" t="s">
        <v>1620</v>
      </c>
      <c r="E79" s="127" t="s">
        <v>1621</v>
      </c>
      <c r="F79" s="127" t="s">
        <v>1439</v>
      </c>
    </row>
    <row r="80" spans="1:6" ht="43.5">
      <c r="A80" s="134"/>
      <c r="B80" s="127" t="s">
        <v>1622</v>
      </c>
      <c r="C80" s="127" t="s">
        <v>1623</v>
      </c>
      <c r="D80" s="127" t="s">
        <v>1593</v>
      </c>
      <c r="E80" s="127">
        <v>15000</v>
      </c>
      <c r="F80" s="127" t="s">
        <v>1439</v>
      </c>
    </row>
    <row r="81" spans="1:6" ht="43.5">
      <c r="A81" s="134"/>
      <c r="B81" s="127" t="s">
        <v>1624</v>
      </c>
      <c r="C81" s="127" t="s">
        <v>1625</v>
      </c>
      <c r="D81" s="127" t="s">
        <v>1626</v>
      </c>
      <c r="E81" s="127" t="s">
        <v>1627</v>
      </c>
      <c r="F81" s="127" t="s">
        <v>1439</v>
      </c>
    </row>
    <row r="82" spans="1:6" ht="43.5">
      <c r="A82" s="134"/>
      <c r="B82" s="127" t="s">
        <v>1628</v>
      </c>
      <c r="C82" s="127" t="s">
        <v>1629</v>
      </c>
      <c r="D82" s="127" t="s">
        <v>1593</v>
      </c>
      <c r="E82" s="127" t="s">
        <v>1630</v>
      </c>
      <c r="F82" s="127" t="s">
        <v>1439</v>
      </c>
    </row>
    <row r="83" spans="1:6" ht="43.5">
      <c r="A83" s="134"/>
      <c r="B83" s="127" t="s">
        <v>1631</v>
      </c>
      <c r="C83" s="127" t="s">
        <v>930</v>
      </c>
      <c r="D83" s="127" t="s">
        <v>1593</v>
      </c>
      <c r="E83" s="127" t="s">
        <v>1419</v>
      </c>
      <c r="F83" s="127" t="s">
        <v>1439</v>
      </c>
    </row>
    <row r="84" spans="1:6" ht="87">
      <c r="A84" s="134"/>
      <c r="B84" s="127" t="s">
        <v>1632</v>
      </c>
      <c r="C84" s="127" t="s">
        <v>1633</v>
      </c>
      <c r="D84" s="127" t="s">
        <v>1634</v>
      </c>
      <c r="E84" s="127" t="s">
        <v>1621</v>
      </c>
      <c r="F84" s="127" t="s">
        <v>1439</v>
      </c>
    </row>
    <row r="85" spans="1:6" ht="43.5">
      <c r="A85" s="134"/>
      <c r="B85" s="127" t="s">
        <v>1635</v>
      </c>
      <c r="C85" s="127" t="s">
        <v>1636</v>
      </c>
      <c r="D85" s="127" t="s">
        <v>1616</v>
      </c>
      <c r="E85" s="127" t="s">
        <v>1637</v>
      </c>
      <c r="F85" s="127" t="s">
        <v>1439</v>
      </c>
    </row>
    <row r="86" spans="1:6" ht="43.5">
      <c r="A86" s="134"/>
      <c r="B86" s="127" t="s">
        <v>1638</v>
      </c>
      <c r="C86" s="127" t="s">
        <v>1639</v>
      </c>
      <c r="D86" s="127" t="s">
        <v>1640</v>
      </c>
      <c r="E86" s="127" t="s">
        <v>1641</v>
      </c>
      <c r="F86" s="127" t="s">
        <v>1439</v>
      </c>
    </row>
    <row r="87" spans="1:6" ht="87">
      <c r="A87" s="134"/>
      <c r="B87" s="127" t="s">
        <v>1642</v>
      </c>
      <c r="C87" s="127" t="s">
        <v>1643</v>
      </c>
      <c r="D87" s="127" t="s">
        <v>1634</v>
      </c>
      <c r="E87" s="127" t="s">
        <v>1621</v>
      </c>
      <c r="F87" s="127" t="s">
        <v>1439</v>
      </c>
    </row>
    <row r="88" spans="1:6" ht="58">
      <c r="A88" s="134"/>
      <c r="B88" s="127" t="s">
        <v>1644</v>
      </c>
      <c r="C88" s="127" t="s">
        <v>1645</v>
      </c>
      <c r="D88" s="127" t="s">
        <v>1646</v>
      </c>
      <c r="E88" s="127" t="s">
        <v>1647</v>
      </c>
      <c r="F88" s="127" t="s">
        <v>1439</v>
      </c>
    </row>
    <row r="89" spans="1:6" ht="43.5">
      <c r="A89" s="134"/>
      <c r="B89" s="127" t="s">
        <v>1648</v>
      </c>
      <c r="C89" s="127" t="s">
        <v>1649</v>
      </c>
      <c r="D89" s="127" t="s">
        <v>1616</v>
      </c>
      <c r="E89" s="127" t="s">
        <v>1650</v>
      </c>
      <c r="F89" s="127" t="s">
        <v>1439</v>
      </c>
    </row>
    <row r="90" spans="1:6">
      <c r="A90" s="134"/>
      <c r="B90" s="127" t="s">
        <v>1651</v>
      </c>
      <c r="C90" s="127" t="s">
        <v>1652</v>
      </c>
      <c r="D90" s="127" t="s">
        <v>1376</v>
      </c>
      <c r="E90" s="127" t="s">
        <v>1653</v>
      </c>
      <c r="F90" s="127" t="s">
        <v>1439</v>
      </c>
    </row>
    <row r="91" spans="1:6" ht="29">
      <c r="A91" s="134"/>
      <c r="B91" s="127" t="s">
        <v>1654</v>
      </c>
      <c r="C91" s="127" t="s">
        <v>1655</v>
      </c>
      <c r="D91" s="127" t="s">
        <v>1656</v>
      </c>
      <c r="E91" s="127" t="s">
        <v>1539</v>
      </c>
      <c r="F91" s="127" t="s">
        <v>1439</v>
      </c>
    </row>
    <row r="92" spans="1:6">
      <c r="A92" s="134"/>
      <c r="B92" s="127" t="s">
        <v>1657</v>
      </c>
      <c r="C92" s="127" t="s">
        <v>1658</v>
      </c>
      <c r="D92" s="127" t="s">
        <v>1539</v>
      </c>
      <c r="E92" s="127" t="s">
        <v>1539</v>
      </c>
      <c r="F92" s="127" t="s">
        <v>1439</v>
      </c>
    </row>
    <row r="93" spans="1:6" ht="29">
      <c r="A93" s="134"/>
      <c r="B93" s="127" t="s">
        <v>1659</v>
      </c>
      <c r="C93" s="127" t="s">
        <v>1660</v>
      </c>
      <c r="D93" s="127" t="s">
        <v>1661</v>
      </c>
      <c r="E93" s="127" t="s">
        <v>1539</v>
      </c>
      <c r="F93" s="127" t="s">
        <v>1439</v>
      </c>
    </row>
    <row r="94" spans="1:6" ht="87">
      <c r="A94" s="134"/>
      <c r="B94" s="127" t="s">
        <v>1662</v>
      </c>
      <c r="C94" s="127" t="s">
        <v>1663</v>
      </c>
      <c r="D94" s="127" t="s">
        <v>1634</v>
      </c>
      <c r="E94" s="127" t="s">
        <v>1664</v>
      </c>
      <c r="F94" s="127" t="s">
        <v>1439</v>
      </c>
    </row>
    <row r="95" spans="1:6" ht="29">
      <c r="A95" s="134"/>
      <c r="B95" s="127" t="s">
        <v>1665</v>
      </c>
      <c r="C95" s="127" t="s">
        <v>1666</v>
      </c>
      <c r="D95" s="127" t="s">
        <v>1656</v>
      </c>
      <c r="E95" s="127" t="s">
        <v>1539</v>
      </c>
      <c r="F95" s="127" t="s">
        <v>1439</v>
      </c>
    </row>
    <row r="96" spans="1:6" ht="29">
      <c r="A96" s="134"/>
      <c r="B96" s="127" t="s">
        <v>1667</v>
      </c>
      <c r="C96" s="127" t="s">
        <v>1668</v>
      </c>
      <c r="D96" s="127" t="s">
        <v>1669</v>
      </c>
      <c r="E96" s="127" t="s">
        <v>1539</v>
      </c>
      <c r="F96" s="127" t="s">
        <v>1439</v>
      </c>
    </row>
    <row r="97" spans="1:6" ht="29">
      <c r="A97" s="134"/>
      <c r="B97" s="127" t="s">
        <v>1670</v>
      </c>
      <c r="C97" s="127" t="s">
        <v>1671</v>
      </c>
      <c r="D97" s="127" t="s">
        <v>1539</v>
      </c>
      <c r="E97" s="127" t="s">
        <v>1539</v>
      </c>
      <c r="F97" s="127" t="s">
        <v>1439</v>
      </c>
    </row>
    <row r="98" spans="1:6">
      <c r="A98" s="134"/>
      <c r="B98" s="127" t="s">
        <v>1672</v>
      </c>
      <c r="C98" s="127" t="s">
        <v>1673</v>
      </c>
      <c r="D98" s="127" t="s">
        <v>1539</v>
      </c>
      <c r="E98" s="127" t="s">
        <v>1539</v>
      </c>
      <c r="F98" s="127" t="s">
        <v>1439</v>
      </c>
    </row>
    <row r="99" spans="1:6">
      <c r="A99" s="134"/>
      <c r="B99" s="127" t="s">
        <v>1674</v>
      </c>
      <c r="C99" s="127" t="s">
        <v>1674</v>
      </c>
      <c r="D99" s="127" t="s">
        <v>1539</v>
      </c>
      <c r="E99" s="127" t="s">
        <v>1539</v>
      </c>
      <c r="F99" s="127" t="s">
        <v>1439</v>
      </c>
    </row>
    <row r="100" spans="1:6">
      <c r="A100" s="134"/>
      <c r="B100" s="127" t="s">
        <v>1675</v>
      </c>
      <c r="C100" s="127" t="s">
        <v>1676</v>
      </c>
      <c r="D100" s="127" t="s">
        <v>1539</v>
      </c>
      <c r="E100" s="127" t="s">
        <v>1539</v>
      </c>
      <c r="F100" s="127" t="s">
        <v>1439</v>
      </c>
    </row>
    <row r="101" spans="1:6">
      <c r="A101" s="134"/>
      <c r="B101" s="127" t="s">
        <v>1677</v>
      </c>
      <c r="C101" s="127" t="s">
        <v>1678</v>
      </c>
      <c r="D101" s="127" t="s">
        <v>1679</v>
      </c>
      <c r="E101" s="127" t="s">
        <v>1539</v>
      </c>
      <c r="F101" s="127" t="s">
        <v>1439</v>
      </c>
    </row>
    <row r="102" spans="1:6">
      <c r="A102" s="187" t="s">
        <v>1680</v>
      </c>
      <c r="B102" s="184"/>
      <c r="C102" s="184"/>
      <c r="D102" s="184"/>
      <c r="E102" s="184"/>
      <c r="F102" s="184"/>
    </row>
    <row r="103" spans="1:6" ht="43.5">
      <c r="A103" s="135"/>
      <c r="B103" s="127" t="s">
        <v>1681</v>
      </c>
      <c r="C103" s="127" t="s">
        <v>1682</v>
      </c>
      <c r="D103" s="127" t="s">
        <v>1683</v>
      </c>
      <c r="E103" s="127" t="s">
        <v>1684</v>
      </c>
      <c r="F103" s="127" t="s">
        <v>1439</v>
      </c>
    </row>
    <row r="104" spans="1:6" ht="43.5">
      <c r="A104" s="135"/>
      <c r="B104" s="127" t="s">
        <v>1685</v>
      </c>
      <c r="C104" s="127" t="s">
        <v>1686</v>
      </c>
      <c r="D104" s="127" t="s">
        <v>1593</v>
      </c>
      <c r="E104" s="127">
        <v>10</v>
      </c>
      <c r="F104" s="127" t="s">
        <v>1439</v>
      </c>
    </row>
    <row r="105" spans="1:6" ht="43.5">
      <c r="A105" s="135"/>
      <c r="B105" s="127" t="s">
        <v>1687</v>
      </c>
      <c r="C105" s="127" t="s">
        <v>1688</v>
      </c>
      <c r="D105" s="127" t="s">
        <v>1593</v>
      </c>
      <c r="E105" s="127">
        <v>10</v>
      </c>
      <c r="F105" s="127" t="s">
        <v>1439</v>
      </c>
    </row>
    <row r="106" spans="1:6" ht="43.5">
      <c r="A106" s="135"/>
      <c r="B106" s="127" t="s">
        <v>1689</v>
      </c>
      <c r="C106" s="127" t="s">
        <v>1690</v>
      </c>
      <c r="D106" s="127" t="s">
        <v>1593</v>
      </c>
      <c r="E106" s="127">
        <v>10</v>
      </c>
      <c r="F106" s="127" t="s">
        <v>1439</v>
      </c>
    </row>
    <row r="107" spans="1:6" ht="87">
      <c r="A107" s="135"/>
      <c r="B107" s="127" t="s">
        <v>1691</v>
      </c>
      <c r="C107" s="127" t="s">
        <v>1692</v>
      </c>
      <c r="D107" s="127" t="s">
        <v>1693</v>
      </c>
      <c r="E107" s="127" t="s">
        <v>1116</v>
      </c>
      <c r="F107" s="127" t="s">
        <v>1439</v>
      </c>
    </row>
    <row r="108" spans="1:6" ht="43.5">
      <c r="A108" s="135"/>
      <c r="B108" s="127" t="s">
        <v>1694</v>
      </c>
      <c r="C108" s="127" t="s">
        <v>1695</v>
      </c>
      <c r="D108" s="127" t="s">
        <v>1593</v>
      </c>
      <c r="E108" s="127">
        <v>10</v>
      </c>
      <c r="F108" s="127" t="s">
        <v>1439</v>
      </c>
    </row>
    <row r="109" spans="1:6" ht="72.5">
      <c r="A109" s="135"/>
      <c r="B109" s="127" t="s">
        <v>1696</v>
      </c>
      <c r="C109" s="127" t="s">
        <v>1697</v>
      </c>
      <c r="D109" s="127" t="s">
        <v>1698</v>
      </c>
      <c r="E109" s="127" t="s">
        <v>1598</v>
      </c>
      <c r="F109" s="127" t="s">
        <v>1439</v>
      </c>
    </row>
    <row r="110" spans="1:6">
      <c r="A110" s="188" t="s">
        <v>1699</v>
      </c>
      <c r="B110" s="184"/>
      <c r="C110" s="184"/>
      <c r="D110" s="184"/>
      <c r="E110" s="184"/>
      <c r="F110" s="184"/>
    </row>
    <row r="111" spans="1:6" ht="29">
      <c r="A111" s="136"/>
      <c r="B111" s="127" t="s">
        <v>1700</v>
      </c>
      <c r="C111" s="127" t="s">
        <v>1701</v>
      </c>
      <c r="D111" s="127" t="s">
        <v>1702</v>
      </c>
      <c r="E111" s="127" t="s">
        <v>1703</v>
      </c>
      <c r="F111" s="127" t="s">
        <v>1439</v>
      </c>
    </row>
    <row r="112" spans="1:6" ht="29">
      <c r="A112" s="136"/>
      <c r="B112" s="127" t="s">
        <v>1704</v>
      </c>
      <c r="C112" s="127" t="s">
        <v>1705</v>
      </c>
      <c r="D112" s="127" t="s">
        <v>1376</v>
      </c>
      <c r="E112" s="127" t="s">
        <v>1706</v>
      </c>
      <c r="F112" s="127" t="s">
        <v>1439</v>
      </c>
    </row>
    <row r="113" spans="1:7" ht="29">
      <c r="A113" s="136"/>
      <c r="B113" s="127" t="s">
        <v>1707</v>
      </c>
      <c r="C113" s="127" t="s">
        <v>1708</v>
      </c>
      <c r="D113" s="127" t="s">
        <v>1476</v>
      </c>
      <c r="E113" s="127" t="s">
        <v>1709</v>
      </c>
      <c r="F113" s="127" t="s">
        <v>1439</v>
      </c>
    </row>
    <row r="114" spans="1:7">
      <c r="A114" s="136"/>
      <c r="B114" s="127" t="s">
        <v>1710</v>
      </c>
      <c r="C114" s="127" t="s">
        <v>1711</v>
      </c>
      <c r="D114" s="127" t="s">
        <v>1539</v>
      </c>
      <c r="E114" s="127" t="s">
        <v>1539</v>
      </c>
      <c r="F114" s="127" t="s">
        <v>1439</v>
      </c>
    </row>
    <row r="115" spans="1:7">
      <c r="A115" s="136"/>
      <c r="B115" s="127" t="s">
        <v>1712</v>
      </c>
      <c r="C115" s="127" t="s">
        <v>1712</v>
      </c>
      <c r="D115" s="127" t="s">
        <v>1539</v>
      </c>
      <c r="E115" s="127" t="s">
        <v>1539</v>
      </c>
      <c r="F115" s="127" t="s">
        <v>1439</v>
      </c>
    </row>
    <row r="116" spans="1:7" ht="101.5">
      <c r="A116" s="136"/>
      <c r="B116" s="127" t="s">
        <v>1713</v>
      </c>
      <c r="C116" s="127" t="s">
        <v>1714</v>
      </c>
      <c r="D116" s="127" t="s">
        <v>1715</v>
      </c>
      <c r="E116" s="127" t="s">
        <v>1716</v>
      </c>
      <c r="F116" s="127" t="s">
        <v>1439</v>
      </c>
    </row>
    <row r="117" spans="1:7" ht="29">
      <c r="A117" s="136"/>
      <c r="B117" s="127" t="s">
        <v>1717</v>
      </c>
      <c r="C117" s="127" t="s">
        <v>1718</v>
      </c>
      <c r="D117" s="127" t="s">
        <v>1506</v>
      </c>
      <c r="E117" s="127" t="s">
        <v>1507</v>
      </c>
      <c r="F117" s="128" t="s">
        <v>1373</v>
      </c>
      <c r="G117" s="195" t="s">
        <v>4504</v>
      </c>
    </row>
    <row r="118" spans="1:7">
      <c r="A118" s="136"/>
      <c r="B118" s="127" t="s">
        <v>1719</v>
      </c>
      <c r="C118" s="127" t="s">
        <v>1720</v>
      </c>
      <c r="D118" s="127" t="s">
        <v>1506</v>
      </c>
      <c r="E118" s="127" t="s">
        <v>1721</v>
      </c>
      <c r="F118" s="128" t="s">
        <v>1373</v>
      </c>
    </row>
    <row r="119" spans="1:7">
      <c r="A119" s="136"/>
      <c r="B119" s="127" t="s">
        <v>1722</v>
      </c>
      <c r="C119" s="127" t="s">
        <v>1723</v>
      </c>
      <c r="D119" s="127" t="s">
        <v>1724</v>
      </c>
      <c r="E119" s="127" t="s">
        <v>1725</v>
      </c>
      <c r="F119" s="128" t="s">
        <v>1373</v>
      </c>
    </row>
    <row r="120" spans="1:7" ht="29">
      <c r="A120" s="136"/>
      <c r="B120" s="127" t="s">
        <v>1726</v>
      </c>
      <c r="C120" s="127" t="s">
        <v>1727</v>
      </c>
      <c r="D120" s="127" t="s">
        <v>1728</v>
      </c>
      <c r="E120" s="127" t="s">
        <v>1729</v>
      </c>
      <c r="F120" s="128" t="s">
        <v>1373</v>
      </c>
    </row>
    <row r="121" spans="1:7" ht="29">
      <c r="A121" s="136"/>
      <c r="B121" s="127" t="s">
        <v>1730</v>
      </c>
      <c r="C121" s="127" t="s">
        <v>1731</v>
      </c>
      <c r="D121" s="127" t="s">
        <v>1732</v>
      </c>
      <c r="E121" s="127">
        <v>3</v>
      </c>
      <c r="F121" s="128" t="s">
        <v>1373</v>
      </c>
    </row>
    <row r="122" spans="1:7">
      <c r="A122" s="136"/>
      <c r="B122" s="127" t="s">
        <v>1733</v>
      </c>
      <c r="C122" s="127" t="s">
        <v>1734</v>
      </c>
      <c r="D122" s="127" t="s">
        <v>1735</v>
      </c>
      <c r="E122" s="127">
        <v>150</v>
      </c>
      <c r="F122" s="128" t="s">
        <v>1373</v>
      </c>
    </row>
    <row r="123" spans="1:7">
      <c r="A123" s="136"/>
      <c r="B123" s="127" t="s">
        <v>1736</v>
      </c>
      <c r="C123" s="127" t="s">
        <v>1736</v>
      </c>
      <c r="D123" s="127" t="s">
        <v>1737</v>
      </c>
      <c r="E123" s="127" t="s">
        <v>1738</v>
      </c>
      <c r="F123" s="128" t="s">
        <v>1373</v>
      </c>
    </row>
    <row r="124" spans="1:7">
      <c r="A124" s="136"/>
      <c r="B124" s="127" t="s">
        <v>1739</v>
      </c>
      <c r="C124" s="127" t="s">
        <v>1740</v>
      </c>
      <c r="D124" s="127" t="s">
        <v>1741</v>
      </c>
      <c r="E124" s="127" t="s">
        <v>1742</v>
      </c>
      <c r="F124" s="128" t="s">
        <v>1373</v>
      </c>
    </row>
    <row r="125" spans="1:7">
      <c r="A125" s="136"/>
      <c r="B125" s="127" t="s">
        <v>1743</v>
      </c>
      <c r="C125" s="127" t="s">
        <v>1744</v>
      </c>
      <c r="D125" s="127" t="s">
        <v>1741</v>
      </c>
      <c r="E125" s="127" t="s">
        <v>1742</v>
      </c>
      <c r="F125" s="128" t="s">
        <v>1373</v>
      </c>
    </row>
    <row r="126" spans="1:7" ht="43.5">
      <c r="A126" s="136"/>
      <c r="B126" s="127" t="s">
        <v>1745</v>
      </c>
      <c r="C126" s="127" t="s">
        <v>1746</v>
      </c>
      <c r="D126" s="127" t="s">
        <v>1747</v>
      </c>
      <c r="E126" s="127" t="s">
        <v>1748</v>
      </c>
      <c r="F126" s="128" t="s">
        <v>1373</v>
      </c>
    </row>
    <row r="127" spans="1:7">
      <c r="A127" s="136"/>
      <c r="B127" s="127" t="s">
        <v>1749</v>
      </c>
      <c r="C127" s="127" t="s">
        <v>1750</v>
      </c>
      <c r="D127" s="127" t="s">
        <v>1741</v>
      </c>
      <c r="E127" s="127" t="s">
        <v>1742</v>
      </c>
      <c r="F127" s="128" t="s">
        <v>1373</v>
      </c>
    </row>
    <row r="128" spans="1:7" ht="29">
      <c r="A128" s="136"/>
      <c r="B128" s="127" t="s">
        <v>1751</v>
      </c>
      <c r="C128" s="127" t="s">
        <v>1751</v>
      </c>
      <c r="D128" s="127" t="s">
        <v>1752</v>
      </c>
      <c r="E128" s="127" t="s">
        <v>1753</v>
      </c>
      <c r="F128" s="128" t="s">
        <v>1373</v>
      </c>
    </row>
    <row r="129" spans="1:7">
      <c r="A129" s="136"/>
      <c r="B129" s="127" t="s">
        <v>1754</v>
      </c>
      <c r="C129" s="127" t="s">
        <v>1755</v>
      </c>
      <c r="D129" s="127" t="s">
        <v>1741</v>
      </c>
      <c r="E129" s="127" t="s">
        <v>1742</v>
      </c>
      <c r="F129" s="128" t="s">
        <v>1373</v>
      </c>
    </row>
    <row r="130" spans="1:7" ht="43.5">
      <c r="A130" s="136"/>
      <c r="B130" s="127" t="s">
        <v>1756</v>
      </c>
      <c r="C130" s="127" t="s">
        <v>1756</v>
      </c>
      <c r="D130" s="127" t="s">
        <v>1757</v>
      </c>
      <c r="E130" s="127" t="s">
        <v>1758</v>
      </c>
      <c r="F130" s="128" t="s">
        <v>1373</v>
      </c>
    </row>
    <row r="131" spans="1:7" ht="58">
      <c r="A131" s="136"/>
      <c r="B131" s="127" t="s">
        <v>1759</v>
      </c>
      <c r="C131" s="127" t="s">
        <v>1760</v>
      </c>
      <c r="D131" s="127" t="s">
        <v>1761</v>
      </c>
      <c r="E131" s="127" t="s">
        <v>1762</v>
      </c>
      <c r="F131" s="128" t="s">
        <v>1373</v>
      </c>
      <c r="G131" s="195" t="s">
        <v>4504</v>
      </c>
    </row>
    <row r="132" spans="1:7" ht="29">
      <c r="A132" s="136"/>
      <c r="B132" s="127" t="s">
        <v>1763</v>
      </c>
      <c r="C132" s="127" t="s">
        <v>1764</v>
      </c>
      <c r="D132" s="127" t="s">
        <v>1765</v>
      </c>
      <c r="E132" s="127" t="s">
        <v>1766</v>
      </c>
      <c r="F132" s="128" t="s">
        <v>1373</v>
      </c>
    </row>
    <row r="133" spans="1:7" ht="87">
      <c r="A133" s="136"/>
      <c r="B133" s="127" t="s">
        <v>1767</v>
      </c>
      <c r="C133" s="127" t="s">
        <v>1768</v>
      </c>
      <c r="D133" s="127" t="s">
        <v>1769</v>
      </c>
      <c r="E133" s="197" t="s">
        <v>1770</v>
      </c>
      <c r="F133" s="128" t="s">
        <v>1373</v>
      </c>
    </row>
    <row r="134" spans="1:7" ht="43.5">
      <c r="A134" s="136"/>
      <c r="B134" s="127" t="s">
        <v>1771</v>
      </c>
      <c r="C134" s="127" t="s">
        <v>1772</v>
      </c>
      <c r="D134" s="127" t="s">
        <v>1593</v>
      </c>
      <c r="E134" s="127" t="s">
        <v>1773</v>
      </c>
      <c r="F134" s="128" t="s">
        <v>1373</v>
      </c>
    </row>
    <row r="135" spans="1:7" ht="29">
      <c r="A135" s="136"/>
      <c r="B135" s="127" t="s">
        <v>1774</v>
      </c>
      <c r="C135" s="127" t="s">
        <v>1774</v>
      </c>
      <c r="D135" s="127" t="s">
        <v>1775</v>
      </c>
      <c r="E135" s="127" t="s">
        <v>1776</v>
      </c>
      <c r="F135" s="128" t="s">
        <v>1373</v>
      </c>
    </row>
    <row r="136" spans="1:7" ht="43.5">
      <c r="A136" s="136"/>
      <c r="B136" s="127" t="s">
        <v>1777</v>
      </c>
      <c r="C136" s="127" t="s">
        <v>1778</v>
      </c>
      <c r="D136" s="127" t="s">
        <v>1593</v>
      </c>
      <c r="E136" s="127" t="s">
        <v>1779</v>
      </c>
      <c r="F136" s="128" t="s">
        <v>1373</v>
      </c>
    </row>
    <row r="137" spans="1:7">
      <c r="A137" s="136"/>
      <c r="B137" s="127" t="s">
        <v>1780</v>
      </c>
      <c r="C137" s="127" t="s">
        <v>1780</v>
      </c>
      <c r="D137" s="127" t="s">
        <v>1781</v>
      </c>
      <c r="E137" s="127" t="s">
        <v>1782</v>
      </c>
      <c r="F137" s="128" t="s">
        <v>1373</v>
      </c>
    </row>
    <row r="138" spans="1:7" ht="43.5">
      <c r="A138" s="136"/>
      <c r="B138" s="127" t="s">
        <v>1783</v>
      </c>
      <c r="C138" s="127" t="s">
        <v>1784</v>
      </c>
      <c r="D138" s="127" t="s">
        <v>1785</v>
      </c>
      <c r="E138" s="127">
        <v>180</v>
      </c>
      <c r="F138" s="127" t="s">
        <v>1439</v>
      </c>
    </row>
    <row r="139" spans="1:7" ht="29">
      <c r="A139" s="136"/>
      <c r="B139" s="127" t="s">
        <v>1786</v>
      </c>
      <c r="C139" s="127" t="s">
        <v>1787</v>
      </c>
      <c r="D139" s="127" t="s">
        <v>1788</v>
      </c>
      <c r="E139" s="127" t="s">
        <v>1789</v>
      </c>
      <c r="F139" s="128" t="s">
        <v>1373</v>
      </c>
    </row>
    <row r="140" spans="1:7" ht="58">
      <c r="A140" s="136"/>
      <c r="B140" s="127" t="s">
        <v>1790</v>
      </c>
      <c r="C140" s="127" t="s">
        <v>1791</v>
      </c>
      <c r="D140" s="127" t="s">
        <v>1792</v>
      </c>
      <c r="E140" s="127" t="s">
        <v>1793</v>
      </c>
      <c r="F140" s="127" t="s">
        <v>1439</v>
      </c>
    </row>
    <row r="141" spans="1:7" ht="58">
      <c r="A141" s="136"/>
      <c r="B141" s="127" t="s">
        <v>1794</v>
      </c>
      <c r="C141" s="127" t="s">
        <v>1795</v>
      </c>
      <c r="D141" s="127" t="s">
        <v>1796</v>
      </c>
      <c r="E141" s="127" t="s">
        <v>1797</v>
      </c>
      <c r="F141" s="127" t="s">
        <v>1439</v>
      </c>
    </row>
    <row r="142" spans="1:7">
      <c r="A142" s="189" t="s">
        <v>1798</v>
      </c>
      <c r="B142" s="184"/>
      <c r="C142" s="184"/>
      <c r="D142" s="184"/>
      <c r="E142" s="184"/>
      <c r="F142" s="184"/>
    </row>
    <row r="143" spans="1:7">
      <c r="A143" s="137"/>
      <c r="B143" s="127" t="s">
        <v>234</v>
      </c>
      <c r="C143" s="127" t="s">
        <v>1799</v>
      </c>
      <c r="D143" s="127" t="s">
        <v>1800</v>
      </c>
      <c r="E143" s="127" t="s">
        <v>567</v>
      </c>
      <c r="F143" s="127" t="s">
        <v>1439</v>
      </c>
    </row>
    <row r="144" spans="1:7" ht="29">
      <c r="A144" s="137"/>
      <c r="B144" s="127" t="s">
        <v>1801</v>
      </c>
      <c r="C144" s="127" t="s">
        <v>1802</v>
      </c>
      <c r="D144" s="127" t="s">
        <v>1803</v>
      </c>
      <c r="E144" s="127" t="s">
        <v>1539</v>
      </c>
      <c r="F144" s="127" t="s">
        <v>1439</v>
      </c>
    </row>
    <row r="145" spans="1:6">
      <c r="A145" s="137"/>
      <c r="B145" s="127" t="s">
        <v>961</v>
      </c>
      <c r="C145" s="127" t="s">
        <v>1804</v>
      </c>
      <c r="D145" s="127" t="s">
        <v>1805</v>
      </c>
      <c r="E145" s="127" t="s">
        <v>1094</v>
      </c>
      <c r="F145" s="127" t="s">
        <v>1439</v>
      </c>
    </row>
    <row r="146" spans="1:6">
      <c r="A146" s="137"/>
      <c r="B146" s="127" t="s">
        <v>1806</v>
      </c>
      <c r="C146" s="127" t="s">
        <v>1807</v>
      </c>
      <c r="D146" s="127" t="s">
        <v>1808</v>
      </c>
      <c r="E146" s="127">
        <v>43330</v>
      </c>
      <c r="F146" s="127" t="s">
        <v>1439</v>
      </c>
    </row>
    <row r="147" spans="1:6">
      <c r="A147" s="137"/>
      <c r="B147" s="127" t="s">
        <v>1809</v>
      </c>
      <c r="C147" s="127" t="s">
        <v>1810</v>
      </c>
      <c r="D147" s="127" t="s">
        <v>1811</v>
      </c>
      <c r="E147" s="127" t="s">
        <v>1119</v>
      </c>
      <c r="F147" s="127" t="s">
        <v>1439</v>
      </c>
    </row>
    <row r="148" spans="1:6" ht="29">
      <c r="A148" s="137"/>
      <c r="B148" s="127" t="s">
        <v>1812</v>
      </c>
      <c r="C148" s="127" t="s">
        <v>1813</v>
      </c>
      <c r="D148" s="127" t="s">
        <v>1814</v>
      </c>
      <c r="E148" s="127" t="s">
        <v>1815</v>
      </c>
      <c r="F148" s="127" t="s">
        <v>1439</v>
      </c>
    </row>
    <row r="149" spans="1:6" ht="29">
      <c r="A149" s="137"/>
      <c r="B149" s="127" t="s">
        <v>1816</v>
      </c>
      <c r="C149" s="127" t="s">
        <v>1817</v>
      </c>
      <c r="D149" s="127" t="s">
        <v>1818</v>
      </c>
      <c r="E149" s="127">
        <v>219</v>
      </c>
      <c r="F149" s="127" t="s">
        <v>1439</v>
      </c>
    </row>
    <row r="150" spans="1:6" ht="43.5">
      <c r="A150" s="137"/>
      <c r="B150" s="127" t="s">
        <v>1819</v>
      </c>
      <c r="C150" s="127" t="s">
        <v>1820</v>
      </c>
      <c r="D150" s="127" t="s">
        <v>1821</v>
      </c>
      <c r="E150" s="127" t="s">
        <v>1822</v>
      </c>
      <c r="F150" s="127" t="s">
        <v>1439</v>
      </c>
    </row>
    <row r="151" spans="1:6" ht="43.5">
      <c r="A151" s="137"/>
      <c r="B151" s="127" t="s">
        <v>1823</v>
      </c>
      <c r="C151" s="127" t="s">
        <v>1824</v>
      </c>
      <c r="D151" s="127" t="s">
        <v>1825</v>
      </c>
      <c r="E151" s="127" t="s">
        <v>1826</v>
      </c>
      <c r="F151" s="127" t="s">
        <v>1439</v>
      </c>
    </row>
    <row r="152" spans="1:6">
      <c r="A152" s="137"/>
      <c r="B152" s="127" t="s">
        <v>1827</v>
      </c>
      <c r="C152" s="127" t="s">
        <v>1828</v>
      </c>
      <c r="D152" s="127" t="s">
        <v>1829</v>
      </c>
      <c r="E152" s="127">
        <v>42708</v>
      </c>
      <c r="F152" s="127" t="s">
        <v>1439</v>
      </c>
    </row>
    <row r="153" spans="1:6">
      <c r="A153" s="137"/>
      <c r="B153" s="127" t="s">
        <v>1830</v>
      </c>
      <c r="C153" s="127" t="s">
        <v>1831</v>
      </c>
      <c r="D153" s="127" t="s">
        <v>1832</v>
      </c>
      <c r="E153" s="127">
        <v>4</v>
      </c>
      <c r="F153" s="127" t="s">
        <v>1439</v>
      </c>
    </row>
    <row r="154" spans="1:6" ht="29">
      <c r="A154" s="137"/>
      <c r="B154" s="127" t="s">
        <v>1833</v>
      </c>
      <c r="C154" s="127" t="s">
        <v>1834</v>
      </c>
      <c r="D154" s="127" t="s">
        <v>1835</v>
      </c>
      <c r="E154" s="127">
        <v>5</v>
      </c>
      <c r="F154" s="127" t="s">
        <v>1439</v>
      </c>
    </row>
    <row r="155" spans="1:6">
      <c r="A155" s="137"/>
      <c r="B155" s="127" t="s">
        <v>1836</v>
      </c>
      <c r="C155" s="127" t="s">
        <v>1837</v>
      </c>
      <c r="D155" s="127" t="s">
        <v>1838</v>
      </c>
      <c r="E155" s="127" t="s">
        <v>1839</v>
      </c>
      <c r="F155" s="127" t="s">
        <v>1439</v>
      </c>
    </row>
    <row r="156" spans="1:6" ht="29">
      <c r="A156" s="137"/>
      <c r="B156" s="127" t="s">
        <v>1840</v>
      </c>
      <c r="C156" s="127" t="s">
        <v>1841</v>
      </c>
      <c r="D156" s="127" t="s">
        <v>1832</v>
      </c>
      <c r="E156" s="127" t="s">
        <v>1842</v>
      </c>
      <c r="F156" s="127" t="s">
        <v>1439</v>
      </c>
    </row>
    <row r="157" spans="1:6">
      <c r="A157" s="137"/>
      <c r="B157" s="127" t="s">
        <v>1843</v>
      </c>
      <c r="C157" s="127" t="s">
        <v>1844</v>
      </c>
      <c r="D157" s="127" t="s">
        <v>1506</v>
      </c>
      <c r="E157" s="127" t="s">
        <v>1721</v>
      </c>
      <c r="F157" s="127" t="s">
        <v>1439</v>
      </c>
    </row>
    <row r="158" spans="1:6">
      <c r="A158" s="137"/>
      <c r="B158" s="127" t="s">
        <v>1845</v>
      </c>
      <c r="C158" s="127" t="s">
        <v>1846</v>
      </c>
      <c r="D158" s="127" t="s">
        <v>1847</v>
      </c>
      <c r="E158" s="127" t="s">
        <v>1848</v>
      </c>
      <c r="F158" s="127" t="s">
        <v>1439</v>
      </c>
    </row>
    <row r="159" spans="1:6">
      <c r="A159" s="137"/>
      <c r="B159" s="127" t="s">
        <v>1849</v>
      </c>
      <c r="C159" s="127" t="s">
        <v>1850</v>
      </c>
      <c r="D159" s="127" t="s">
        <v>1851</v>
      </c>
      <c r="E159" s="127" t="s">
        <v>1120</v>
      </c>
      <c r="F159" s="127" t="s">
        <v>1439</v>
      </c>
    </row>
    <row r="160" spans="1:6" ht="29">
      <c r="A160" s="137"/>
      <c r="B160" s="127" t="s">
        <v>1852</v>
      </c>
      <c r="C160" s="127" t="s">
        <v>1853</v>
      </c>
      <c r="D160" s="127" t="s">
        <v>1854</v>
      </c>
      <c r="E160" s="127">
        <v>10</v>
      </c>
      <c r="F160" s="127" t="s">
        <v>1439</v>
      </c>
    </row>
    <row r="161" spans="1:6" ht="43.5">
      <c r="A161" s="137"/>
      <c r="B161" s="127" t="s">
        <v>1855</v>
      </c>
      <c r="C161" s="127" t="s">
        <v>1856</v>
      </c>
      <c r="D161" s="127" t="s">
        <v>1857</v>
      </c>
      <c r="E161" s="127" t="s">
        <v>1858</v>
      </c>
      <c r="F161" s="127" t="s">
        <v>1439</v>
      </c>
    </row>
    <row r="162" spans="1:6">
      <c r="A162" s="137"/>
      <c r="B162" s="127" t="s">
        <v>1859</v>
      </c>
      <c r="C162" s="127" t="s">
        <v>1860</v>
      </c>
      <c r="D162" s="127" t="s">
        <v>1861</v>
      </c>
      <c r="E162" s="127" t="s">
        <v>1839</v>
      </c>
      <c r="F162" s="127" t="s">
        <v>1439</v>
      </c>
    </row>
    <row r="163" spans="1:6">
      <c r="A163" s="183" t="s">
        <v>1862</v>
      </c>
      <c r="B163" s="184"/>
      <c r="C163" s="184"/>
      <c r="D163" s="184"/>
      <c r="E163" s="184"/>
      <c r="F163" s="184"/>
    </row>
    <row r="164" spans="1:6" ht="29">
      <c r="A164" s="138"/>
      <c r="B164" s="127" t="s">
        <v>1863</v>
      </c>
      <c r="C164" s="127" t="s">
        <v>1864</v>
      </c>
      <c r="D164" s="127" t="s">
        <v>1865</v>
      </c>
      <c r="E164" s="127" t="s">
        <v>1866</v>
      </c>
      <c r="F164" s="127" t="s">
        <v>1439</v>
      </c>
    </row>
    <row r="165" spans="1:6" ht="29">
      <c r="A165" s="138"/>
      <c r="B165" s="127" t="s">
        <v>1867</v>
      </c>
      <c r="C165" s="127" t="s">
        <v>1868</v>
      </c>
      <c r="D165" s="127" t="s">
        <v>1869</v>
      </c>
      <c r="E165" s="127" t="s">
        <v>1870</v>
      </c>
      <c r="F165" s="127" t="s">
        <v>1439</v>
      </c>
    </row>
    <row r="166" spans="1:6" ht="29">
      <c r="A166" s="138"/>
      <c r="B166" s="127" t="s">
        <v>1871</v>
      </c>
      <c r="C166" s="127" t="s">
        <v>1872</v>
      </c>
      <c r="D166" s="127" t="s">
        <v>1873</v>
      </c>
      <c r="E166" s="127">
        <v>100</v>
      </c>
      <c r="F166" s="127" t="s">
        <v>1439</v>
      </c>
    </row>
    <row r="167" spans="1:6" ht="43.5">
      <c r="A167" s="138"/>
      <c r="B167" s="127" t="s">
        <v>1874</v>
      </c>
      <c r="C167" s="127" t="s">
        <v>1875</v>
      </c>
      <c r="D167" s="127" t="s">
        <v>1876</v>
      </c>
      <c r="E167" s="127">
        <v>10</v>
      </c>
      <c r="F167" s="127" t="s">
        <v>1439</v>
      </c>
    </row>
    <row r="168" spans="1:6" ht="29">
      <c r="A168" s="138"/>
      <c r="B168" s="127" t="s">
        <v>1877</v>
      </c>
      <c r="C168" s="127" t="s">
        <v>1878</v>
      </c>
      <c r="D168" s="127" t="s">
        <v>1879</v>
      </c>
      <c r="E168" s="127" t="s">
        <v>1870</v>
      </c>
      <c r="F168" s="127" t="s">
        <v>1439</v>
      </c>
    </row>
    <row r="169" spans="1:6" ht="29">
      <c r="A169" s="138"/>
      <c r="B169" s="127" t="s">
        <v>1880</v>
      </c>
      <c r="C169" s="127" t="s">
        <v>1881</v>
      </c>
      <c r="D169" s="127" t="s">
        <v>1882</v>
      </c>
      <c r="E169" s="127">
        <v>200</v>
      </c>
      <c r="F169" s="127" t="s">
        <v>1439</v>
      </c>
    </row>
    <row r="170" spans="1:6" ht="43.5">
      <c r="A170" s="138"/>
      <c r="B170" s="127" t="s">
        <v>1883</v>
      </c>
      <c r="C170" s="127" t="s">
        <v>1884</v>
      </c>
      <c r="D170" s="127" t="s">
        <v>1885</v>
      </c>
      <c r="E170" s="127" t="s">
        <v>1886</v>
      </c>
      <c r="F170" s="127" t="s">
        <v>1439</v>
      </c>
    </row>
    <row r="171" spans="1:6" ht="29">
      <c r="A171" s="138"/>
      <c r="B171" s="127" t="s">
        <v>1887</v>
      </c>
      <c r="C171" s="127" t="s">
        <v>1888</v>
      </c>
      <c r="D171" s="127" t="s">
        <v>1889</v>
      </c>
      <c r="E171" s="127" t="s">
        <v>1890</v>
      </c>
      <c r="F171" s="127" t="s">
        <v>1439</v>
      </c>
    </row>
    <row r="172" spans="1:6" ht="29">
      <c r="A172" s="138"/>
      <c r="B172" s="127" t="s">
        <v>1891</v>
      </c>
      <c r="C172" s="127" t="s">
        <v>1892</v>
      </c>
      <c r="D172" s="127" t="s">
        <v>1893</v>
      </c>
      <c r="E172" s="127">
        <v>47121602</v>
      </c>
      <c r="F172" s="127" t="s">
        <v>1439</v>
      </c>
    </row>
    <row r="173" spans="1:6">
      <c r="A173" s="138"/>
      <c r="B173" s="127" t="s">
        <v>1894</v>
      </c>
      <c r="C173" s="127" t="s">
        <v>1895</v>
      </c>
      <c r="D173" s="127" t="s">
        <v>1896</v>
      </c>
      <c r="E173" s="127" t="s">
        <v>1897</v>
      </c>
      <c r="F173" s="127" t="s">
        <v>1439</v>
      </c>
    </row>
  </sheetData>
  <mergeCells count="11">
    <mergeCell ref="A3:F3"/>
    <mergeCell ref="A21:F21"/>
    <mergeCell ref="A23:F23"/>
    <mergeCell ref="A28:F28"/>
    <mergeCell ref="A34:F34"/>
    <mergeCell ref="A163:F163"/>
    <mergeCell ref="A57:F57"/>
    <mergeCell ref="A71:F71"/>
    <mergeCell ref="A102:F102"/>
    <mergeCell ref="A110:F110"/>
    <mergeCell ref="A142:F142"/>
  </mergeCells>
  <hyperlinks>
    <hyperlink ref="E20" r:id="rId1"/>
    <hyperlink ref="E133" r:id="rId2"/>
  </hyperlink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7"/>
  <sheetViews>
    <sheetView topLeftCell="A22" workbookViewId="0">
      <selection activeCell="A7" sqref="A7"/>
    </sheetView>
  </sheetViews>
  <sheetFormatPr defaultColWidth="9" defaultRowHeight="14.5"/>
  <cols>
    <col min="1" max="1" width="16.453125" customWidth="1"/>
    <col min="2" max="2" width="67" customWidth="1"/>
  </cols>
  <sheetData>
    <row r="1" spans="1:2">
      <c r="A1" s="166" t="s">
        <v>4454</v>
      </c>
      <c r="B1" s="166" t="s">
        <v>4455</v>
      </c>
    </row>
    <row r="2" spans="1:2">
      <c r="A2" t="s">
        <v>2040</v>
      </c>
      <c r="B2" t="s">
        <v>4456</v>
      </c>
    </row>
    <row r="3" spans="1:2">
      <c r="A3" t="s">
        <v>2089</v>
      </c>
      <c r="B3" t="s">
        <v>4457</v>
      </c>
    </row>
    <row r="4" spans="1:2">
      <c r="A4" t="s">
        <v>2040</v>
      </c>
      <c r="B4" t="s">
        <v>4456</v>
      </c>
    </row>
    <row r="5" spans="1:2">
      <c r="A5" t="s">
        <v>2089</v>
      </c>
      <c r="B5" t="s">
        <v>4457</v>
      </c>
    </row>
    <row r="6" spans="1:2">
      <c r="A6" t="s">
        <v>2040</v>
      </c>
      <c r="B6" t="s">
        <v>4456</v>
      </c>
    </row>
    <row r="7" spans="1:2">
      <c r="A7" t="s">
        <v>2089</v>
      </c>
      <c r="B7" t="s">
        <v>4457</v>
      </c>
    </row>
    <row r="8" spans="1:2">
      <c r="A8" t="s">
        <v>2041</v>
      </c>
      <c r="B8" t="s">
        <v>4458</v>
      </c>
    </row>
    <row r="9" spans="1:2">
      <c r="A9" t="s">
        <v>2040</v>
      </c>
      <c r="B9" t="s">
        <v>4456</v>
      </c>
    </row>
    <row r="10" spans="1:2">
      <c r="A10" t="s">
        <v>2089</v>
      </c>
      <c r="B10" t="s">
        <v>4457</v>
      </c>
    </row>
    <row r="11" spans="1:2">
      <c r="A11" t="s">
        <v>2177</v>
      </c>
      <c r="B11" t="s">
        <v>4459</v>
      </c>
    </row>
    <row r="12" spans="1:2">
      <c r="A12" t="s">
        <v>2223</v>
      </c>
      <c r="B12" t="s">
        <v>4460</v>
      </c>
    </row>
    <row r="13" spans="1:2">
      <c r="A13" t="s">
        <v>2042</v>
      </c>
      <c r="B13" t="s">
        <v>4461</v>
      </c>
    </row>
    <row r="14" spans="1:2">
      <c r="A14" t="s">
        <v>2090</v>
      </c>
      <c r="B14" t="s">
        <v>4462</v>
      </c>
    </row>
    <row r="15" spans="1:2">
      <c r="A15" t="s">
        <v>2134</v>
      </c>
      <c r="B15" t="s">
        <v>4463</v>
      </c>
    </row>
    <row r="16" spans="1:2">
      <c r="A16" t="s">
        <v>2178</v>
      </c>
      <c r="B16" t="s">
        <v>4464</v>
      </c>
    </row>
    <row r="17" spans="1:2">
      <c r="A17" t="s">
        <v>2224</v>
      </c>
      <c r="B17" t="s">
        <v>4465</v>
      </c>
    </row>
    <row r="18" spans="1:2">
      <c r="A18" t="s">
        <v>2040</v>
      </c>
      <c r="B18" t="s">
        <v>4456</v>
      </c>
    </row>
    <row r="19" spans="1:2">
      <c r="A19" t="s">
        <v>2300</v>
      </c>
      <c r="B19" t="s">
        <v>4466</v>
      </c>
    </row>
    <row r="20" spans="1:2">
      <c r="A20" t="s">
        <v>2089</v>
      </c>
      <c r="B20" t="s">
        <v>4457</v>
      </c>
    </row>
    <row r="21" spans="1:2">
      <c r="A21" t="s">
        <v>2368</v>
      </c>
      <c r="B21" t="s">
        <v>4467</v>
      </c>
    </row>
    <row r="22" spans="1:2">
      <c r="A22" t="s">
        <v>2041</v>
      </c>
      <c r="B22" t="s">
        <v>4458</v>
      </c>
    </row>
    <row r="23" spans="1:2">
      <c r="A23" t="s">
        <v>2040</v>
      </c>
      <c r="B23" t="s">
        <v>4456</v>
      </c>
    </row>
    <row r="24" spans="1:2">
      <c r="A24" t="s">
        <v>2089</v>
      </c>
      <c r="B24" t="s">
        <v>4457</v>
      </c>
    </row>
    <row r="25" spans="1:2">
      <c r="A25" t="s">
        <v>2177</v>
      </c>
      <c r="B25" t="s">
        <v>4459</v>
      </c>
    </row>
    <row r="26" spans="1:2">
      <c r="A26" t="s">
        <v>2223</v>
      </c>
      <c r="B26" t="s">
        <v>4460</v>
      </c>
    </row>
    <row r="27" spans="1:2">
      <c r="A27" t="s">
        <v>2042</v>
      </c>
      <c r="B27" t="s">
        <v>4461</v>
      </c>
    </row>
    <row r="28" spans="1:2">
      <c r="A28" t="s">
        <v>2090</v>
      </c>
      <c r="B28" t="s">
        <v>4462</v>
      </c>
    </row>
    <row r="29" spans="1:2">
      <c r="A29" t="s">
        <v>2134</v>
      </c>
      <c r="B29" t="s">
        <v>4463</v>
      </c>
    </row>
    <row r="30" spans="1:2">
      <c r="A30" t="s">
        <v>2178</v>
      </c>
      <c r="B30" t="s">
        <v>4464</v>
      </c>
    </row>
    <row r="31" spans="1:2">
      <c r="A31" t="s">
        <v>2224</v>
      </c>
      <c r="B31" t="s">
        <v>4465</v>
      </c>
    </row>
    <row r="32" spans="1:2">
      <c r="A32" t="s">
        <v>2040</v>
      </c>
      <c r="B32" t="s">
        <v>4456</v>
      </c>
    </row>
    <row r="33" spans="1:2">
      <c r="A33" t="s">
        <v>2300</v>
      </c>
      <c r="B33" t="s">
        <v>4466</v>
      </c>
    </row>
    <row r="34" spans="1:2">
      <c r="A34" t="s">
        <v>2089</v>
      </c>
      <c r="B34" t="s">
        <v>4457</v>
      </c>
    </row>
    <row r="35" spans="1:2">
      <c r="A35" t="s">
        <v>2368</v>
      </c>
      <c r="B35" t="s">
        <v>4467</v>
      </c>
    </row>
    <row r="36" spans="1:2">
      <c r="A36" t="s">
        <v>2040</v>
      </c>
      <c r="B36" t="s">
        <v>4456</v>
      </c>
    </row>
    <row r="37" spans="1:2">
      <c r="A37" t="s">
        <v>2089</v>
      </c>
      <c r="B37" t="s">
        <v>4457</v>
      </c>
    </row>
  </sheetData>
  <pageMargins left="0.75" right="0.75" top="1" bottom="1" header="0.5" footer="0.5"/>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H5"/>
  <sheetViews>
    <sheetView topLeftCell="J1" zoomScale="85" zoomScaleNormal="85" workbookViewId="0">
      <selection activeCell="O4" sqref="O4"/>
    </sheetView>
  </sheetViews>
  <sheetFormatPr defaultColWidth="9" defaultRowHeight="14.5"/>
  <cols>
    <col min="1" max="1" width="58.08984375" style="140" customWidth="1"/>
    <col min="2" max="2" width="33" style="141" customWidth="1"/>
    <col min="3" max="3" width="58.1796875" style="140" customWidth="1"/>
    <col min="4" max="4" width="12.90625" style="140" customWidth="1"/>
    <col min="5" max="5" width="11.7265625" style="140" customWidth="1"/>
    <col min="6" max="6" width="16.7265625" style="140" customWidth="1"/>
    <col min="7" max="7" width="16" style="141" customWidth="1"/>
    <col min="8" max="8" width="14.26953125" style="140" customWidth="1"/>
    <col min="9" max="13" width="23.90625" style="140" customWidth="1"/>
    <col min="14" max="14" width="13.453125" style="140" customWidth="1"/>
    <col min="15" max="15" width="15" style="140" customWidth="1"/>
    <col min="16" max="18" width="11.90625" style="140" customWidth="1"/>
    <col min="19" max="19" width="16.54296875" style="140" customWidth="1"/>
    <col min="20" max="20" width="11.26953125" style="140" customWidth="1"/>
    <col min="21" max="21" width="9" style="140" customWidth="1"/>
    <col min="22" max="22" width="9.6328125" style="140" customWidth="1"/>
    <col min="23" max="23" width="13.26953125" style="141" customWidth="1"/>
    <col min="24" max="24" width="7.90625" style="140" customWidth="1"/>
    <col min="25" max="25" width="14.453125" style="140" customWidth="1"/>
    <col min="26" max="33" width="16.36328125" style="140" customWidth="1"/>
    <col min="34" max="34" width="9.453125" style="140" customWidth="1"/>
    <col min="35" max="35" width="10.7265625" style="140" customWidth="1"/>
    <col min="36" max="36" width="15.6328125" style="140" customWidth="1"/>
    <col min="37" max="37" width="14.36328125" style="140" customWidth="1"/>
    <col min="38" max="38" width="12.6328125" style="140" customWidth="1"/>
    <col min="39" max="39" width="12.90625" style="140" customWidth="1"/>
    <col min="40" max="40" width="17.26953125" style="140" customWidth="1"/>
    <col min="41" max="48" width="13.90625" style="140" customWidth="1"/>
    <col min="49" max="49" width="14.7265625" style="140" bestFit="1" customWidth="1"/>
    <col min="50" max="50" width="25" style="140" customWidth="1"/>
    <col min="51" max="55" width="18.90625" style="140" customWidth="1"/>
    <col min="56" max="61" width="14.36328125" style="140" customWidth="1"/>
    <col min="62" max="66" width="11.7265625" style="140" customWidth="1"/>
    <col min="67" max="71" width="13.90625" style="140" customWidth="1"/>
    <col min="72" max="75" width="12.7265625" style="140" customWidth="1"/>
    <col min="76" max="76" width="15.7265625" style="140" customWidth="1"/>
    <col min="77" max="77" width="12.90625" style="140" customWidth="1"/>
    <col min="78" max="79" width="10.36328125" style="140" customWidth="1"/>
    <col min="80" max="80" width="11.08984375" style="140" customWidth="1"/>
    <col min="81" max="83" width="9.26953125" style="140" customWidth="1"/>
    <col min="84" max="86" width="10.7265625" style="140" customWidth="1"/>
    <col min="87" max="89" width="11.453125" style="140" customWidth="1"/>
    <col min="90" max="92" width="11.6328125" style="140" customWidth="1"/>
    <col min="93" max="95" width="19.6328125" style="140" customWidth="1"/>
    <col min="96" max="98" width="21.08984375" style="140" customWidth="1"/>
    <col min="99" max="99" width="5.08984375" style="140" customWidth="1"/>
    <col min="100" max="100" width="5.453125" style="140" customWidth="1"/>
    <col min="101" max="105" width="16.90625" style="140" customWidth="1"/>
    <col min="106" max="106" width="9.36328125" style="140" customWidth="1"/>
    <col min="107" max="111" width="20.08984375" style="140" customWidth="1"/>
    <col min="112" max="112" width="10.08984375" style="140" customWidth="1"/>
    <col min="113" max="113" width="16.36328125" style="140" customWidth="1"/>
    <col min="114" max="114" width="21.7265625" style="140" customWidth="1"/>
    <col min="115" max="115" width="21.6328125" style="140" customWidth="1"/>
    <col min="116" max="116" width="11.6328125" style="140" customWidth="1"/>
    <col min="117" max="125" width="16.36328125" style="140" customWidth="1"/>
    <col min="126" max="126" width="9.90625" style="140" customWidth="1"/>
    <col min="127" max="127" width="18.08984375" style="140" customWidth="1"/>
    <col min="128" max="128" width="11" style="140" customWidth="1"/>
    <col min="129" max="129" width="11.08984375" style="140" customWidth="1"/>
    <col min="130" max="130" width="14" style="140" customWidth="1"/>
    <col min="131" max="131" width="21.36328125" style="140" customWidth="1"/>
    <col min="132" max="132" width="19.36328125" style="140" customWidth="1"/>
    <col min="133" max="133" width="15.90625" style="140" customWidth="1"/>
    <col min="134" max="134" width="14.36328125" style="140" customWidth="1"/>
    <col min="135" max="135" width="35.26953125" style="140" customWidth="1"/>
    <col min="136" max="136" width="19.08984375" style="140" customWidth="1"/>
    <col min="137" max="137" width="12.7265625" style="140" customWidth="1"/>
    <col min="138" max="138" width="16.36328125" style="140" customWidth="1"/>
    <col min="139" max="139" width="17.08984375" style="140" customWidth="1"/>
    <col min="140" max="140" width="16.08984375" style="140" customWidth="1"/>
    <col min="141" max="141" width="29.7265625" style="140" customWidth="1"/>
    <col min="142" max="142" width="6.6328125" style="140" customWidth="1"/>
    <col min="143" max="143" width="19.26953125" style="140" customWidth="1"/>
    <col min="144" max="144" width="5.90625" style="140" customWidth="1"/>
    <col min="145" max="145" width="6.26953125" style="140" customWidth="1"/>
    <col min="146" max="146" width="32.90625" style="140" customWidth="1"/>
    <col min="147" max="147" width="15.90625" style="140" customWidth="1"/>
    <col min="148" max="148" width="28.453125" style="140" customWidth="1"/>
    <col min="149" max="149" width="29.453125" style="140" customWidth="1"/>
    <col min="150" max="152" width="29.7265625" style="140" customWidth="1"/>
    <col min="153" max="155" width="12.08984375" style="140" customWidth="1"/>
    <col min="156" max="156" width="12.90625" style="140" customWidth="1"/>
    <col min="157" max="157" width="30.36328125" style="140" customWidth="1"/>
    <col min="158" max="158" width="17.36328125" style="140" customWidth="1"/>
    <col min="159" max="159" width="30" style="140" customWidth="1"/>
    <col min="160" max="162" width="25.26953125" style="140" customWidth="1"/>
    <col min="163" max="163" width="32.7265625" style="140" customWidth="1"/>
    <col min="164" max="164" width="30.7265625" style="140" customWidth="1"/>
    <col min="165" max="165" width="26.453125" style="140" customWidth="1"/>
    <col min="166" max="166" width="23.453125" style="140" customWidth="1"/>
    <col min="167" max="167" width="9.08984375" style="140" customWidth="1"/>
    <col min="168" max="168" width="23.90625" style="140" customWidth="1"/>
    <col min="169" max="169" width="24.26953125" style="140" customWidth="1"/>
    <col min="170" max="170" width="17.6328125" style="140" customWidth="1"/>
    <col min="171" max="171" width="14.26953125" style="140" customWidth="1"/>
    <col min="172" max="172" width="13.90625" style="140" customWidth="1"/>
    <col min="173" max="173" width="13.453125" style="140" customWidth="1"/>
    <col min="174" max="174" width="32.08984375" style="140" customWidth="1"/>
    <col min="175" max="175" width="14.453125" style="140" customWidth="1"/>
    <col min="176" max="176" width="28.08984375" style="140" customWidth="1"/>
    <col min="177" max="177" width="21.08984375" style="140" customWidth="1"/>
    <col min="178" max="181" width="13.26953125" style="140" customWidth="1"/>
    <col min="182" max="182" width="23.6328125" style="140" customWidth="1"/>
    <col min="183" max="185" width="11" style="140" customWidth="1"/>
    <col min="186" max="186" width="16.453125" style="140" customWidth="1"/>
    <col min="187" max="187" width="11.26953125" style="140" customWidth="1"/>
    <col min="188" max="188" width="41.6328125" style="140" customWidth="1"/>
    <col min="189" max="189" width="18.7265625" style="140" customWidth="1"/>
    <col min="190" max="190" width="17.26953125" style="140" customWidth="1"/>
    <col min="191" max="193" width="14.6328125" style="140" customWidth="1"/>
    <col min="194" max="196" width="17.08984375" style="140" customWidth="1"/>
    <col min="197" max="197" width="19.6328125" style="140" customWidth="1"/>
    <col min="198" max="198" width="27.453125" style="140" customWidth="1"/>
    <col min="199" max="199" width="25.36328125" style="140" customWidth="1"/>
    <col min="200" max="200" width="23.6328125" style="140" customWidth="1"/>
    <col min="201" max="201" width="22.26953125" style="140" customWidth="1"/>
    <col min="202" max="202" width="19.26953125" style="140" customWidth="1"/>
    <col min="203" max="203" width="41" style="140" customWidth="1"/>
    <col min="204" max="204" width="20.453125" style="140" customWidth="1"/>
    <col min="205" max="205" width="33.7265625" style="140" customWidth="1"/>
    <col min="206" max="210" width="34.90625" style="140" customWidth="1"/>
    <col min="211" max="211" width="10.36328125" style="140" customWidth="1"/>
    <col min="212" max="212" width="25.6328125" style="140" customWidth="1"/>
    <col min="213" max="213" width="10.90625" style="140" customWidth="1"/>
    <col min="214" max="214" width="25.453125" style="140" customWidth="1"/>
    <col min="215" max="215" width="7.26953125" style="140" customWidth="1"/>
    <col min="216" max="216" width="26.08984375" style="140" customWidth="1"/>
    <col min="217" max="217" width="14.90625" style="140" customWidth="1"/>
    <col min="218" max="220" width="44" style="140" customWidth="1"/>
    <col min="221" max="221" width="32.7265625" style="140" customWidth="1"/>
    <col min="222" max="222" width="35.453125" style="140" customWidth="1"/>
    <col min="223" max="226" width="23.453125" style="140" customWidth="1"/>
    <col min="227" max="227" width="12.7265625" style="140" customWidth="1"/>
    <col min="228" max="228" width="13" style="140" customWidth="1"/>
    <col min="229" max="229" width="8.6328125" style="140" customWidth="1"/>
    <col min="230" max="230" width="11.453125" style="140" customWidth="1"/>
    <col min="231" max="231" width="15.90625" style="140" customWidth="1"/>
    <col min="232" max="232" width="32.26953125" style="140" customWidth="1"/>
    <col min="233" max="233" width="9.453125" style="140" customWidth="1"/>
    <col min="234" max="234" width="13.453125" style="140" customWidth="1"/>
    <col min="235" max="235" width="12.90625" style="140" customWidth="1"/>
    <col min="236" max="236" width="12.26953125" style="140" customWidth="1"/>
    <col min="237" max="237" width="15.453125" style="140" customWidth="1"/>
    <col min="238" max="238" width="14.453125" style="140" customWidth="1"/>
    <col min="239" max="239" width="12.26953125" style="140" customWidth="1"/>
    <col min="240" max="240" width="29.08984375" style="140" customWidth="1"/>
    <col min="241" max="241" width="26.36328125" style="140" customWidth="1"/>
    <col min="242" max="242" width="18.36328125" style="140" customWidth="1"/>
    <col min="243" max="243" width="27.08984375" style="140" customWidth="1"/>
    <col min="244" max="244" width="16.90625" style="140" customWidth="1"/>
    <col min="245" max="245" width="16.36328125" style="140" customWidth="1"/>
    <col min="246" max="246" width="19.26953125" style="140" customWidth="1"/>
    <col min="247" max="247" width="13.453125" style="140" customWidth="1"/>
    <col min="248" max="248" width="17.08984375" style="140" customWidth="1"/>
    <col min="249" max="249" width="20.6328125" style="140" customWidth="1"/>
    <col min="250" max="250" width="14.08984375" style="140" customWidth="1"/>
    <col min="251" max="251" width="20.6328125" style="140" customWidth="1"/>
    <col min="252" max="252" width="14.08984375" style="140" customWidth="1"/>
    <col min="253" max="253" width="20.6328125" style="140" customWidth="1"/>
    <col min="254" max="254" width="14.08984375" style="140" customWidth="1"/>
    <col min="255" max="255" width="20.6328125" style="140" customWidth="1"/>
    <col min="256" max="256" width="14.08984375" style="140" customWidth="1"/>
    <col min="257" max="257" width="20.6328125" style="140" customWidth="1"/>
    <col min="258" max="258" width="14.08984375" style="140" customWidth="1"/>
    <col min="259" max="259" width="23.08984375" style="140" customWidth="1"/>
    <col min="260" max="260" width="31.36328125" style="140" customWidth="1"/>
    <col min="261" max="261" width="25.08984375" style="140" customWidth="1"/>
    <col min="262" max="262" width="31.36328125" style="140" customWidth="1"/>
    <col min="263" max="263" width="25.08984375" style="140" customWidth="1"/>
    <col min="264" max="264" width="31.36328125" style="140" customWidth="1"/>
    <col min="265" max="265" width="25.08984375" style="140" customWidth="1"/>
    <col min="266" max="266" width="19.7265625" style="140" customWidth="1"/>
    <col min="267" max="267" width="44.6328125" style="140" customWidth="1"/>
    <col min="268" max="268" width="12.26953125" style="140" customWidth="1"/>
    <col min="269" max="269" width="9" style="140" customWidth="1"/>
    <col min="270" max="16384" width="9" style="140"/>
  </cols>
  <sheetData>
    <row r="1" spans="1:268">
      <c r="A1" s="142" t="s">
        <v>4449</v>
      </c>
      <c r="B1" s="143" t="s">
        <v>4450</v>
      </c>
      <c r="C1" s="142" t="s">
        <v>4451</v>
      </c>
      <c r="D1" s="142" t="s">
        <v>4452</v>
      </c>
      <c r="E1" s="142" t="s">
        <v>4453</v>
      </c>
      <c r="F1" s="142"/>
      <c r="G1" s="143"/>
      <c r="H1" s="142"/>
      <c r="I1" s="142"/>
      <c r="J1" s="142"/>
      <c r="K1" s="142"/>
      <c r="L1" s="142"/>
      <c r="M1" s="142"/>
      <c r="N1" s="142"/>
      <c r="O1" s="142"/>
      <c r="P1" s="142"/>
      <c r="Q1" s="142"/>
      <c r="R1" s="142"/>
      <c r="S1" s="142"/>
      <c r="T1" s="142"/>
      <c r="U1" s="142"/>
      <c r="V1" s="142"/>
      <c r="W1" s="143"/>
      <c r="X1" s="142"/>
      <c r="Y1" s="142"/>
      <c r="Z1" s="144" t="s">
        <v>4417</v>
      </c>
      <c r="AA1" s="144"/>
      <c r="AB1" s="144"/>
      <c r="AC1" s="144"/>
      <c r="AD1" s="144"/>
      <c r="AE1" s="144"/>
      <c r="AF1" s="144"/>
      <c r="AG1" s="144"/>
      <c r="AH1" s="145" t="s">
        <v>1161</v>
      </c>
      <c r="AI1" s="145"/>
      <c r="AJ1" s="145"/>
      <c r="AK1" s="145"/>
      <c r="AL1" s="146" t="s">
        <v>4425</v>
      </c>
      <c r="AM1" s="146"/>
      <c r="AN1" s="146"/>
      <c r="AO1" s="146"/>
      <c r="AP1" s="146"/>
      <c r="AQ1" s="146"/>
      <c r="AR1" s="146"/>
      <c r="AS1" s="146"/>
      <c r="AT1" s="146"/>
      <c r="AU1" s="146"/>
      <c r="AV1" s="146"/>
      <c r="AW1" s="146"/>
      <c r="AX1" s="146"/>
      <c r="AY1" s="147" t="s">
        <v>4426</v>
      </c>
      <c r="AZ1" s="147"/>
      <c r="BA1" s="147"/>
      <c r="BB1" s="147"/>
      <c r="BC1" s="147"/>
      <c r="BD1" s="147"/>
      <c r="BE1" s="147"/>
      <c r="BF1" s="147"/>
      <c r="BG1" s="147"/>
      <c r="BH1" s="147"/>
      <c r="BI1" s="147"/>
      <c r="BJ1" s="147"/>
      <c r="BK1" s="147"/>
      <c r="BL1" s="147"/>
      <c r="BM1" s="147"/>
      <c r="BN1" s="147"/>
      <c r="BO1" s="147"/>
      <c r="BP1" s="147"/>
      <c r="BQ1" s="147"/>
      <c r="BR1" s="147"/>
      <c r="BS1" s="147"/>
      <c r="BT1" s="147"/>
      <c r="BU1" s="147"/>
      <c r="BV1" s="147"/>
      <c r="BW1" s="147"/>
      <c r="BX1" s="147"/>
      <c r="BY1" s="147"/>
      <c r="BZ1" s="147"/>
      <c r="CA1" s="147"/>
      <c r="CB1" s="147"/>
      <c r="CC1" s="147"/>
      <c r="CD1" s="147"/>
      <c r="CE1" s="147"/>
      <c r="CF1" s="147"/>
      <c r="CG1" s="147"/>
      <c r="CH1" s="147"/>
      <c r="CI1" s="147"/>
      <c r="CJ1" s="147"/>
      <c r="CK1" s="147"/>
      <c r="CL1" s="147"/>
      <c r="CM1" s="147"/>
      <c r="CN1" s="147"/>
      <c r="CO1" s="147"/>
      <c r="CP1" s="147"/>
      <c r="CQ1" s="147"/>
      <c r="CR1" s="147"/>
      <c r="CS1" s="147"/>
      <c r="CT1" s="147"/>
      <c r="CU1" s="147"/>
      <c r="CV1" s="147"/>
      <c r="CW1" s="147"/>
      <c r="CX1" s="147"/>
      <c r="CY1" s="147"/>
      <c r="CZ1" s="147"/>
      <c r="DA1" s="147"/>
      <c r="DB1" s="147"/>
      <c r="DC1" s="147"/>
      <c r="DD1" s="147"/>
      <c r="DE1" s="147"/>
      <c r="DF1" s="147"/>
      <c r="DG1" s="147"/>
      <c r="DH1" s="147"/>
      <c r="DI1" s="148" t="s">
        <v>4427</v>
      </c>
      <c r="DJ1" s="148"/>
      <c r="DK1" s="148"/>
      <c r="DL1" s="148"/>
      <c r="DM1" s="148"/>
      <c r="DN1" s="148"/>
      <c r="DO1" s="148"/>
      <c r="DP1" s="148"/>
      <c r="DQ1" s="148"/>
      <c r="DR1" s="148"/>
      <c r="DS1" s="148"/>
      <c r="DT1" s="148"/>
      <c r="DU1" s="148"/>
      <c r="DV1" s="148"/>
      <c r="DW1" s="148"/>
      <c r="DX1" s="148"/>
      <c r="DY1" s="148"/>
      <c r="DZ1" s="148"/>
      <c r="EA1" s="148"/>
      <c r="EB1" s="148"/>
      <c r="EC1" s="148"/>
      <c r="ED1" s="149" t="s">
        <v>4428</v>
      </c>
      <c r="EE1" s="149"/>
      <c r="EF1" s="149"/>
      <c r="EG1" s="149"/>
      <c r="EH1" s="149"/>
      <c r="EI1" s="149"/>
      <c r="EJ1" s="149"/>
      <c r="EK1" s="149"/>
      <c r="EL1" s="149"/>
      <c r="EM1" s="149"/>
      <c r="EN1" s="149"/>
      <c r="EO1" s="149"/>
      <c r="EP1" s="149"/>
      <c r="EQ1" s="149"/>
      <c r="ER1" s="149"/>
      <c r="ES1" s="149"/>
      <c r="ET1" s="149"/>
      <c r="EU1" s="149"/>
      <c r="EV1" s="149"/>
      <c r="EW1" s="149"/>
      <c r="EX1" s="149"/>
      <c r="EY1" s="149"/>
      <c r="EZ1" s="149"/>
      <c r="FA1" s="149"/>
      <c r="FB1" s="149"/>
      <c r="FC1" s="149"/>
      <c r="FD1" s="149"/>
      <c r="FE1" s="149"/>
      <c r="FF1" s="149"/>
      <c r="FG1" s="149"/>
      <c r="FH1" s="149"/>
      <c r="FI1" s="149"/>
      <c r="FJ1" s="149"/>
      <c r="FK1" s="149"/>
      <c r="FL1" s="149"/>
      <c r="FM1" s="149"/>
      <c r="FN1" s="150" t="s">
        <v>4429</v>
      </c>
      <c r="FO1" s="150"/>
      <c r="FP1" s="150"/>
      <c r="FQ1" s="150"/>
      <c r="FR1" s="150"/>
      <c r="FS1" s="150"/>
      <c r="FT1" s="150"/>
      <c r="FU1" s="151" t="s">
        <v>4430</v>
      </c>
      <c r="FV1" s="151"/>
      <c r="FW1" s="151"/>
      <c r="FX1" s="151"/>
      <c r="FY1" s="151"/>
      <c r="FZ1" s="151"/>
      <c r="GA1" s="151"/>
      <c r="GB1" s="151"/>
      <c r="GC1" s="151"/>
      <c r="GD1" s="151"/>
      <c r="GE1" s="151"/>
      <c r="GF1" s="151"/>
      <c r="GG1" s="151"/>
      <c r="GH1" s="151"/>
      <c r="GI1" s="151"/>
      <c r="GJ1" s="151"/>
      <c r="GK1" s="151"/>
      <c r="GL1" s="151"/>
      <c r="GM1" s="151"/>
      <c r="GN1" s="151"/>
      <c r="GO1" s="151"/>
      <c r="GP1" s="151"/>
      <c r="GQ1" s="151"/>
      <c r="GR1" s="151"/>
      <c r="GS1" s="151"/>
      <c r="GT1" s="151"/>
      <c r="GU1" s="151"/>
      <c r="GV1" s="151"/>
      <c r="GW1" s="151"/>
      <c r="GX1" s="151"/>
      <c r="GY1" s="151"/>
      <c r="GZ1" s="151"/>
      <c r="HA1" s="151"/>
      <c r="HB1" s="151"/>
      <c r="HC1" s="151"/>
      <c r="HD1" s="151"/>
      <c r="HE1" s="151"/>
      <c r="HF1" s="151"/>
      <c r="HG1" s="151"/>
      <c r="HH1" s="151"/>
      <c r="HI1" s="151"/>
      <c r="HJ1" s="151"/>
      <c r="HK1" s="151"/>
      <c r="HL1" s="151"/>
      <c r="HM1" s="151"/>
      <c r="HN1" s="151"/>
      <c r="HO1" s="151"/>
      <c r="HP1" s="151"/>
      <c r="HQ1" s="151"/>
      <c r="HR1" s="151"/>
      <c r="HS1" s="152" t="s">
        <v>4435</v>
      </c>
      <c r="HT1" s="152"/>
      <c r="HU1" s="152"/>
      <c r="HV1" s="152"/>
      <c r="HW1" s="152"/>
      <c r="HX1" s="152"/>
      <c r="HY1" s="152"/>
      <c r="HZ1" s="152"/>
      <c r="IA1" s="152"/>
      <c r="IB1" s="152"/>
      <c r="IC1" s="152"/>
      <c r="ID1" s="152"/>
      <c r="IE1" s="152"/>
      <c r="IF1" s="152"/>
      <c r="IG1" s="152"/>
      <c r="IH1" s="152"/>
      <c r="II1" s="152"/>
      <c r="IJ1" s="152"/>
      <c r="IK1" s="152"/>
      <c r="IL1" s="152"/>
      <c r="IM1" s="153" t="s">
        <v>4436</v>
      </c>
      <c r="IN1" s="153"/>
      <c r="IO1" s="153"/>
      <c r="IP1" s="153"/>
      <c r="IQ1" s="153"/>
      <c r="IR1" s="153"/>
      <c r="IS1" s="153"/>
      <c r="IT1" s="153"/>
      <c r="IU1" s="153"/>
      <c r="IV1" s="153"/>
      <c r="IW1" s="153"/>
      <c r="IX1" s="153"/>
      <c r="IY1" s="153"/>
      <c r="IZ1" s="153"/>
      <c r="JA1" s="153"/>
      <c r="JB1" s="153"/>
      <c r="JC1" s="153"/>
      <c r="JD1" s="153"/>
      <c r="JE1" s="153"/>
      <c r="JF1" s="153"/>
      <c r="JG1" s="153"/>
      <c r="JH1" s="153"/>
    </row>
    <row r="2" spans="1:268" ht="28" customHeight="1">
      <c r="A2" s="154" t="s">
        <v>1375</v>
      </c>
      <c r="B2" s="155" t="s">
        <v>1379</v>
      </c>
      <c r="C2" s="154" t="s">
        <v>1383</v>
      </c>
      <c r="D2" s="154" t="s">
        <v>1387</v>
      </c>
      <c r="E2" s="154" t="s">
        <v>1390</v>
      </c>
      <c r="F2" s="154" t="s">
        <v>1392</v>
      </c>
      <c r="G2" s="155" t="s">
        <v>1396</v>
      </c>
      <c r="H2" s="154" t="s">
        <v>1400</v>
      </c>
      <c r="I2" s="154" t="s">
        <v>1403</v>
      </c>
      <c r="J2" s="154" t="s">
        <v>1403</v>
      </c>
      <c r="K2" s="154" t="s">
        <v>1403</v>
      </c>
      <c r="L2" s="154" t="s">
        <v>1403</v>
      </c>
      <c r="M2" s="154" t="s">
        <v>1403</v>
      </c>
      <c r="N2" s="154" t="s">
        <v>1407</v>
      </c>
      <c r="O2" s="154" t="s">
        <v>1407</v>
      </c>
      <c r="P2" s="154" t="s">
        <v>1407</v>
      </c>
      <c r="Q2" s="154" t="s">
        <v>1407</v>
      </c>
      <c r="R2" s="154" t="s">
        <v>1407</v>
      </c>
      <c r="S2" s="154" t="s">
        <v>1411</v>
      </c>
      <c r="T2" s="154" t="s">
        <v>1415</v>
      </c>
      <c r="U2" s="154" t="s">
        <v>1418</v>
      </c>
      <c r="V2" s="154" t="s">
        <v>1421</v>
      </c>
      <c r="W2" s="155" t="s">
        <v>1425</v>
      </c>
      <c r="X2" s="154" t="s">
        <v>1428</v>
      </c>
      <c r="Y2" s="154" t="s">
        <v>1431</v>
      </c>
      <c r="Z2" s="156" t="s">
        <v>1436</v>
      </c>
      <c r="AA2" s="156" t="s">
        <v>4418</v>
      </c>
      <c r="AB2" s="156" t="s">
        <v>4419</v>
      </c>
      <c r="AC2" s="156" t="s">
        <v>4420</v>
      </c>
      <c r="AD2" s="156" t="s">
        <v>4421</v>
      </c>
      <c r="AE2" s="156" t="s">
        <v>4422</v>
      </c>
      <c r="AF2" s="156" t="s">
        <v>4423</v>
      </c>
      <c r="AG2" s="156" t="s">
        <v>4424</v>
      </c>
      <c r="AH2" s="157" t="s">
        <v>1442</v>
      </c>
      <c r="AI2" s="157" t="s">
        <v>1445</v>
      </c>
      <c r="AJ2" s="157" t="s">
        <v>1448</v>
      </c>
      <c r="AK2" s="157" t="s">
        <v>1451</v>
      </c>
      <c r="AL2" s="158" t="s">
        <v>1456</v>
      </c>
      <c r="AM2" s="158" t="s">
        <v>1459</v>
      </c>
      <c r="AN2" s="158" t="s">
        <v>1463</v>
      </c>
      <c r="AO2" s="158" t="s">
        <v>1467</v>
      </c>
      <c r="AP2" s="158" t="s">
        <v>1467</v>
      </c>
      <c r="AQ2" s="158" t="s">
        <v>1467</v>
      </c>
      <c r="AR2" s="158" t="s">
        <v>1467</v>
      </c>
      <c r="AS2" s="158" t="s">
        <v>1467</v>
      </c>
      <c r="AT2" s="158" t="s">
        <v>1467</v>
      </c>
      <c r="AU2" s="158" t="s">
        <v>1467</v>
      </c>
      <c r="AV2" s="158" t="s">
        <v>1467</v>
      </c>
      <c r="AW2" s="158" t="s">
        <v>1467</v>
      </c>
      <c r="AX2" s="158" t="s">
        <v>1471</v>
      </c>
      <c r="AY2" s="159" t="s">
        <v>1475</v>
      </c>
      <c r="AZ2" s="159" t="s">
        <v>1475</v>
      </c>
      <c r="BA2" s="159" t="s">
        <v>1475</v>
      </c>
      <c r="BB2" s="159" t="s">
        <v>1475</v>
      </c>
      <c r="BC2" s="159" t="s">
        <v>1475</v>
      </c>
      <c r="BD2" s="159" t="s">
        <v>1479</v>
      </c>
      <c r="BE2" s="159" t="s">
        <v>1479</v>
      </c>
      <c r="BF2" s="159" t="s">
        <v>1479</v>
      </c>
      <c r="BG2" s="159" t="s">
        <v>1479</v>
      </c>
      <c r="BH2" s="159" t="s">
        <v>1479</v>
      </c>
      <c r="BI2" s="159" t="s">
        <v>1482</v>
      </c>
      <c r="BJ2" s="159" t="s">
        <v>1485</v>
      </c>
      <c r="BK2" s="159" t="s">
        <v>1485</v>
      </c>
      <c r="BL2" s="159" t="s">
        <v>1485</v>
      </c>
      <c r="BM2" s="159" t="s">
        <v>1485</v>
      </c>
      <c r="BN2" s="159" t="s">
        <v>1485</v>
      </c>
      <c r="BO2" s="159" t="s">
        <v>1488</v>
      </c>
      <c r="BP2" s="159" t="s">
        <v>1488</v>
      </c>
      <c r="BQ2" s="159" t="s">
        <v>1488</v>
      </c>
      <c r="BR2" s="159" t="s">
        <v>1488</v>
      </c>
      <c r="BS2" s="159" t="s">
        <v>1488</v>
      </c>
      <c r="BT2" s="159" t="s">
        <v>1491</v>
      </c>
      <c r="BU2" s="159" t="s">
        <v>1491</v>
      </c>
      <c r="BV2" s="159" t="s">
        <v>1491</v>
      </c>
      <c r="BW2" s="159" t="s">
        <v>1491</v>
      </c>
      <c r="BX2" s="159" t="s">
        <v>1491</v>
      </c>
      <c r="BY2" s="159" t="s">
        <v>1494</v>
      </c>
      <c r="BZ2" s="159" t="s">
        <v>1498</v>
      </c>
      <c r="CA2" s="159" t="s">
        <v>1502</v>
      </c>
      <c r="CB2" s="159" t="s">
        <v>1505</v>
      </c>
      <c r="CC2" s="159" t="s">
        <v>1509</v>
      </c>
      <c r="CD2" s="159" t="s">
        <v>1509</v>
      </c>
      <c r="CE2" s="159" t="s">
        <v>1509</v>
      </c>
      <c r="CF2" s="159" t="s">
        <v>1512</v>
      </c>
      <c r="CG2" s="159" t="s">
        <v>1512</v>
      </c>
      <c r="CH2" s="159" t="s">
        <v>1512</v>
      </c>
      <c r="CI2" s="159" t="s">
        <v>1516</v>
      </c>
      <c r="CJ2" s="159" t="s">
        <v>1516</v>
      </c>
      <c r="CK2" s="159" t="s">
        <v>1516</v>
      </c>
      <c r="CL2" s="159" t="s">
        <v>1519</v>
      </c>
      <c r="CM2" s="159" t="s">
        <v>1519</v>
      </c>
      <c r="CN2" s="159" t="s">
        <v>1519</v>
      </c>
      <c r="CO2" s="159" t="s">
        <v>1522</v>
      </c>
      <c r="CP2" s="159" t="s">
        <v>1522</v>
      </c>
      <c r="CQ2" s="159" t="s">
        <v>1522</v>
      </c>
      <c r="CR2" s="159" t="s">
        <v>1526</v>
      </c>
      <c r="CS2" s="159" t="s">
        <v>1526</v>
      </c>
      <c r="CT2" s="159" t="s">
        <v>1526</v>
      </c>
      <c r="CU2" s="159" t="s">
        <v>1530</v>
      </c>
      <c r="CV2" s="159" t="s">
        <v>1534</v>
      </c>
      <c r="CW2" s="159" t="s">
        <v>1537</v>
      </c>
      <c r="CX2" s="159" t="s">
        <v>1537</v>
      </c>
      <c r="CY2" s="159" t="s">
        <v>1537</v>
      </c>
      <c r="CZ2" s="159" t="s">
        <v>1537</v>
      </c>
      <c r="DA2" s="159" t="s">
        <v>1537</v>
      </c>
      <c r="DB2" s="159" t="s">
        <v>1541</v>
      </c>
      <c r="DC2" s="159" t="s">
        <v>1544</v>
      </c>
      <c r="DD2" s="159" t="s">
        <v>4401</v>
      </c>
      <c r="DE2" s="159" t="s">
        <v>4376</v>
      </c>
      <c r="DF2" s="159" t="s">
        <v>4415</v>
      </c>
      <c r="DG2" s="159" t="s">
        <v>4389</v>
      </c>
      <c r="DH2" s="159" t="s">
        <v>1545</v>
      </c>
      <c r="DI2" s="160" t="s">
        <v>1548</v>
      </c>
      <c r="DJ2" s="160" t="s">
        <v>1551</v>
      </c>
      <c r="DK2" s="160" t="s">
        <v>1555</v>
      </c>
      <c r="DL2" s="160" t="s">
        <v>1557</v>
      </c>
      <c r="DM2" s="160" t="s">
        <v>1560</v>
      </c>
      <c r="DN2" s="160" t="s">
        <v>1560</v>
      </c>
      <c r="DO2" s="160" t="s">
        <v>1560</v>
      </c>
      <c r="DP2" s="160" t="s">
        <v>1560</v>
      </c>
      <c r="DQ2" s="160" t="s">
        <v>1560</v>
      </c>
      <c r="DR2" s="160" t="s">
        <v>1560</v>
      </c>
      <c r="DS2" s="160" t="s">
        <v>1560</v>
      </c>
      <c r="DT2" s="160" t="s">
        <v>1560</v>
      </c>
      <c r="DU2" s="160" t="s">
        <v>1560</v>
      </c>
      <c r="DV2" s="160" t="s">
        <v>1562</v>
      </c>
      <c r="DW2" s="160" t="s">
        <v>1566</v>
      </c>
      <c r="DX2" s="160" t="s">
        <v>1569</v>
      </c>
      <c r="DY2" s="160" t="s">
        <v>1573</v>
      </c>
      <c r="DZ2" s="160" t="s">
        <v>1577</v>
      </c>
      <c r="EA2" s="160" t="s">
        <v>1581</v>
      </c>
      <c r="EB2" s="160" t="s">
        <v>1585</v>
      </c>
      <c r="EC2" s="160" t="s">
        <v>1589</v>
      </c>
      <c r="ED2" s="161" t="s">
        <v>1592</v>
      </c>
      <c r="EE2" s="161" t="s">
        <v>1596</v>
      </c>
      <c r="EF2" s="161" t="s">
        <v>1600</v>
      </c>
      <c r="EG2" s="161" t="s">
        <v>1604</v>
      </c>
      <c r="EH2" s="161" t="s">
        <v>1608</v>
      </c>
      <c r="EI2" s="161" t="s">
        <v>1611</v>
      </c>
      <c r="EJ2" s="161" t="s">
        <v>1615</v>
      </c>
      <c r="EK2" s="161" t="s">
        <v>1619</v>
      </c>
      <c r="EL2" s="161" t="s">
        <v>1623</v>
      </c>
      <c r="EM2" s="161" t="s">
        <v>1625</v>
      </c>
      <c r="EN2" s="161" t="s">
        <v>1629</v>
      </c>
      <c r="EO2" s="161" t="s">
        <v>930</v>
      </c>
      <c r="EP2" s="161" t="s">
        <v>1633</v>
      </c>
      <c r="EQ2" s="161" t="s">
        <v>1636</v>
      </c>
      <c r="ER2" s="161" t="s">
        <v>1639</v>
      </c>
      <c r="ES2" s="161" t="s">
        <v>1643</v>
      </c>
      <c r="ET2" s="161" t="s">
        <v>1645</v>
      </c>
      <c r="EU2" s="161" t="s">
        <v>1645</v>
      </c>
      <c r="EV2" s="161" t="s">
        <v>1645</v>
      </c>
      <c r="EW2" s="161" t="s">
        <v>1649</v>
      </c>
      <c r="EX2" s="161" t="s">
        <v>1649</v>
      </c>
      <c r="EY2" s="161" t="s">
        <v>1649</v>
      </c>
      <c r="EZ2" s="161" t="s">
        <v>1652</v>
      </c>
      <c r="FA2" s="161" t="s">
        <v>1655</v>
      </c>
      <c r="FB2" s="161" t="s">
        <v>1658</v>
      </c>
      <c r="FC2" s="161" t="s">
        <v>1660</v>
      </c>
      <c r="FD2" s="161" t="s">
        <v>1663</v>
      </c>
      <c r="FE2" s="161" t="s">
        <v>1663</v>
      </c>
      <c r="FF2" s="161" t="s">
        <v>1663</v>
      </c>
      <c r="FG2" s="161" t="s">
        <v>1666</v>
      </c>
      <c r="FH2" s="161" t="s">
        <v>1668</v>
      </c>
      <c r="FI2" s="161" t="s">
        <v>1671</v>
      </c>
      <c r="FJ2" s="161" t="s">
        <v>1673</v>
      </c>
      <c r="FK2" s="161" t="s">
        <v>1674</v>
      </c>
      <c r="FL2" s="161" t="s">
        <v>1676</v>
      </c>
      <c r="FM2" s="161" t="s">
        <v>1678</v>
      </c>
      <c r="FN2" s="162" t="s">
        <v>1682</v>
      </c>
      <c r="FO2" s="162" t="s">
        <v>1686</v>
      </c>
      <c r="FP2" s="162" t="s">
        <v>1688</v>
      </c>
      <c r="FQ2" s="162" t="s">
        <v>1690</v>
      </c>
      <c r="FR2" s="162" t="s">
        <v>1692</v>
      </c>
      <c r="FS2" s="162" t="s">
        <v>1695</v>
      </c>
      <c r="FT2" s="162" t="s">
        <v>1697</v>
      </c>
      <c r="FU2" s="163" t="s">
        <v>1701</v>
      </c>
      <c r="FV2" s="163" t="s">
        <v>1705</v>
      </c>
      <c r="FW2" s="163" t="s">
        <v>1705</v>
      </c>
      <c r="FX2" s="163" t="s">
        <v>1705</v>
      </c>
      <c r="FY2" s="163" t="s">
        <v>1705</v>
      </c>
      <c r="FZ2" s="163" t="s">
        <v>1708</v>
      </c>
      <c r="GA2" s="163" t="s">
        <v>1711</v>
      </c>
      <c r="GB2" s="163" t="s">
        <v>4395</v>
      </c>
      <c r="GC2" s="163" t="s">
        <v>4387</v>
      </c>
      <c r="GD2" s="163" t="s">
        <v>1712</v>
      </c>
      <c r="GE2" s="163" t="s">
        <v>1714</v>
      </c>
      <c r="GF2" s="163" t="s">
        <v>1718</v>
      </c>
      <c r="GG2" s="163" t="s">
        <v>1720</v>
      </c>
      <c r="GH2" s="163" t="s">
        <v>1723</v>
      </c>
      <c r="GI2" s="163" t="s">
        <v>1727</v>
      </c>
      <c r="GJ2" s="163" t="s">
        <v>1727</v>
      </c>
      <c r="GK2" s="163" t="s">
        <v>1727</v>
      </c>
      <c r="GL2" s="163" t="s">
        <v>1731</v>
      </c>
      <c r="GM2" s="163" t="s">
        <v>1731</v>
      </c>
      <c r="GN2" s="163" t="s">
        <v>1731</v>
      </c>
      <c r="GO2" s="163" t="s">
        <v>1734</v>
      </c>
      <c r="GP2" s="163" t="s">
        <v>1736</v>
      </c>
      <c r="GQ2" s="163" t="s">
        <v>1740</v>
      </c>
      <c r="GR2" s="163" t="s">
        <v>1744</v>
      </c>
      <c r="GS2" s="163" t="s">
        <v>1746</v>
      </c>
      <c r="GT2" s="163" t="s">
        <v>1750</v>
      </c>
      <c r="GU2" s="163" t="s">
        <v>1751</v>
      </c>
      <c r="GV2" s="163" t="s">
        <v>1755</v>
      </c>
      <c r="GW2" s="163" t="s">
        <v>1756</v>
      </c>
      <c r="GX2" s="163" t="s">
        <v>1760</v>
      </c>
      <c r="GY2" s="163" t="s">
        <v>1760</v>
      </c>
      <c r="GZ2" s="163" t="s">
        <v>1760</v>
      </c>
      <c r="HA2" s="163" t="s">
        <v>1760</v>
      </c>
      <c r="HB2" s="163" t="s">
        <v>1760</v>
      </c>
      <c r="HC2" s="163" t="s">
        <v>1764</v>
      </c>
      <c r="HD2" s="163" t="s">
        <v>1768</v>
      </c>
      <c r="HE2" s="163" t="s">
        <v>1772</v>
      </c>
      <c r="HF2" s="163" t="s">
        <v>1774</v>
      </c>
      <c r="HG2" s="163" t="s">
        <v>1778</v>
      </c>
      <c r="HH2" s="163" t="s">
        <v>1780</v>
      </c>
      <c r="HI2" s="163" t="s">
        <v>1784</v>
      </c>
      <c r="HJ2" s="163" t="s">
        <v>1787</v>
      </c>
      <c r="HK2" s="163" t="s">
        <v>1787</v>
      </c>
      <c r="HL2" s="163" t="s">
        <v>1787</v>
      </c>
      <c r="HM2" s="163" t="s">
        <v>1791</v>
      </c>
      <c r="HN2" s="163" t="s">
        <v>1795</v>
      </c>
      <c r="HO2" s="163" t="s">
        <v>4431</v>
      </c>
      <c r="HP2" s="163" t="s">
        <v>4432</v>
      </c>
      <c r="HQ2" s="163" t="s">
        <v>4433</v>
      </c>
      <c r="HR2" s="163" t="s">
        <v>4434</v>
      </c>
      <c r="HS2" s="164" t="s">
        <v>1799</v>
      </c>
      <c r="HT2" s="164" t="s">
        <v>1802</v>
      </c>
      <c r="HU2" s="164" t="s">
        <v>1804</v>
      </c>
      <c r="HV2" s="164" t="s">
        <v>1807</v>
      </c>
      <c r="HW2" s="164" t="s">
        <v>1810</v>
      </c>
      <c r="HX2" s="164" t="s">
        <v>1813</v>
      </c>
      <c r="HY2" s="164" t="s">
        <v>1817</v>
      </c>
      <c r="HZ2" s="164" t="s">
        <v>1820</v>
      </c>
      <c r="IA2" s="164" t="s">
        <v>1824</v>
      </c>
      <c r="IB2" s="164" t="s">
        <v>1828</v>
      </c>
      <c r="IC2" s="164" t="s">
        <v>1831</v>
      </c>
      <c r="ID2" s="164" t="s">
        <v>1834</v>
      </c>
      <c r="IE2" s="164" t="s">
        <v>1837</v>
      </c>
      <c r="IF2" s="164" t="s">
        <v>1841</v>
      </c>
      <c r="IG2" s="164" t="s">
        <v>1844</v>
      </c>
      <c r="IH2" s="164" t="s">
        <v>1846</v>
      </c>
      <c r="II2" s="164" t="s">
        <v>1850</v>
      </c>
      <c r="IJ2" s="164" t="s">
        <v>1853</v>
      </c>
      <c r="IK2" s="164" t="s">
        <v>1856</v>
      </c>
      <c r="IL2" s="164" t="s">
        <v>1860</v>
      </c>
      <c r="IM2" s="165" t="s">
        <v>1864</v>
      </c>
      <c r="IN2" s="165" t="s">
        <v>1868</v>
      </c>
      <c r="IO2" s="165" t="s">
        <v>1872</v>
      </c>
      <c r="IP2" s="165" t="s">
        <v>1875</v>
      </c>
      <c r="IQ2" s="165" t="s">
        <v>4437</v>
      </c>
      <c r="IR2" s="165" t="s">
        <v>4438</v>
      </c>
      <c r="IS2" s="165" t="s">
        <v>4439</v>
      </c>
      <c r="IT2" s="165" t="s">
        <v>4440</v>
      </c>
      <c r="IU2" s="165" t="s">
        <v>4441</v>
      </c>
      <c r="IV2" s="165" t="s">
        <v>4442</v>
      </c>
      <c r="IW2" s="165" t="s">
        <v>4443</v>
      </c>
      <c r="IX2" s="165" t="s">
        <v>4444</v>
      </c>
      <c r="IY2" s="165" t="s">
        <v>1878</v>
      </c>
      <c r="IZ2" s="165" t="s">
        <v>1881</v>
      </c>
      <c r="JA2" s="165" t="s">
        <v>1884</v>
      </c>
      <c r="JB2" s="165" t="s">
        <v>4445</v>
      </c>
      <c r="JC2" s="165" t="s">
        <v>4446</v>
      </c>
      <c r="JD2" s="165" t="s">
        <v>4447</v>
      </c>
      <c r="JE2" s="165" t="s">
        <v>4448</v>
      </c>
      <c r="JF2" s="165" t="s">
        <v>1888</v>
      </c>
      <c r="JG2" s="165" t="s">
        <v>1892</v>
      </c>
      <c r="JH2" s="165" t="s">
        <v>1895</v>
      </c>
    </row>
    <row r="3" spans="1:268">
      <c r="A3" s="154" t="s">
        <v>1374</v>
      </c>
      <c r="B3" s="155" t="s">
        <v>1378</v>
      </c>
      <c r="C3" s="154" t="s">
        <v>1382</v>
      </c>
      <c r="D3" s="154" t="s">
        <v>1386</v>
      </c>
      <c r="E3" s="154" t="s">
        <v>938</v>
      </c>
      <c r="F3" s="154" t="s">
        <v>1391</v>
      </c>
      <c r="G3" s="155" t="s">
        <v>1395</v>
      </c>
      <c r="H3" s="154" t="s">
        <v>1399</v>
      </c>
      <c r="I3" s="154" t="s">
        <v>1965</v>
      </c>
      <c r="J3" s="154" t="s">
        <v>1966</v>
      </c>
      <c r="K3" s="154" t="s">
        <v>1967</v>
      </c>
      <c r="L3" s="154" t="s">
        <v>1968</v>
      </c>
      <c r="M3" s="154" t="s">
        <v>1969</v>
      </c>
      <c r="N3" s="154" t="s">
        <v>1938</v>
      </c>
      <c r="O3" s="154" t="s">
        <v>1939</v>
      </c>
      <c r="P3" s="154" t="s">
        <v>1940</v>
      </c>
      <c r="Q3" s="154" t="s">
        <v>1941</v>
      </c>
      <c r="R3" s="154" t="s">
        <v>1942</v>
      </c>
      <c r="S3" s="154" t="s">
        <v>1410</v>
      </c>
      <c r="T3" s="154" t="s">
        <v>1414</v>
      </c>
      <c r="U3" s="154" t="s">
        <v>1417</v>
      </c>
      <c r="V3" s="154" t="s">
        <v>1420</v>
      </c>
      <c r="W3" s="155" t="s">
        <v>1424</v>
      </c>
      <c r="X3" s="154" t="s">
        <v>962</v>
      </c>
      <c r="Y3" s="154" t="s">
        <v>1430</v>
      </c>
      <c r="Z3" s="156" t="s">
        <v>1435</v>
      </c>
      <c r="AA3" s="156" t="s">
        <v>4403</v>
      </c>
      <c r="AB3" s="156" t="s">
        <v>4399</v>
      </c>
      <c r="AC3" s="156" t="s">
        <v>4384</v>
      </c>
      <c r="AD3" s="156" t="s">
        <v>4379</v>
      </c>
      <c r="AE3" s="156" t="s">
        <v>4371</v>
      </c>
      <c r="AF3" s="156" t="s">
        <v>4411</v>
      </c>
      <c r="AG3" s="156" t="s">
        <v>4385</v>
      </c>
      <c r="AH3" s="157" t="s">
        <v>1441</v>
      </c>
      <c r="AI3" s="157" t="s">
        <v>1444</v>
      </c>
      <c r="AJ3" s="157" t="s">
        <v>1447</v>
      </c>
      <c r="AK3" s="157" t="s">
        <v>1450</v>
      </c>
      <c r="AL3" s="158" t="s">
        <v>1455</v>
      </c>
      <c r="AM3" s="158" t="s">
        <v>1458</v>
      </c>
      <c r="AN3" s="158" t="s">
        <v>1462</v>
      </c>
      <c r="AO3" s="158" t="s">
        <v>1978</v>
      </c>
      <c r="AP3" s="158" t="s">
        <v>1979</v>
      </c>
      <c r="AQ3" s="158" t="s">
        <v>1980</v>
      </c>
      <c r="AR3" s="158" t="s">
        <v>1981</v>
      </c>
      <c r="AS3" s="158" t="s">
        <v>1982</v>
      </c>
      <c r="AT3" s="158" t="s">
        <v>1983</v>
      </c>
      <c r="AU3" s="158" t="s">
        <v>1984</v>
      </c>
      <c r="AV3" s="158" t="s">
        <v>1985</v>
      </c>
      <c r="AW3" s="158" t="s">
        <v>1986</v>
      </c>
      <c r="AX3" s="158" t="s">
        <v>1470</v>
      </c>
      <c r="AY3" s="159" t="s">
        <v>4392</v>
      </c>
      <c r="AZ3" s="159" t="s">
        <v>4374</v>
      </c>
      <c r="BA3" s="159" t="s">
        <v>4400</v>
      </c>
      <c r="BB3" s="159" t="s">
        <v>4386</v>
      </c>
      <c r="BC3" s="159" t="s">
        <v>4373</v>
      </c>
      <c r="BD3" s="159" t="s">
        <v>1943</v>
      </c>
      <c r="BE3" s="159" t="s">
        <v>1944</v>
      </c>
      <c r="BF3" s="159" t="s">
        <v>1945</v>
      </c>
      <c r="BG3" s="159" t="s">
        <v>1946</v>
      </c>
      <c r="BH3" s="159" t="s">
        <v>1947</v>
      </c>
      <c r="BI3" s="159" t="s">
        <v>1481</v>
      </c>
      <c r="BJ3" s="159" t="s">
        <v>1933</v>
      </c>
      <c r="BK3" s="159" t="s">
        <v>1934</v>
      </c>
      <c r="BL3" s="159" t="s">
        <v>1935</v>
      </c>
      <c r="BM3" s="159" t="s">
        <v>1936</v>
      </c>
      <c r="BN3" s="159" t="s">
        <v>1937</v>
      </c>
      <c r="BO3" s="159" t="s">
        <v>1954</v>
      </c>
      <c r="BP3" s="159" t="s">
        <v>1955</v>
      </c>
      <c r="BQ3" s="159" t="s">
        <v>1956</v>
      </c>
      <c r="BR3" s="159" t="s">
        <v>1957</v>
      </c>
      <c r="BS3" s="159" t="s">
        <v>1958</v>
      </c>
      <c r="BT3" s="159" t="s">
        <v>1970</v>
      </c>
      <c r="BU3" s="159" t="s">
        <v>1971</v>
      </c>
      <c r="BV3" s="159" t="s">
        <v>1972</v>
      </c>
      <c r="BW3" s="159" t="s">
        <v>1973</v>
      </c>
      <c r="BX3" s="159" t="s">
        <v>1974</v>
      </c>
      <c r="BY3" s="159" t="s">
        <v>1493</v>
      </c>
      <c r="BZ3" s="159" t="s">
        <v>1497</v>
      </c>
      <c r="CA3" s="159" t="s">
        <v>1501</v>
      </c>
      <c r="CB3" s="159" t="s">
        <v>1504</v>
      </c>
      <c r="CC3" s="159" t="s">
        <v>1962</v>
      </c>
      <c r="CD3" s="159" t="s">
        <v>1963</v>
      </c>
      <c r="CE3" s="159" t="s">
        <v>1964</v>
      </c>
      <c r="CF3" s="159" t="s">
        <v>1987</v>
      </c>
      <c r="CG3" s="159" t="s">
        <v>1906</v>
      </c>
      <c r="CH3" s="159" t="s">
        <v>1907</v>
      </c>
      <c r="CI3" s="159" t="s">
        <v>1930</v>
      </c>
      <c r="CJ3" s="159" t="s">
        <v>1931</v>
      </c>
      <c r="CK3" s="159" t="s">
        <v>1932</v>
      </c>
      <c r="CL3" s="159" t="s">
        <v>1927</v>
      </c>
      <c r="CM3" s="159" t="s">
        <v>1928</v>
      </c>
      <c r="CN3" s="159" t="s">
        <v>1929</v>
      </c>
      <c r="CO3" s="159" t="s">
        <v>1975</v>
      </c>
      <c r="CP3" s="159" t="s">
        <v>1976</v>
      </c>
      <c r="CQ3" s="159" t="s">
        <v>1977</v>
      </c>
      <c r="CR3" s="159" t="s">
        <v>1948</v>
      </c>
      <c r="CS3" s="159" t="s">
        <v>1949</v>
      </c>
      <c r="CT3" s="159" t="s">
        <v>1950</v>
      </c>
      <c r="CU3" s="159" t="s">
        <v>1529</v>
      </c>
      <c r="CV3" s="159" t="s">
        <v>1533</v>
      </c>
      <c r="CW3" s="159" t="s">
        <v>4404</v>
      </c>
      <c r="CX3" s="159" t="s">
        <v>4393</v>
      </c>
      <c r="CY3" s="159" t="s">
        <v>4397</v>
      </c>
      <c r="CZ3" s="159" t="s">
        <v>4378</v>
      </c>
      <c r="DA3" s="159" t="s">
        <v>4383</v>
      </c>
      <c r="DB3" s="159" t="s">
        <v>1540</v>
      </c>
      <c r="DC3" s="159" t="s">
        <v>1544</v>
      </c>
      <c r="DD3" s="159" t="s">
        <v>4401</v>
      </c>
      <c r="DE3" s="159" t="s">
        <v>4376</v>
      </c>
      <c r="DF3" s="159" t="s">
        <v>4415</v>
      </c>
      <c r="DG3" s="159" t="s">
        <v>4389</v>
      </c>
      <c r="DH3" s="159" t="s">
        <v>1545</v>
      </c>
      <c r="DI3" s="160" t="s">
        <v>1547</v>
      </c>
      <c r="DJ3" s="160" t="s">
        <v>1550</v>
      </c>
      <c r="DK3" s="160" t="s">
        <v>1554</v>
      </c>
      <c r="DL3" s="160" t="s">
        <v>1556</v>
      </c>
      <c r="DM3" s="160" t="s">
        <v>4396</v>
      </c>
      <c r="DN3" s="160" t="s">
        <v>4381</v>
      </c>
      <c r="DO3" s="160" t="s">
        <v>4388</v>
      </c>
      <c r="DP3" s="160" t="s">
        <v>4413</v>
      </c>
      <c r="DQ3" s="160" t="s">
        <v>4377</v>
      </c>
      <c r="DR3" s="160" t="s">
        <v>4402</v>
      </c>
      <c r="DS3" s="160" t="s">
        <v>4405</v>
      </c>
      <c r="DT3" s="160" t="s">
        <v>4391</v>
      </c>
      <c r="DU3" s="160" t="s">
        <v>4394</v>
      </c>
      <c r="DV3" s="160" t="s">
        <v>1561</v>
      </c>
      <c r="DW3" s="160" t="s">
        <v>1565</v>
      </c>
      <c r="DX3" s="160" t="s">
        <v>1568</v>
      </c>
      <c r="DY3" s="160" t="s">
        <v>1572</v>
      </c>
      <c r="DZ3" s="160" t="s">
        <v>1576</v>
      </c>
      <c r="EA3" s="160" t="s">
        <v>1580</v>
      </c>
      <c r="EB3" s="160" t="s">
        <v>1584</v>
      </c>
      <c r="EC3" s="160" t="s">
        <v>1588</v>
      </c>
      <c r="ED3" s="161" t="s">
        <v>1591</v>
      </c>
      <c r="EE3" s="161" t="s">
        <v>1595</v>
      </c>
      <c r="EF3" s="161" t="s">
        <v>1599</v>
      </c>
      <c r="EG3" s="161" t="s">
        <v>1603</v>
      </c>
      <c r="EH3" s="161" t="s">
        <v>1607</v>
      </c>
      <c r="EI3" s="161" t="s">
        <v>1610</v>
      </c>
      <c r="EJ3" s="161" t="s">
        <v>1614</v>
      </c>
      <c r="EK3" s="161" t="s">
        <v>1618</v>
      </c>
      <c r="EL3" s="161" t="s">
        <v>1622</v>
      </c>
      <c r="EM3" s="161" t="s">
        <v>1624</v>
      </c>
      <c r="EN3" s="161" t="s">
        <v>1628</v>
      </c>
      <c r="EO3" s="161" t="s">
        <v>1631</v>
      </c>
      <c r="EP3" s="161" t="s">
        <v>1632</v>
      </c>
      <c r="EQ3" s="161" t="s">
        <v>1635</v>
      </c>
      <c r="ER3" s="161" t="s">
        <v>1638</v>
      </c>
      <c r="ES3" s="161" t="s">
        <v>1642</v>
      </c>
      <c r="ET3" s="161" t="s">
        <v>1920</v>
      </c>
      <c r="EU3" s="161" t="s">
        <v>1921</v>
      </c>
      <c r="EV3" s="161" t="s">
        <v>1922</v>
      </c>
      <c r="EW3" s="161" t="s">
        <v>4398</v>
      </c>
      <c r="EX3" s="161" t="s">
        <v>4370</v>
      </c>
      <c r="EY3" s="161" t="s">
        <v>4390</v>
      </c>
      <c r="EZ3" s="161" t="s">
        <v>1651</v>
      </c>
      <c r="FA3" s="161" t="s">
        <v>1654</v>
      </c>
      <c r="FB3" s="161" t="s">
        <v>1657</v>
      </c>
      <c r="FC3" s="161" t="s">
        <v>1659</v>
      </c>
      <c r="FD3" s="161" t="s">
        <v>1917</v>
      </c>
      <c r="FE3" s="161" t="s">
        <v>1918</v>
      </c>
      <c r="FF3" s="161" t="s">
        <v>1919</v>
      </c>
      <c r="FG3" s="161" t="s">
        <v>1665</v>
      </c>
      <c r="FH3" s="161" t="s">
        <v>1667</v>
      </c>
      <c r="FI3" s="161" t="s">
        <v>1670</v>
      </c>
      <c r="FJ3" s="161" t="s">
        <v>1672</v>
      </c>
      <c r="FK3" s="161" t="s">
        <v>1674</v>
      </c>
      <c r="FL3" s="161" t="s">
        <v>1675</v>
      </c>
      <c r="FM3" s="161" t="s">
        <v>1677</v>
      </c>
      <c r="FN3" s="162" t="s">
        <v>1681</v>
      </c>
      <c r="FO3" s="162" t="s">
        <v>1685</v>
      </c>
      <c r="FP3" s="162" t="s">
        <v>1687</v>
      </c>
      <c r="FQ3" s="162" t="s">
        <v>1689</v>
      </c>
      <c r="FR3" s="162" t="s">
        <v>1691</v>
      </c>
      <c r="FS3" s="162" t="s">
        <v>1694</v>
      </c>
      <c r="FT3" s="162" t="s">
        <v>1696</v>
      </c>
      <c r="FU3" s="163" t="s">
        <v>1700</v>
      </c>
      <c r="FV3" s="163" t="s">
        <v>1923</v>
      </c>
      <c r="FW3" s="163" t="s">
        <v>1924</v>
      </c>
      <c r="FX3" s="163" t="s">
        <v>1925</v>
      </c>
      <c r="FY3" s="163" t="s">
        <v>1926</v>
      </c>
      <c r="FZ3" s="163" t="s">
        <v>1707</v>
      </c>
      <c r="GA3" s="163" t="s">
        <v>1711</v>
      </c>
      <c r="GB3" s="163" t="s">
        <v>4395</v>
      </c>
      <c r="GC3" s="163" t="s">
        <v>4387</v>
      </c>
      <c r="GD3" s="163" t="s">
        <v>1712</v>
      </c>
      <c r="GE3" s="163" t="s">
        <v>1713</v>
      </c>
      <c r="GF3" s="163" t="s">
        <v>1717</v>
      </c>
      <c r="GG3" s="163" t="s">
        <v>1719</v>
      </c>
      <c r="GH3" s="163" t="s">
        <v>1722</v>
      </c>
      <c r="GI3" s="163" t="s">
        <v>1959</v>
      </c>
      <c r="GJ3" s="163" t="s">
        <v>1960</v>
      </c>
      <c r="GK3" s="163" t="s">
        <v>1961</v>
      </c>
      <c r="GL3" s="163" t="s">
        <v>4369</v>
      </c>
      <c r="GM3" s="163" t="s">
        <v>4367</v>
      </c>
      <c r="GN3" s="163" t="s">
        <v>4368</v>
      </c>
      <c r="GO3" s="163" t="s">
        <v>1733</v>
      </c>
      <c r="GP3" s="163" t="s">
        <v>1736</v>
      </c>
      <c r="GQ3" s="163" t="s">
        <v>1739</v>
      </c>
      <c r="GR3" s="163" t="s">
        <v>1743</v>
      </c>
      <c r="GS3" s="163" t="s">
        <v>1745</v>
      </c>
      <c r="GT3" s="163" t="s">
        <v>1749</v>
      </c>
      <c r="GU3" s="163" t="s">
        <v>1751</v>
      </c>
      <c r="GV3" s="163" t="s">
        <v>1754</v>
      </c>
      <c r="GW3" s="163" t="s">
        <v>1756</v>
      </c>
      <c r="GX3" s="163" t="s">
        <v>1912</v>
      </c>
      <c r="GY3" s="163" t="s">
        <v>1913</v>
      </c>
      <c r="GZ3" s="163" t="s">
        <v>1914</v>
      </c>
      <c r="HA3" s="163" t="s">
        <v>1915</v>
      </c>
      <c r="HB3" s="163" t="s">
        <v>1916</v>
      </c>
      <c r="HC3" s="163" t="s">
        <v>1763</v>
      </c>
      <c r="HD3" s="163" t="s">
        <v>1767</v>
      </c>
      <c r="HE3" s="163" t="s">
        <v>1771</v>
      </c>
      <c r="HF3" s="163" t="s">
        <v>1774</v>
      </c>
      <c r="HG3" s="163" t="s">
        <v>1777</v>
      </c>
      <c r="HH3" s="163" t="s">
        <v>1780</v>
      </c>
      <c r="HI3" s="163" t="s">
        <v>1783</v>
      </c>
      <c r="HJ3" s="163" t="s">
        <v>1951</v>
      </c>
      <c r="HK3" s="163" t="s">
        <v>1952</v>
      </c>
      <c r="HL3" s="163" t="s">
        <v>1953</v>
      </c>
      <c r="HM3" s="163" t="s">
        <v>1790</v>
      </c>
      <c r="HN3" s="163" t="s">
        <v>1794</v>
      </c>
      <c r="HO3" s="163" t="s">
        <v>1911</v>
      </c>
      <c r="HP3" s="163" t="s">
        <v>1910</v>
      </c>
      <c r="HQ3" s="163" t="s">
        <v>1909</v>
      </c>
      <c r="HR3" s="163" t="s">
        <v>1908</v>
      </c>
      <c r="HS3" s="164" t="s">
        <v>234</v>
      </c>
      <c r="HT3" s="164" t="s">
        <v>1801</v>
      </c>
      <c r="HU3" s="164" t="s">
        <v>961</v>
      </c>
      <c r="HV3" s="164" t="s">
        <v>1806</v>
      </c>
      <c r="HW3" s="164" t="s">
        <v>1809</v>
      </c>
      <c r="HX3" s="164" t="s">
        <v>1812</v>
      </c>
      <c r="HY3" s="164" t="s">
        <v>1816</v>
      </c>
      <c r="HZ3" s="164" t="s">
        <v>1819</v>
      </c>
      <c r="IA3" s="164" t="s">
        <v>1823</v>
      </c>
      <c r="IB3" s="164" t="s">
        <v>1827</v>
      </c>
      <c r="IC3" s="164" t="s">
        <v>1830</v>
      </c>
      <c r="ID3" s="164" t="s">
        <v>1833</v>
      </c>
      <c r="IE3" s="164" t="s">
        <v>1836</v>
      </c>
      <c r="IF3" s="164" t="s">
        <v>1840</v>
      </c>
      <c r="IG3" s="164" t="s">
        <v>1843</v>
      </c>
      <c r="IH3" s="164" t="s">
        <v>1845</v>
      </c>
      <c r="II3" s="164" t="s">
        <v>1849</v>
      </c>
      <c r="IJ3" s="164" t="s">
        <v>1852</v>
      </c>
      <c r="IK3" s="164" t="s">
        <v>1855</v>
      </c>
      <c r="IL3" s="164" t="s">
        <v>1859</v>
      </c>
      <c r="IM3" s="165" t="s">
        <v>1863</v>
      </c>
      <c r="IN3" s="165" t="s">
        <v>1867</v>
      </c>
      <c r="IO3" s="165" t="s">
        <v>1871</v>
      </c>
      <c r="IP3" s="165" t="s">
        <v>1874</v>
      </c>
      <c r="IQ3" s="165" t="s">
        <v>4412</v>
      </c>
      <c r="IR3" s="165" t="s">
        <v>4410</v>
      </c>
      <c r="IS3" s="165" t="s">
        <v>4380</v>
      </c>
      <c r="IT3" s="165" t="s">
        <v>4375</v>
      </c>
      <c r="IU3" s="165" t="s">
        <v>4382</v>
      </c>
      <c r="IV3" s="165" t="s">
        <v>4409</v>
      </c>
      <c r="IW3" s="165" t="s">
        <v>4407</v>
      </c>
      <c r="IX3" s="165" t="s">
        <v>4416</v>
      </c>
      <c r="IY3" s="165" t="s">
        <v>1877</v>
      </c>
      <c r="IZ3" s="165" t="s">
        <v>1880</v>
      </c>
      <c r="JA3" s="165" t="s">
        <v>1883</v>
      </c>
      <c r="JB3" s="165" t="s">
        <v>4408</v>
      </c>
      <c r="JC3" s="165" t="s">
        <v>4414</v>
      </c>
      <c r="JD3" s="165" t="s">
        <v>4406</v>
      </c>
      <c r="JE3" s="165" t="s">
        <v>4372</v>
      </c>
      <c r="JF3" s="165" t="s">
        <v>1887</v>
      </c>
      <c r="JG3" s="165" t="s">
        <v>1891</v>
      </c>
      <c r="JH3" s="165" t="s">
        <v>1894</v>
      </c>
    </row>
    <row r="4" spans="1:268">
      <c r="A4" s="140" t="s">
        <v>1898</v>
      </c>
      <c r="B4" s="141" t="s">
        <v>4505</v>
      </c>
      <c r="C4" s="140" t="s">
        <v>4505</v>
      </c>
      <c r="D4" s="140" t="s">
        <v>4505</v>
      </c>
      <c r="E4" s="140" t="s">
        <v>4505</v>
      </c>
      <c r="F4" s="140" t="s">
        <v>2040</v>
      </c>
      <c r="G4" s="141" t="s">
        <v>4505</v>
      </c>
      <c r="H4" s="140" t="s">
        <v>2048</v>
      </c>
      <c r="I4" s="140" t="s">
        <v>1405</v>
      </c>
      <c r="N4" s="140" t="s">
        <v>2008</v>
      </c>
      <c r="S4" s="140" t="s">
        <v>2047</v>
      </c>
      <c r="T4" s="140" t="s">
        <v>2013</v>
      </c>
      <c r="U4" s="140" t="s">
        <v>2120</v>
      </c>
      <c r="V4" s="140" t="s">
        <v>2081</v>
      </c>
      <c r="X4" s="140">
        <v>4</v>
      </c>
      <c r="AH4" s="140" t="s">
        <v>2078</v>
      </c>
      <c r="AJ4" s="140" t="s">
        <v>1147</v>
      </c>
      <c r="AK4" s="140" t="s">
        <v>2099</v>
      </c>
      <c r="DH4" s="140" t="s">
        <v>4507</v>
      </c>
      <c r="FI4" s="140" t="s">
        <v>1776</v>
      </c>
      <c r="FR4" s="140" t="s">
        <v>2461</v>
      </c>
      <c r="FT4" s="140" t="s">
        <v>1776</v>
      </c>
      <c r="FU4" s="140" t="s">
        <v>1992</v>
      </c>
      <c r="FV4" s="140" t="s">
        <v>2004</v>
      </c>
      <c r="FW4" s="140" t="s">
        <v>2004</v>
      </c>
      <c r="FX4" s="140" t="s">
        <v>2056</v>
      </c>
      <c r="FY4" s="140" t="s">
        <v>2004</v>
      </c>
      <c r="FZ4" s="140">
        <v>2</v>
      </c>
      <c r="GA4" s="140">
        <v>2</v>
      </c>
      <c r="GB4" s="140">
        <v>2</v>
      </c>
      <c r="GC4" s="140">
        <v>2</v>
      </c>
      <c r="GD4" s="140" t="s">
        <v>2161</v>
      </c>
      <c r="GE4" s="140">
        <v>2</v>
      </c>
      <c r="GF4" s="140" t="s">
        <v>860</v>
      </c>
      <c r="GG4" s="140" t="s">
        <v>860</v>
      </c>
      <c r="GH4" s="140" t="s">
        <v>2623</v>
      </c>
      <c r="GI4" s="140" t="s">
        <v>2016</v>
      </c>
      <c r="GJ4" s="140" t="s">
        <v>2016</v>
      </c>
      <c r="GK4" s="140" t="s">
        <v>2016</v>
      </c>
      <c r="GL4" s="140">
        <v>1</v>
      </c>
      <c r="GM4" s="140">
        <v>1</v>
      </c>
      <c r="GN4" s="140">
        <v>1</v>
      </c>
      <c r="GO4" s="140">
        <v>1</v>
      </c>
      <c r="GP4" s="140" t="s">
        <v>1776</v>
      </c>
      <c r="GQ4" s="140">
        <v>2</v>
      </c>
      <c r="GR4" s="140">
        <v>2</v>
      </c>
      <c r="GS4" s="140" t="s">
        <v>1993</v>
      </c>
      <c r="GT4" s="140">
        <v>2</v>
      </c>
      <c r="GU4" s="140" t="s">
        <v>2352</v>
      </c>
      <c r="GV4" s="140">
        <v>2</v>
      </c>
      <c r="GW4" s="140" t="s">
        <v>1598</v>
      </c>
      <c r="HH4" s="140">
        <v>12</v>
      </c>
      <c r="HI4" s="140">
        <v>1212</v>
      </c>
      <c r="HS4" s="140" t="s">
        <v>2022</v>
      </c>
      <c r="HT4" s="140">
        <v>12</v>
      </c>
      <c r="HU4" s="140">
        <v>12</v>
      </c>
    </row>
    <row r="5" spans="1:268">
      <c r="DV5" s="140" t="s">
        <v>4508</v>
      </c>
      <c r="EB5" s="140" t="s">
        <v>4508</v>
      </c>
      <c r="EC5" s="140" t="s">
        <v>4508</v>
      </c>
    </row>
  </sheetData>
  <sheetProtection sheet="1" formatColumns="0" formatRows="0" insertRows="0" deleteColumns="0" deleteRows="0"/>
  <conditionalFormatting sqref="FN4:FN1048576">
    <cfRule type="expression" dxfId="1383" priority="1">
      <formula>IF($AH4&lt;&gt;"Parent",0,1)</formula>
    </cfRule>
    <cfRule type="expression" dxfId="1382" priority="847">
      <formula>IF(LEN(FN4)&gt;0,1,0)</formula>
    </cfRule>
    <cfRule type="expression" dxfId="1381" priority="848">
      <formula>IF(VLOOKUP($FN$3,requiredAttributePTDMap,MATCH($A4,attributeMapFeedProductType,0)+1,FALSE)&gt;0,1,0)</formula>
    </cfRule>
    <cfRule type="expression" dxfId="1380" priority="849">
      <formula>IF(VLOOKUP($FN$3,optionalAttributePTDMap,MATCH($A4,attributeMapFeedProductType,0)+1,FALSE)&gt;0,1,0)</formula>
    </cfRule>
    <cfRule type="expression" dxfId="1379" priority="850">
      <formula>IF(VLOOKUP($FN$3,preferredAttributePTDMap,MATCH($A4,attributeMapFeedProductType,0)+1,FALSE)&gt;0,1,0)</formula>
    </cfRule>
    <cfRule type="expression" dxfId="1378" priority="85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A4:A1048576">
    <cfRule type="expression" dxfId="1377" priority="2">
      <formula>IF(LEN(A4)&gt;0,1,0)</formula>
    </cfRule>
    <cfRule type="expression" dxfId="1376" priority="3">
      <formula>IF(VLOOKUP($A$3,requiredAttributePTDMap,MATCH($A4,attributeMapFeedProductType,0)+1,FALSE)&gt;0,1,0)</formula>
    </cfRule>
    <cfRule type="expression" dxfId="1375" priority="4">
      <formula>IF(VLOOKUP($A$3,optionalAttributePTDMap,MATCH($A4,attributeMapFeedProductType,0)+1,FALSE)&gt;0,1,0)</formula>
    </cfRule>
    <cfRule type="expression" dxfId="1374" priority="5">
      <formula>IF(VLOOKUP($A$3,preferredAttributePTDMap,MATCH($A4,attributeMapFeedProductType,0)+1,FALSE)&gt;0,1,0)</formula>
    </cfRule>
    <cfRule type="expression" dxfId="1373" priority="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1372" priority="7">
      <formula>IF(LEN(B4)&gt;0,1,0)</formula>
    </cfRule>
    <cfRule type="expression" dxfId="1371" priority="8">
      <formula>IF(VLOOKUP($B$3,requiredAttributePTDMap,MATCH($A4,attributeMapFeedProductType,0)+1,FALSE)&gt;0,1,0)</formula>
    </cfRule>
    <cfRule type="expression" dxfId="1370" priority="9">
      <formula>IF(VLOOKUP($B$3,optionalAttributePTDMap,MATCH($A4,attributeMapFeedProductType,0)+1,FALSE)&gt;0,1,0)</formula>
    </cfRule>
    <cfRule type="expression" dxfId="1369" priority="10">
      <formula>IF(VLOOKUP($B$3,preferredAttributePTDMap,MATCH($A4,attributeMapFeedProductType,0)+1,FALSE)&gt;0,1,0)</formula>
    </cfRule>
    <cfRule type="expression" dxfId="1368" priority="1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6 C9:C1048576">
    <cfRule type="expression" dxfId="1367" priority="12">
      <formula>IF(LEN(C4)&gt;0,1,0)</formula>
    </cfRule>
    <cfRule type="expression" dxfId="1366" priority="13">
      <formula>IF(VLOOKUP($C$3,requiredAttributePTDMap,MATCH($A4,attributeMapFeedProductType,0)+1,FALSE)&gt;0,1,0)</formula>
    </cfRule>
    <cfRule type="expression" dxfId="1365" priority="14">
      <formula>IF(VLOOKUP($C$3,optionalAttributePTDMap,MATCH($A4,attributeMapFeedProductType,0)+1,FALSE)&gt;0,1,0)</formula>
    </cfRule>
    <cfRule type="expression" dxfId="1364" priority="15">
      <formula>IF(VLOOKUP($C$3,preferredAttributePTDMap,MATCH($A4,attributeMapFeedProductType,0)+1,FALSE)&gt;0,1,0)</formula>
    </cfRule>
    <cfRule type="expression" dxfId="1363" priority="1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362" priority="17">
      <formula>IF(LEN(D4)&gt;0,1,0)</formula>
    </cfRule>
    <cfRule type="expression" dxfId="1361" priority="18">
      <formula>IF(VLOOKUP($D$3,requiredAttributePTDMap,MATCH($A4,attributeMapFeedProductType,0)+1,FALSE)&gt;0,1,0)</formula>
    </cfRule>
    <cfRule type="expression" dxfId="1360" priority="19">
      <formula>IF(VLOOKUP($D$3,optionalAttributePTDMap,MATCH($A4,attributeMapFeedProductType,0)+1,FALSE)&gt;0,1,0)</formula>
    </cfRule>
    <cfRule type="expression" dxfId="1359" priority="20">
      <formula>IF(VLOOKUP($D$3,preferredAttributePTDMap,MATCH($A4,attributeMapFeedProductType,0)+1,FALSE)&gt;0,1,0)</formula>
    </cfRule>
    <cfRule type="expression" dxfId="1358" priority="2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357" priority="22">
      <formula>IF(LEN(E4)&gt;0,1,0)</formula>
    </cfRule>
    <cfRule type="expression" dxfId="1356" priority="23">
      <formula>IF(VLOOKUP($E$3,requiredAttributePTDMap,MATCH($A4,attributeMapFeedProductType,0)+1,FALSE)&gt;0,1,0)</formula>
    </cfRule>
    <cfRule type="expression" dxfId="1355" priority="24">
      <formula>IF(VLOOKUP($E$3,optionalAttributePTDMap,MATCH($A4,attributeMapFeedProductType,0)+1,FALSE)&gt;0,1,0)</formula>
    </cfRule>
    <cfRule type="expression" dxfId="1354" priority="25">
      <formula>IF(VLOOKUP($E$3,preferredAttributePTDMap,MATCH($A4,attributeMapFeedProductType,0)+1,FALSE)&gt;0,1,0)</formula>
    </cfRule>
    <cfRule type="expression" dxfId="1353" priority="2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352" priority="27">
      <formula>IF(LEN(F4)&gt;0,1,0)</formula>
    </cfRule>
    <cfRule type="expression" dxfId="1351" priority="28">
      <formula>IF(VLOOKUP($F$3,requiredAttributePTDMap,MATCH($A4,attributeMapFeedProductType,0)+1,FALSE)&gt;0,1,0)</formula>
    </cfRule>
    <cfRule type="expression" dxfId="1350" priority="29">
      <formula>IF(VLOOKUP($F$3,optionalAttributePTDMap,MATCH($A4,attributeMapFeedProductType,0)+1,FALSE)&gt;0,1,0)</formula>
    </cfRule>
    <cfRule type="expression" dxfId="1349" priority="30">
      <formula>IF(VLOOKUP($F$3,preferredAttributePTDMap,MATCH($A4,attributeMapFeedProductType,0)+1,FALSE)&gt;0,1,0)</formula>
    </cfRule>
    <cfRule type="expression" dxfId="1348" priority="3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347" priority="32">
      <formula>IF(LEN(G4)&gt;0,1,0)</formula>
    </cfRule>
    <cfRule type="expression" dxfId="1346" priority="33">
      <formula>IF(VLOOKUP($G$3,requiredAttributePTDMap,MATCH($A4,attributeMapFeedProductType,0)+1,FALSE)&gt;0,1,0)</formula>
    </cfRule>
    <cfRule type="expression" dxfId="1345" priority="34">
      <formula>IF(VLOOKUP($G$3,optionalAttributePTDMap,MATCH($A4,attributeMapFeedProductType,0)+1,FALSE)&gt;0,1,0)</formula>
    </cfRule>
    <cfRule type="expression" dxfId="1344" priority="35">
      <formula>IF(VLOOKUP($G$3,preferredAttributePTDMap,MATCH($A4,attributeMapFeedProductType,0)+1,FALSE)&gt;0,1,0)</formula>
    </cfRule>
    <cfRule type="expression" dxfId="1343" priority="3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342" priority="37">
      <formula>IF(LEN(H4)&gt;0,1,0)</formula>
    </cfRule>
    <cfRule type="expression" dxfId="1341" priority="38">
      <formula>IF(VLOOKUP($H$3,requiredAttributePTDMap,MATCH($A4,attributeMapFeedProductType,0)+1,FALSE)&gt;0,1,0)</formula>
    </cfRule>
    <cfRule type="expression" dxfId="1340" priority="39">
      <formula>IF(VLOOKUP($H$3,optionalAttributePTDMap,MATCH($A4,attributeMapFeedProductType,0)+1,FALSE)&gt;0,1,0)</formula>
    </cfRule>
    <cfRule type="expression" dxfId="1339" priority="40">
      <formula>IF(VLOOKUP($H$3,preferredAttributePTDMap,MATCH($A4,attributeMapFeedProductType,0)+1,FALSE)&gt;0,1,0)</formula>
    </cfRule>
    <cfRule type="expression" dxfId="1338" priority="4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337" priority="42">
      <formula>IF(LEN(I4)&gt;0,1,0)</formula>
    </cfRule>
    <cfRule type="expression" dxfId="1336" priority="43">
      <formula>IF(VLOOKUP($I$3,requiredAttributePTDMap,MATCH($A4,attributeMapFeedProductType,0)+1,FALSE)&gt;0,1,0)</formula>
    </cfRule>
    <cfRule type="expression" dxfId="1335" priority="44">
      <formula>IF(VLOOKUP($I$3,optionalAttributePTDMap,MATCH($A4,attributeMapFeedProductType,0)+1,FALSE)&gt;0,1,0)</formula>
    </cfRule>
    <cfRule type="expression" dxfId="1334" priority="45">
      <formula>IF(VLOOKUP($I$3,preferredAttributePTDMap,MATCH($A4,attributeMapFeedProductType,0)+1,FALSE)&gt;0,1,0)</formula>
    </cfRule>
    <cfRule type="expression" dxfId="1333" priority="4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332" priority="47">
      <formula>IF(LEN(J4)&gt;0,1,0)</formula>
    </cfRule>
    <cfRule type="expression" dxfId="1331" priority="48">
      <formula>IF(VLOOKUP($J$3,requiredAttributePTDMap,MATCH($A4,attributeMapFeedProductType,0)+1,FALSE)&gt;0,1,0)</formula>
    </cfRule>
    <cfRule type="expression" dxfId="1330" priority="49">
      <formula>IF(VLOOKUP($J$3,optionalAttributePTDMap,MATCH($A4,attributeMapFeedProductType,0)+1,FALSE)&gt;0,1,0)</formula>
    </cfRule>
    <cfRule type="expression" dxfId="1329" priority="50">
      <formula>IF(VLOOKUP($J$3,preferredAttributePTDMap,MATCH($A4,attributeMapFeedProductType,0)+1,FALSE)&gt;0,1,0)</formula>
    </cfRule>
    <cfRule type="expression" dxfId="1328" priority="5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327" priority="52">
      <formula>IF(LEN(K4)&gt;0,1,0)</formula>
    </cfRule>
    <cfRule type="expression" dxfId="1326" priority="53">
      <formula>IF(VLOOKUP($K$3,requiredAttributePTDMap,MATCH($A4,attributeMapFeedProductType,0)+1,FALSE)&gt;0,1,0)</formula>
    </cfRule>
    <cfRule type="expression" dxfId="1325" priority="54">
      <formula>IF(VLOOKUP($K$3,optionalAttributePTDMap,MATCH($A4,attributeMapFeedProductType,0)+1,FALSE)&gt;0,1,0)</formula>
    </cfRule>
    <cfRule type="expression" dxfId="1324" priority="55">
      <formula>IF(VLOOKUP($K$3,preferredAttributePTDMap,MATCH($A4,attributeMapFeedProductType,0)+1,FALSE)&gt;0,1,0)</formula>
    </cfRule>
    <cfRule type="expression" dxfId="1323" priority="5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322" priority="57">
      <formula>IF(LEN(L4)&gt;0,1,0)</formula>
    </cfRule>
    <cfRule type="expression" dxfId="1321" priority="58">
      <formula>IF(VLOOKUP($L$3,requiredAttributePTDMap,MATCH($A4,attributeMapFeedProductType,0)+1,FALSE)&gt;0,1,0)</formula>
    </cfRule>
    <cfRule type="expression" dxfId="1320" priority="59">
      <formula>IF(VLOOKUP($L$3,optionalAttributePTDMap,MATCH($A4,attributeMapFeedProductType,0)+1,FALSE)&gt;0,1,0)</formula>
    </cfRule>
    <cfRule type="expression" dxfId="1319" priority="60">
      <formula>IF(VLOOKUP($L$3,preferredAttributePTDMap,MATCH($A4,attributeMapFeedProductType,0)+1,FALSE)&gt;0,1,0)</formula>
    </cfRule>
    <cfRule type="expression" dxfId="1318" priority="6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317" priority="62">
      <formula>IF(LEN(M4)&gt;0,1,0)</formula>
    </cfRule>
    <cfRule type="expression" dxfId="1316" priority="63">
      <formula>IF(VLOOKUP($M$3,requiredAttributePTDMap,MATCH($A4,attributeMapFeedProductType,0)+1,FALSE)&gt;0,1,0)</formula>
    </cfRule>
    <cfRule type="expression" dxfId="1315" priority="64">
      <formula>IF(VLOOKUP($M$3,optionalAttributePTDMap,MATCH($A4,attributeMapFeedProductType,0)+1,FALSE)&gt;0,1,0)</formula>
    </cfRule>
    <cfRule type="expression" dxfId="1314" priority="65">
      <formula>IF(VLOOKUP($M$3,preferredAttributePTDMap,MATCH($A4,attributeMapFeedProductType,0)+1,FALSE)&gt;0,1,0)</formula>
    </cfRule>
    <cfRule type="expression" dxfId="1313" priority="6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312" priority="67">
      <formula>IF(LEN(N4)&gt;0,1,0)</formula>
    </cfRule>
    <cfRule type="expression" dxfId="1311" priority="68">
      <formula>IF(VLOOKUP($N$3,requiredAttributePTDMap,MATCH($A4,attributeMapFeedProductType,0)+1,FALSE)&gt;0,1,0)</formula>
    </cfRule>
    <cfRule type="expression" dxfId="1310" priority="69">
      <formula>IF(VLOOKUP($N$3,optionalAttributePTDMap,MATCH($A4,attributeMapFeedProductType,0)+1,FALSE)&gt;0,1,0)</formula>
    </cfRule>
    <cfRule type="expression" dxfId="1309" priority="70">
      <formula>IF(VLOOKUP($N$3,preferredAttributePTDMap,MATCH($A4,attributeMapFeedProductType,0)+1,FALSE)&gt;0,1,0)</formula>
    </cfRule>
    <cfRule type="expression" dxfId="1308" priority="7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307" priority="72">
      <formula>IF(LEN(O4)&gt;0,1,0)</formula>
    </cfRule>
    <cfRule type="expression" dxfId="1306" priority="73">
      <formula>IF(VLOOKUP($O$3,requiredAttributePTDMap,MATCH($A4,attributeMapFeedProductType,0)+1,FALSE)&gt;0,1,0)</formula>
    </cfRule>
    <cfRule type="expression" dxfId="1305" priority="74">
      <formula>IF(VLOOKUP($O$3,optionalAttributePTDMap,MATCH($A4,attributeMapFeedProductType,0)+1,FALSE)&gt;0,1,0)</formula>
    </cfRule>
    <cfRule type="expression" dxfId="1304" priority="75">
      <formula>IF(VLOOKUP($O$3,preferredAttributePTDMap,MATCH($A4,attributeMapFeedProductType,0)+1,FALSE)&gt;0,1,0)</formula>
    </cfRule>
    <cfRule type="expression" dxfId="1303" priority="7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302" priority="77">
      <formula>IF(LEN(P4)&gt;0,1,0)</formula>
    </cfRule>
    <cfRule type="expression" dxfId="1301" priority="78">
      <formula>IF(VLOOKUP($P$3,requiredAttributePTDMap,MATCH($A4,attributeMapFeedProductType,0)+1,FALSE)&gt;0,1,0)</formula>
    </cfRule>
    <cfRule type="expression" dxfId="1300" priority="79">
      <formula>IF(VLOOKUP($P$3,optionalAttributePTDMap,MATCH($A4,attributeMapFeedProductType,0)+1,FALSE)&gt;0,1,0)</formula>
    </cfRule>
    <cfRule type="expression" dxfId="1299" priority="80">
      <formula>IF(VLOOKUP($P$3,preferredAttributePTDMap,MATCH($A4,attributeMapFeedProductType,0)+1,FALSE)&gt;0,1,0)</formula>
    </cfRule>
    <cfRule type="expression" dxfId="1298" priority="8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297" priority="82">
      <formula>IF(LEN(Q4)&gt;0,1,0)</formula>
    </cfRule>
    <cfRule type="expression" dxfId="1296" priority="83">
      <formula>IF(VLOOKUP($Q$3,requiredAttributePTDMap,MATCH($A4,attributeMapFeedProductType,0)+1,FALSE)&gt;0,1,0)</formula>
    </cfRule>
    <cfRule type="expression" dxfId="1295" priority="84">
      <formula>IF(VLOOKUP($Q$3,optionalAttributePTDMap,MATCH($A4,attributeMapFeedProductType,0)+1,FALSE)&gt;0,1,0)</formula>
    </cfRule>
    <cfRule type="expression" dxfId="1294" priority="85">
      <formula>IF(VLOOKUP($Q$3,preferredAttributePTDMap,MATCH($A4,attributeMapFeedProductType,0)+1,FALSE)&gt;0,1,0)</formula>
    </cfRule>
    <cfRule type="expression" dxfId="1293" priority="8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292" priority="87">
      <formula>IF(LEN(R4)&gt;0,1,0)</formula>
    </cfRule>
    <cfRule type="expression" dxfId="1291" priority="88">
      <formula>IF(VLOOKUP($R$3,requiredAttributePTDMap,MATCH($A4,attributeMapFeedProductType,0)+1,FALSE)&gt;0,1,0)</formula>
    </cfRule>
    <cfRule type="expression" dxfId="1290" priority="89">
      <formula>IF(VLOOKUP($R$3,optionalAttributePTDMap,MATCH($A4,attributeMapFeedProductType,0)+1,FALSE)&gt;0,1,0)</formula>
    </cfRule>
    <cfRule type="expression" dxfId="1289" priority="90">
      <formula>IF(VLOOKUP($R$3,preferredAttributePTDMap,MATCH($A4,attributeMapFeedProductType,0)+1,FALSE)&gt;0,1,0)</formula>
    </cfRule>
    <cfRule type="expression" dxfId="1288" priority="9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287" priority="92">
      <formula>IF(LEN(S4)&gt;0,1,0)</formula>
    </cfRule>
    <cfRule type="expression" dxfId="1286" priority="93">
      <formula>IF(VLOOKUP($S$3,requiredAttributePTDMap,MATCH($A4,attributeMapFeedProductType,0)+1,FALSE)&gt;0,1,0)</formula>
    </cfRule>
    <cfRule type="expression" dxfId="1285" priority="94">
      <formula>IF(VLOOKUP($S$3,optionalAttributePTDMap,MATCH($A4,attributeMapFeedProductType,0)+1,FALSE)&gt;0,1,0)</formula>
    </cfRule>
    <cfRule type="expression" dxfId="1284" priority="95">
      <formula>IF(VLOOKUP($S$3,preferredAttributePTDMap,MATCH($A4,attributeMapFeedProductType,0)+1,FALSE)&gt;0,1,0)</formula>
    </cfRule>
    <cfRule type="expression" dxfId="1283" priority="9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282" priority="97">
      <formula>IF(LEN(T4)&gt;0,1,0)</formula>
    </cfRule>
    <cfRule type="expression" dxfId="1281" priority="98">
      <formula>IF(VLOOKUP($T$3,requiredAttributePTDMap,MATCH($A4,attributeMapFeedProductType,0)+1,FALSE)&gt;0,1,0)</formula>
    </cfRule>
    <cfRule type="expression" dxfId="1280" priority="99">
      <formula>IF(VLOOKUP($T$3,optionalAttributePTDMap,MATCH($A4,attributeMapFeedProductType,0)+1,FALSE)&gt;0,1,0)</formula>
    </cfRule>
    <cfRule type="expression" dxfId="1279" priority="100">
      <formula>IF(VLOOKUP($T$3,preferredAttributePTDMap,MATCH($A4,attributeMapFeedProductType,0)+1,FALSE)&gt;0,1,0)</formula>
    </cfRule>
    <cfRule type="expression" dxfId="1278" priority="10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277" priority="102">
      <formula>IF(LEN(U4)&gt;0,1,0)</formula>
    </cfRule>
    <cfRule type="expression" dxfId="1276" priority="103">
      <formula>IF(VLOOKUP($U$3,requiredAttributePTDMap,MATCH($A4,attributeMapFeedProductType,0)+1,FALSE)&gt;0,1,0)</formula>
    </cfRule>
    <cfRule type="expression" dxfId="1275" priority="104">
      <formula>IF(VLOOKUP($U$3,optionalAttributePTDMap,MATCH($A4,attributeMapFeedProductType,0)+1,FALSE)&gt;0,1,0)</formula>
    </cfRule>
    <cfRule type="expression" dxfId="1274" priority="105">
      <formula>IF(VLOOKUP($U$3,preferredAttributePTDMap,MATCH($A4,attributeMapFeedProductType,0)+1,FALSE)&gt;0,1,0)</formula>
    </cfRule>
    <cfRule type="expression" dxfId="1273" priority="10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272" priority="107">
      <formula>IF(LEN(V4)&gt;0,1,0)</formula>
    </cfRule>
    <cfRule type="expression" dxfId="1271" priority="108">
      <formula>IF(VLOOKUP($V$3,requiredAttributePTDMap,MATCH($A4,attributeMapFeedProductType,0)+1,FALSE)&gt;0,1,0)</formula>
    </cfRule>
    <cfRule type="expression" dxfId="1270" priority="109">
      <formula>IF(VLOOKUP($V$3,optionalAttributePTDMap,MATCH($A4,attributeMapFeedProductType,0)+1,FALSE)&gt;0,1,0)</formula>
    </cfRule>
    <cfRule type="expression" dxfId="1269" priority="110">
      <formula>IF(VLOOKUP($V$3,preferredAttributePTDMap,MATCH($A4,attributeMapFeedProductType,0)+1,FALSE)&gt;0,1,0)</formula>
    </cfRule>
    <cfRule type="expression" dxfId="1268" priority="11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267" priority="112">
      <formula>IF(LEN(W4)&gt;0,1,0)</formula>
    </cfRule>
    <cfRule type="expression" dxfId="1266" priority="113">
      <formula>IF(VLOOKUP($W$3,requiredAttributePTDMap,MATCH($A4,attributeMapFeedProductType,0)+1,FALSE)&gt;0,1,0)</formula>
    </cfRule>
    <cfRule type="expression" dxfId="1265" priority="114">
      <formula>IF(VLOOKUP($W$3,optionalAttributePTDMap,MATCH($A4,attributeMapFeedProductType,0)+1,FALSE)&gt;0,1,0)</formula>
    </cfRule>
    <cfRule type="expression" dxfId="1264" priority="115">
      <formula>IF(VLOOKUP($W$3,preferredAttributePTDMap,MATCH($A4,attributeMapFeedProductType,0)+1,FALSE)&gt;0,1,0)</formula>
    </cfRule>
    <cfRule type="expression" dxfId="1263" priority="11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262" priority="117">
      <formula>IF(LEN(X4)&gt;0,1,0)</formula>
    </cfRule>
    <cfRule type="expression" dxfId="1261" priority="118">
      <formula>IF(VLOOKUP($X$3,requiredAttributePTDMap,MATCH($A4,attributeMapFeedProductType,0)+1,FALSE)&gt;0,1,0)</formula>
    </cfRule>
    <cfRule type="expression" dxfId="1260" priority="119">
      <formula>IF(VLOOKUP($X$3,optionalAttributePTDMap,MATCH($A4,attributeMapFeedProductType,0)+1,FALSE)&gt;0,1,0)</formula>
    </cfRule>
    <cfRule type="expression" dxfId="1259" priority="120">
      <formula>IF(VLOOKUP($X$3,preferredAttributePTDMap,MATCH($A4,attributeMapFeedProductType,0)+1,FALSE)&gt;0,1,0)</formula>
    </cfRule>
    <cfRule type="expression" dxfId="1258" priority="12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257" priority="122">
      <formula>IF(LEN(Y4)&gt;0,1,0)</formula>
    </cfRule>
    <cfRule type="expression" dxfId="1256" priority="123">
      <formula>IF(VLOOKUP($Y$3,requiredAttributePTDMap,MATCH($A4,attributeMapFeedProductType,0)+1,FALSE)&gt;0,1,0)</formula>
    </cfRule>
    <cfRule type="expression" dxfId="1255" priority="124">
      <formula>IF(VLOOKUP($Y$3,optionalAttributePTDMap,MATCH($A4,attributeMapFeedProductType,0)+1,FALSE)&gt;0,1,0)</formula>
    </cfRule>
    <cfRule type="expression" dxfId="1254" priority="125">
      <formula>IF(VLOOKUP($Y$3,preferredAttributePTDMap,MATCH($A4,attributeMapFeedProductType,0)+1,FALSE)&gt;0,1,0)</formula>
    </cfRule>
    <cfRule type="expression" dxfId="1253" priority="12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252" priority="127">
      <formula>IF(LEN(Z4)&gt;0,1,0)</formula>
    </cfRule>
    <cfRule type="expression" dxfId="1251" priority="128">
      <formula>IF(VLOOKUP($Z$3,requiredAttributePTDMap,MATCH($A4,attributeMapFeedProductType,0)+1,FALSE)&gt;0,1,0)</formula>
    </cfRule>
    <cfRule type="expression" dxfId="1250" priority="129">
      <formula>IF(VLOOKUP($Z$3,optionalAttributePTDMap,MATCH($A4,attributeMapFeedProductType,0)+1,FALSE)&gt;0,1,0)</formula>
    </cfRule>
    <cfRule type="expression" dxfId="1249" priority="130">
      <formula>IF(VLOOKUP($Z$3,preferredAttributePTDMap,MATCH($A4,attributeMapFeedProductType,0)+1,FALSE)&gt;0,1,0)</formula>
    </cfRule>
    <cfRule type="expression" dxfId="1248" priority="13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247" priority="132">
      <formula>IF(LEN(AA4)&gt;0,1,0)</formula>
    </cfRule>
    <cfRule type="expression" dxfId="1246" priority="133">
      <formula>IF(VLOOKUP($AA$3,requiredAttributePTDMap,MATCH($A4,attributeMapFeedProductType,0)+1,FALSE)&gt;0,1,0)</formula>
    </cfRule>
    <cfRule type="expression" dxfId="1245" priority="134">
      <formula>IF(VLOOKUP($AA$3,optionalAttributePTDMap,MATCH($A4,attributeMapFeedProductType,0)+1,FALSE)&gt;0,1,0)</formula>
    </cfRule>
    <cfRule type="expression" dxfId="1244" priority="135">
      <formula>IF(VLOOKUP($AA$3,preferredAttributePTDMap,MATCH($A4,attributeMapFeedProductType,0)+1,FALSE)&gt;0,1,0)</formula>
    </cfRule>
    <cfRule type="expression" dxfId="1243" priority="13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242" priority="137">
      <formula>IF(LEN(AB4)&gt;0,1,0)</formula>
    </cfRule>
    <cfRule type="expression" dxfId="1241" priority="138">
      <formula>IF(VLOOKUP($AB$3,requiredAttributePTDMap,MATCH($A4,attributeMapFeedProductType,0)+1,FALSE)&gt;0,1,0)</formula>
    </cfRule>
    <cfRule type="expression" dxfId="1240" priority="139">
      <formula>IF(VLOOKUP($AB$3,optionalAttributePTDMap,MATCH($A4,attributeMapFeedProductType,0)+1,FALSE)&gt;0,1,0)</formula>
    </cfRule>
    <cfRule type="expression" dxfId="1239" priority="140">
      <formula>IF(VLOOKUP($AB$3,preferredAttributePTDMap,MATCH($A4,attributeMapFeedProductType,0)+1,FALSE)&gt;0,1,0)</formula>
    </cfRule>
    <cfRule type="expression" dxfId="1238" priority="14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237" priority="142">
      <formula>IF(LEN(AC4)&gt;0,1,0)</formula>
    </cfRule>
    <cfRule type="expression" dxfId="1236" priority="143">
      <formula>IF(VLOOKUP($AC$3,requiredAttributePTDMap,MATCH($A4,attributeMapFeedProductType,0)+1,FALSE)&gt;0,1,0)</formula>
    </cfRule>
    <cfRule type="expression" dxfId="1235" priority="144">
      <formula>IF(VLOOKUP($AC$3,optionalAttributePTDMap,MATCH($A4,attributeMapFeedProductType,0)+1,FALSE)&gt;0,1,0)</formula>
    </cfRule>
    <cfRule type="expression" dxfId="1234" priority="145">
      <formula>IF(VLOOKUP($AC$3,preferredAttributePTDMap,MATCH($A4,attributeMapFeedProductType,0)+1,FALSE)&gt;0,1,0)</formula>
    </cfRule>
    <cfRule type="expression" dxfId="1233" priority="14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232" priority="147">
      <formula>IF(LEN(AD4)&gt;0,1,0)</formula>
    </cfRule>
    <cfRule type="expression" dxfId="1231" priority="148">
      <formula>IF(VLOOKUP($AD$3,requiredAttributePTDMap,MATCH($A4,attributeMapFeedProductType,0)+1,FALSE)&gt;0,1,0)</formula>
    </cfRule>
    <cfRule type="expression" dxfId="1230" priority="149">
      <formula>IF(VLOOKUP($AD$3,optionalAttributePTDMap,MATCH($A4,attributeMapFeedProductType,0)+1,FALSE)&gt;0,1,0)</formula>
    </cfRule>
    <cfRule type="expression" dxfId="1229" priority="150">
      <formula>IF(VLOOKUP($AD$3,preferredAttributePTDMap,MATCH($A4,attributeMapFeedProductType,0)+1,FALSE)&gt;0,1,0)</formula>
    </cfRule>
    <cfRule type="expression" dxfId="1228" priority="15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227" priority="152">
      <formula>IF(LEN(AE4)&gt;0,1,0)</formula>
    </cfRule>
    <cfRule type="expression" dxfId="1226" priority="153">
      <formula>IF(VLOOKUP($AE$3,requiredAttributePTDMap,MATCH($A4,attributeMapFeedProductType,0)+1,FALSE)&gt;0,1,0)</formula>
    </cfRule>
    <cfRule type="expression" dxfId="1225" priority="154">
      <formula>IF(VLOOKUP($AE$3,optionalAttributePTDMap,MATCH($A4,attributeMapFeedProductType,0)+1,FALSE)&gt;0,1,0)</formula>
    </cfRule>
    <cfRule type="expression" dxfId="1224" priority="155">
      <formula>IF(VLOOKUP($AE$3,preferredAttributePTDMap,MATCH($A4,attributeMapFeedProductType,0)+1,FALSE)&gt;0,1,0)</formula>
    </cfRule>
    <cfRule type="expression" dxfId="1223" priority="15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222" priority="157">
      <formula>IF(LEN(AF4)&gt;0,1,0)</formula>
    </cfRule>
    <cfRule type="expression" dxfId="1221" priority="158">
      <formula>IF(VLOOKUP($AF$3,requiredAttributePTDMap,MATCH($A4,attributeMapFeedProductType,0)+1,FALSE)&gt;0,1,0)</formula>
    </cfRule>
    <cfRule type="expression" dxfId="1220" priority="159">
      <formula>IF(VLOOKUP($AF$3,optionalAttributePTDMap,MATCH($A4,attributeMapFeedProductType,0)+1,FALSE)&gt;0,1,0)</formula>
    </cfRule>
    <cfRule type="expression" dxfId="1219" priority="160">
      <formula>IF(VLOOKUP($AF$3,preferredAttributePTDMap,MATCH($A4,attributeMapFeedProductType,0)+1,FALSE)&gt;0,1,0)</formula>
    </cfRule>
    <cfRule type="expression" dxfId="1218" priority="16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217" priority="162">
      <formula>IF(LEN(AG4)&gt;0,1,0)</formula>
    </cfRule>
    <cfRule type="expression" dxfId="1216" priority="163">
      <formula>IF(VLOOKUP($AG$3,requiredAttributePTDMap,MATCH($A4,attributeMapFeedProductType,0)+1,FALSE)&gt;0,1,0)</formula>
    </cfRule>
    <cfRule type="expression" dxfId="1215" priority="164">
      <formula>IF(VLOOKUP($AG$3,optionalAttributePTDMap,MATCH($A4,attributeMapFeedProductType,0)+1,FALSE)&gt;0,1,0)</formula>
    </cfRule>
    <cfRule type="expression" dxfId="1214" priority="165">
      <formula>IF(VLOOKUP($AG$3,preferredAttributePTDMap,MATCH($A4,attributeMapFeedProductType,0)+1,FALSE)&gt;0,1,0)</formula>
    </cfRule>
    <cfRule type="expression" dxfId="1213" priority="16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212" priority="167">
      <formula>IF(LEN(AH4)&gt;0,1,0)</formula>
    </cfRule>
    <cfRule type="expression" dxfId="1211" priority="168">
      <formula>IF(VLOOKUP($AH$3,requiredAttributePTDMap,MATCH($A4,attributeMapFeedProductType,0)+1,FALSE)&gt;0,1,0)</formula>
    </cfRule>
    <cfRule type="expression" dxfId="1210" priority="169">
      <formula>IF(VLOOKUP($AH$3,optionalAttributePTDMap,MATCH($A4,attributeMapFeedProductType,0)+1,FALSE)&gt;0,1,0)</formula>
    </cfRule>
    <cfRule type="expression" dxfId="1209" priority="170">
      <formula>IF(VLOOKUP($AH$3,preferredAttributePTDMap,MATCH($A4,attributeMapFeedProductType,0)+1,FALSE)&gt;0,1,0)</formula>
    </cfRule>
    <cfRule type="expression" dxfId="1208" priority="17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207" priority="172">
      <formula>IF(LEN(AI4)&gt;0,1,0)</formula>
    </cfRule>
    <cfRule type="expression" dxfId="1206" priority="173">
      <formula>IF(VLOOKUP($AI$3,requiredAttributePTDMap,MATCH($A4,attributeMapFeedProductType,0)+1,FALSE)&gt;0,1,0)</formula>
    </cfRule>
    <cfRule type="expression" dxfId="1205" priority="174">
      <formula>IF(VLOOKUP($AI$3,optionalAttributePTDMap,MATCH($A4,attributeMapFeedProductType,0)+1,FALSE)&gt;0,1,0)</formula>
    </cfRule>
    <cfRule type="expression" dxfId="1204" priority="175">
      <formula>IF(VLOOKUP($AI$3,preferredAttributePTDMap,MATCH($A4,attributeMapFeedProductType,0)+1,FALSE)&gt;0,1,0)</formula>
    </cfRule>
    <cfRule type="expression" dxfId="1203" priority="17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202" priority="177">
      <formula>IF(LEN(AJ4)&gt;0,1,0)</formula>
    </cfRule>
    <cfRule type="expression" dxfId="1201" priority="178">
      <formula>IF(VLOOKUP($AJ$3,requiredAttributePTDMap,MATCH($A4,attributeMapFeedProductType,0)+1,FALSE)&gt;0,1,0)</formula>
    </cfRule>
    <cfRule type="expression" dxfId="1200" priority="179">
      <formula>IF(VLOOKUP($AJ$3,optionalAttributePTDMap,MATCH($A4,attributeMapFeedProductType,0)+1,FALSE)&gt;0,1,0)</formula>
    </cfRule>
    <cfRule type="expression" dxfId="1199" priority="180">
      <formula>IF(VLOOKUP($AJ$3,preferredAttributePTDMap,MATCH($A4,attributeMapFeedProductType,0)+1,FALSE)&gt;0,1,0)</formula>
    </cfRule>
    <cfRule type="expression" dxfId="1198" priority="18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197" priority="182">
      <formula>IF(LEN(AK4)&gt;0,1,0)</formula>
    </cfRule>
    <cfRule type="expression" dxfId="1196" priority="183">
      <formula>IF(VLOOKUP($AK$3,requiredAttributePTDMap,MATCH($A4,attributeMapFeedProductType,0)+1,FALSE)&gt;0,1,0)</formula>
    </cfRule>
    <cfRule type="expression" dxfId="1195" priority="184">
      <formula>IF(VLOOKUP($AK$3,optionalAttributePTDMap,MATCH($A4,attributeMapFeedProductType,0)+1,FALSE)&gt;0,1,0)</formula>
    </cfRule>
    <cfRule type="expression" dxfId="1194" priority="185">
      <formula>IF(VLOOKUP($AK$3,preferredAttributePTDMap,MATCH($A4,attributeMapFeedProductType,0)+1,FALSE)&gt;0,1,0)</formula>
    </cfRule>
    <cfRule type="expression" dxfId="1193" priority="18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192" priority="187">
      <formula>IF(LEN(AL4)&gt;0,1,0)</formula>
    </cfRule>
    <cfRule type="expression" dxfId="1191" priority="188">
      <formula>IF(VLOOKUP($AL$3,requiredAttributePTDMap,MATCH($A4,attributeMapFeedProductType,0)+1,FALSE)&gt;0,1,0)</formula>
    </cfRule>
    <cfRule type="expression" dxfId="1190" priority="189">
      <formula>IF(VLOOKUP($AL$3,optionalAttributePTDMap,MATCH($A4,attributeMapFeedProductType,0)+1,FALSE)&gt;0,1,0)</formula>
    </cfRule>
    <cfRule type="expression" dxfId="1189" priority="190">
      <formula>IF(VLOOKUP($AL$3,preferredAttributePTDMap,MATCH($A4,attributeMapFeedProductType,0)+1,FALSE)&gt;0,1,0)</formula>
    </cfRule>
    <cfRule type="expression" dxfId="1188" priority="19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187" priority="192">
      <formula>IF(LEN(AM4)&gt;0,1,0)</formula>
    </cfRule>
    <cfRule type="expression" dxfId="1186" priority="193">
      <formula>IF(VLOOKUP($AM$3,requiredAttributePTDMap,MATCH($A4,attributeMapFeedProductType,0)+1,FALSE)&gt;0,1,0)</formula>
    </cfRule>
    <cfRule type="expression" dxfId="1185" priority="194">
      <formula>IF(VLOOKUP($AM$3,optionalAttributePTDMap,MATCH($A4,attributeMapFeedProductType,0)+1,FALSE)&gt;0,1,0)</formula>
    </cfRule>
    <cfRule type="expression" dxfId="1184" priority="195">
      <formula>IF(VLOOKUP($AM$3,preferredAttributePTDMap,MATCH($A4,attributeMapFeedProductType,0)+1,FALSE)&gt;0,1,0)</formula>
    </cfRule>
    <cfRule type="expression" dxfId="1183" priority="19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182" priority="197">
      <formula>IF(LEN(AN4)&gt;0,1,0)</formula>
    </cfRule>
    <cfRule type="expression" dxfId="1181" priority="198">
      <formula>IF(VLOOKUP($AN$3,requiredAttributePTDMap,MATCH($A4,attributeMapFeedProductType,0)+1,FALSE)&gt;0,1,0)</formula>
    </cfRule>
    <cfRule type="expression" dxfId="1180" priority="199">
      <formula>IF(VLOOKUP($AN$3,optionalAttributePTDMap,MATCH($A4,attributeMapFeedProductType,0)+1,FALSE)&gt;0,1,0)</formula>
    </cfRule>
    <cfRule type="expression" dxfId="1179" priority="200">
      <formula>IF(VLOOKUP($AN$3,preferredAttributePTDMap,MATCH($A4,attributeMapFeedProductType,0)+1,FALSE)&gt;0,1,0)</formula>
    </cfRule>
    <cfRule type="expression" dxfId="1178" priority="20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177" priority="202">
      <formula>IF(LEN(AO4)&gt;0,1,0)</formula>
    </cfRule>
    <cfRule type="expression" dxfId="1176" priority="203">
      <formula>IF(VLOOKUP($AO$3,requiredAttributePTDMap,MATCH($A4,attributeMapFeedProductType,0)+1,FALSE)&gt;0,1,0)</formula>
    </cfRule>
    <cfRule type="expression" dxfId="1175" priority="204">
      <formula>IF(VLOOKUP($AO$3,optionalAttributePTDMap,MATCH($A4,attributeMapFeedProductType,0)+1,FALSE)&gt;0,1,0)</formula>
    </cfRule>
    <cfRule type="expression" dxfId="1174" priority="205">
      <formula>IF(VLOOKUP($AO$3,preferredAttributePTDMap,MATCH($A4,attributeMapFeedProductType,0)+1,FALSE)&gt;0,1,0)</formula>
    </cfRule>
    <cfRule type="expression" dxfId="1173" priority="20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172" priority="207">
      <formula>IF(LEN(AP4)&gt;0,1,0)</formula>
    </cfRule>
    <cfRule type="expression" dxfId="1171" priority="208">
      <formula>IF(VLOOKUP($AP$3,requiredAttributePTDMap,MATCH($A4,attributeMapFeedProductType,0)+1,FALSE)&gt;0,1,0)</formula>
    </cfRule>
    <cfRule type="expression" dxfId="1170" priority="209">
      <formula>IF(VLOOKUP($AP$3,optionalAttributePTDMap,MATCH($A4,attributeMapFeedProductType,0)+1,FALSE)&gt;0,1,0)</formula>
    </cfRule>
    <cfRule type="expression" dxfId="1169" priority="210">
      <formula>IF(VLOOKUP($AP$3,preferredAttributePTDMap,MATCH($A4,attributeMapFeedProductType,0)+1,FALSE)&gt;0,1,0)</formula>
    </cfRule>
    <cfRule type="expression" dxfId="1168" priority="21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167" priority="212">
      <formula>IF(LEN(AQ4)&gt;0,1,0)</formula>
    </cfRule>
    <cfRule type="expression" dxfId="1166" priority="213">
      <formula>IF(VLOOKUP($AQ$3,requiredAttributePTDMap,MATCH($A4,attributeMapFeedProductType,0)+1,FALSE)&gt;0,1,0)</formula>
    </cfRule>
    <cfRule type="expression" dxfId="1165" priority="214">
      <formula>IF(VLOOKUP($AQ$3,optionalAttributePTDMap,MATCH($A4,attributeMapFeedProductType,0)+1,FALSE)&gt;0,1,0)</formula>
    </cfRule>
    <cfRule type="expression" dxfId="1164" priority="215">
      <formula>IF(VLOOKUP($AQ$3,preferredAttributePTDMap,MATCH($A4,attributeMapFeedProductType,0)+1,FALSE)&gt;0,1,0)</formula>
    </cfRule>
    <cfRule type="expression" dxfId="1163" priority="21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162" priority="217">
      <formula>IF(LEN(AR4)&gt;0,1,0)</formula>
    </cfRule>
    <cfRule type="expression" dxfId="1161" priority="218">
      <formula>IF(VLOOKUP($AR$3,requiredAttributePTDMap,MATCH($A4,attributeMapFeedProductType,0)+1,FALSE)&gt;0,1,0)</formula>
    </cfRule>
    <cfRule type="expression" dxfId="1160" priority="219">
      <formula>IF(VLOOKUP($AR$3,optionalAttributePTDMap,MATCH($A4,attributeMapFeedProductType,0)+1,FALSE)&gt;0,1,0)</formula>
    </cfRule>
    <cfRule type="expression" dxfId="1159" priority="220">
      <formula>IF(VLOOKUP($AR$3,preferredAttributePTDMap,MATCH($A4,attributeMapFeedProductType,0)+1,FALSE)&gt;0,1,0)</formula>
    </cfRule>
    <cfRule type="expression" dxfId="1158" priority="22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157" priority="222">
      <formula>IF(LEN(AS4)&gt;0,1,0)</formula>
    </cfRule>
    <cfRule type="expression" dxfId="1156" priority="223">
      <formula>IF(VLOOKUP($AS$3,requiredAttributePTDMap,MATCH($A4,attributeMapFeedProductType,0)+1,FALSE)&gt;0,1,0)</formula>
    </cfRule>
    <cfRule type="expression" dxfId="1155" priority="224">
      <formula>IF(VLOOKUP($AS$3,optionalAttributePTDMap,MATCH($A4,attributeMapFeedProductType,0)+1,FALSE)&gt;0,1,0)</formula>
    </cfRule>
    <cfRule type="expression" dxfId="1154" priority="225">
      <formula>IF(VLOOKUP($AS$3,preferredAttributePTDMap,MATCH($A4,attributeMapFeedProductType,0)+1,FALSE)&gt;0,1,0)</formula>
    </cfRule>
    <cfRule type="expression" dxfId="1153" priority="22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152" priority="227">
      <formula>IF(LEN(AT4)&gt;0,1,0)</formula>
    </cfRule>
    <cfRule type="expression" dxfId="1151" priority="228">
      <formula>IF(VLOOKUP($AT$3,requiredAttributePTDMap,MATCH($A4,attributeMapFeedProductType,0)+1,FALSE)&gt;0,1,0)</formula>
    </cfRule>
    <cfRule type="expression" dxfId="1150" priority="229">
      <formula>IF(VLOOKUP($AT$3,optionalAttributePTDMap,MATCH($A4,attributeMapFeedProductType,0)+1,FALSE)&gt;0,1,0)</formula>
    </cfRule>
    <cfRule type="expression" dxfId="1149" priority="230">
      <formula>IF(VLOOKUP($AT$3,preferredAttributePTDMap,MATCH($A4,attributeMapFeedProductType,0)+1,FALSE)&gt;0,1,0)</formula>
    </cfRule>
    <cfRule type="expression" dxfId="1148" priority="23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147" priority="232">
      <formula>IF(LEN(AU4)&gt;0,1,0)</formula>
    </cfRule>
    <cfRule type="expression" dxfId="1146" priority="233">
      <formula>IF(VLOOKUP($AU$3,requiredAttributePTDMap,MATCH($A4,attributeMapFeedProductType,0)+1,FALSE)&gt;0,1,0)</formula>
    </cfRule>
    <cfRule type="expression" dxfId="1145" priority="234">
      <formula>IF(VLOOKUP($AU$3,optionalAttributePTDMap,MATCH($A4,attributeMapFeedProductType,0)+1,FALSE)&gt;0,1,0)</formula>
    </cfRule>
    <cfRule type="expression" dxfId="1144" priority="235">
      <formula>IF(VLOOKUP($AU$3,preferredAttributePTDMap,MATCH($A4,attributeMapFeedProductType,0)+1,FALSE)&gt;0,1,0)</formula>
    </cfRule>
    <cfRule type="expression" dxfId="1143" priority="23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142" priority="237">
      <formula>IF(LEN(AV4)&gt;0,1,0)</formula>
    </cfRule>
    <cfRule type="expression" dxfId="1141" priority="238">
      <formula>IF(VLOOKUP($AV$3,requiredAttributePTDMap,MATCH($A4,attributeMapFeedProductType,0)+1,FALSE)&gt;0,1,0)</formula>
    </cfRule>
    <cfRule type="expression" dxfId="1140" priority="239">
      <formula>IF(VLOOKUP($AV$3,optionalAttributePTDMap,MATCH($A4,attributeMapFeedProductType,0)+1,FALSE)&gt;0,1,0)</formula>
    </cfRule>
    <cfRule type="expression" dxfId="1139" priority="240">
      <formula>IF(VLOOKUP($AV$3,preferredAttributePTDMap,MATCH($A4,attributeMapFeedProductType,0)+1,FALSE)&gt;0,1,0)</formula>
    </cfRule>
    <cfRule type="expression" dxfId="1138" priority="24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137" priority="242">
      <formula>IF(LEN(AW4)&gt;0,1,0)</formula>
    </cfRule>
    <cfRule type="expression" dxfId="1136" priority="243">
      <formula>IF(VLOOKUP($AW$3,requiredAttributePTDMap,MATCH($A4,attributeMapFeedProductType,0)+1,FALSE)&gt;0,1,0)</formula>
    </cfRule>
    <cfRule type="expression" dxfId="1135" priority="244">
      <formula>IF(VLOOKUP($AW$3,optionalAttributePTDMap,MATCH($A4,attributeMapFeedProductType,0)+1,FALSE)&gt;0,1,0)</formula>
    </cfRule>
    <cfRule type="expression" dxfId="1134" priority="245">
      <formula>IF(VLOOKUP($AW$3,preferredAttributePTDMap,MATCH($A4,attributeMapFeedProductType,0)+1,FALSE)&gt;0,1,0)</formula>
    </cfRule>
    <cfRule type="expression" dxfId="1133" priority="24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132" priority="247">
      <formula>IF(LEN(AX4)&gt;0,1,0)</formula>
    </cfRule>
    <cfRule type="expression" dxfId="1131" priority="248">
      <formula>IF(VLOOKUP($AX$3,requiredAttributePTDMap,MATCH($A4,attributeMapFeedProductType,0)+1,FALSE)&gt;0,1,0)</formula>
    </cfRule>
    <cfRule type="expression" dxfId="1130" priority="249">
      <formula>IF(VLOOKUP($AX$3,optionalAttributePTDMap,MATCH($A4,attributeMapFeedProductType,0)+1,FALSE)&gt;0,1,0)</formula>
    </cfRule>
    <cfRule type="expression" dxfId="1129" priority="250">
      <formula>IF(VLOOKUP($AX$3,preferredAttributePTDMap,MATCH($A4,attributeMapFeedProductType,0)+1,FALSE)&gt;0,1,0)</formula>
    </cfRule>
    <cfRule type="expression" dxfId="1128" priority="25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127" priority="252">
      <formula>IF(LEN(AY4)&gt;0,1,0)</formula>
    </cfRule>
    <cfRule type="expression" dxfId="1126" priority="253">
      <formula>IF(VLOOKUP($AY$3,requiredAttributePTDMap,MATCH($A4,attributeMapFeedProductType,0)+1,FALSE)&gt;0,1,0)</formula>
    </cfRule>
    <cfRule type="expression" dxfId="1125" priority="254">
      <formula>IF(VLOOKUP($AY$3,optionalAttributePTDMap,MATCH($A4,attributeMapFeedProductType,0)+1,FALSE)&gt;0,1,0)</formula>
    </cfRule>
    <cfRule type="expression" dxfId="1124" priority="255">
      <formula>IF(VLOOKUP($AY$3,preferredAttributePTDMap,MATCH($A4,attributeMapFeedProductType,0)+1,FALSE)&gt;0,1,0)</formula>
    </cfRule>
    <cfRule type="expression" dxfId="1123" priority="25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122" priority="257">
      <formula>IF(LEN(AZ4)&gt;0,1,0)</formula>
    </cfRule>
    <cfRule type="expression" dxfId="1121" priority="258">
      <formula>IF(VLOOKUP($AZ$3,requiredAttributePTDMap,MATCH($A4,attributeMapFeedProductType,0)+1,FALSE)&gt;0,1,0)</formula>
    </cfRule>
    <cfRule type="expression" dxfId="1120" priority="259">
      <formula>IF(VLOOKUP($AZ$3,optionalAttributePTDMap,MATCH($A4,attributeMapFeedProductType,0)+1,FALSE)&gt;0,1,0)</formula>
    </cfRule>
    <cfRule type="expression" dxfId="1119" priority="260">
      <formula>IF(VLOOKUP($AZ$3,preferredAttributePTDMap,MATCH($A4,attributeMapFeedProductType,0)+1,FALSE)&gt;0,1,0)</formula>
    </cfRule>
    <cfRule type="expression" dxfId="1118" priority="26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117" priority="262">
      <formula>IF(LEN(BA4)&gt;0,1,0)</formula>
    </cfRule>
    <cfRule type="expression" dxfId="1116" priority="263">
      <formula>IF(VLOOKUP($BA$3,requiredAttributePTDMap,MATCH($A4,attributeMapFeedProductType,0)+1,FALSE)&gt;0,1,0)</formula>
    </cfRule>
    <cfRule type="expression" dxfId="1115" priority="264">
      <formula>IF(VLOOKUP($BA$3,optionalAttributePTDMap,MATCH($A4,attributeMapFeedProductType,0)+1,FALSE)&gt;0,1,0)</formula>
    </cfRule>
    <cfRule type="expression" dxfId="1114" priority="265">
      <formula>IF(VLOOKUP($BA$3,preferredAttributePTDMap,MATCH($A4,attributeMapFeedProductType,0)+1,FALSE)&gt;0,1,0)</formula>
    </cfRule>
    <cfRule type="expression" dxfId="1113" priority="26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112" priority="267">
      <formula>IF(LEN(BB4)&gt;0,1,0)</formula>
    </cfRule>
    <cfRule type="expression" dxfId="1111" priority="268">
      <formula>IF(VLOOKUP($BB$3,requiredAttributePTDMap,MATCH($A4,attributeMapFeedProductType,0)+1,FALSE)&gt;0,1,0)</formula>
    </cfRule>
    <cfRule type="expression" dxfId="1110" priority="269">
      <formula>IF(VLOOKUP($BB$3,optionalAttributePTDMap,MATCH($A4,attributeMapFeedProductType,0)+1,FALSE)&gt;0,1,0)</formula>
    </cfRule>
    <cfRule type="expression" dxfId="1109" priority="270">
      <formula>IF(VLOOKUP($BB$3,preferredAttributePTDMap,MATCH($A4,attributeMapFeedProductType,0)+1,FALSE)&gt;0,1,0)</formula>
    </cfRule>
    <cfRule type="expression" dxfId="1108" priority="27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107" priority="272">
      <formula>IF(LEN(BC4)&gt;0,1,0)</formula>
    </cfRule>
    <cfRule type="expression" dxfId="1106" priority="273">
      <formula>IF(VLOOKUP($BC$3,requiredAttributePTDMap,MATCH($A4,attributeMapFeedProductType,0)+1,FALSE)&gt;0,1,0)</formula>
    </cfRule>
    <cfRule type="expression" dxfId="1105" priority="274">
      <formula>IF(VLOOKUP($BC$3,optionalAttributePTDMap,MATCH($A4,attributeMapFeedProductType,0)+1,FALSE)&gt;0,1,0)</formula>
    </cfRule>
    <cfRule type="expression" dxfId="1104" priority="275">
      <formula>IF(VLOOKUP($BC$3,preferredAttributePTDMap,MATCH($A4,attributeMapFeedProductType,0)+1,FALSE)&gt;0,1,0)</formula>
    </cfRule>
    <cfRule type="expression" dxfId="1103" priority="27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102" priority="277">
      <formula>IF(LEN(BD4)&gt;0,1,0)</formula>
    </cfRule>
    <cfRule type="expression" dxfId="1101" priority="278">
      <formula>IF(VLOOKUP($BD$3,requiredAttributePTDMap,MATCH($A4,attributeMapFeedProductType,0)+1,FALSE)&gt;0,1,0)</formula>
    </cfRule>
    <cfRule type="expression" dxfId="1100" priority="279">
      <formula>IF(VLOOKUP($BD$3,optionalAttributePTDMap,MATCH($A4,attributeMapFeedProductType,0)+1,FALSE)&gt;0,1,0)</formula>
    </cfRule>
    <cfRule type="expression" dxfId="1099" priority="280">
      <formula>IF(VLOOKUP($BD$3,preferredAttributePTDMap,MATCH($A4,attributeMapFeedProductType,0)+1,FALSE)&gt;0,1,0)</formula>
    </cfRule>
    <cfRule type="expression" dxfId="1098" priority="28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097" priority="282">
      <formula>IF(LEN(BE4)&gt;0,1,0)</formula>
    </cfRule>
    <cfRule type="expression" dxfId="1096" priority="283">
      <formula>IF(VLOOKUP($BE$3,requiredAttributePTDMap,MATCH($A4,attributeMapFeedProductType,0)+1,FALSE)&gt;0,1,0)</formula>
    </cfRule>
    <cfRule type="expression" dxfId="1095" priority="284">
      <formula>IF(VLOOKUP($BE$3,optionalAttributePTDMap,MATCH($A4,attributeMapFeedProductType,0)+1,FALSE)&gt;0,1,0)</formula>
    </cfRule>
    <cfRule type="expression" dxfId="1094" priority="285">
      <formula>IF(VLOOKUP($BE$3,preferredAttributePTDMap,MATCH($A4,attributeMapFeedProductType,0)+1,FALSE)&gt;0,1,0)</formula>
    </cfRule>
    <cfRule type="expression" dxfId="1093" priority="28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092" priority="287">
      <formula>IF(LEN(BF4)&gt;0,1,0)</formula>
    </cfRule>
    <cfRule type="expression" dxfId="1091" priority="288">
      <formula>IF(VLOOKUP($BF$3,requiredAttributePTDMap,MATCH($A4,attributeMapFeedProductType,0)+1,FALSE)&gt;0,1,0)</formula>
    </cfRule>
    <cfRule type="expression" dxfId="1090" priority="289">
      <formula>IF(VLOOKUP($BF$3,optionalAttributePTDMap,MATCH($A4,attributeMapFeedProductType,0)+1,FALSE)&gt;0,1,0)</formula>
    </cfRule>
    <cfRule type="expression" dxfId="1089" priority="290">
      <formula>IF(VLOOKUP($BF$3,preferredAttributePTDMap,MATCH($A4,attributeMapFeedProductType,0)+1,FALSE)&gt;0,1,0)</formula>
    </cfRule>
    <cfRule type="expression" dxfId="1088" priority="29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087" priority="292">
      <formula>IF(LEN(BG4)&gt;0,1,0)</formula>
    </cfRule>
    <cfRule type="expression" dxfId="1086" priority="293">
      <formula>IF(VLOOKUP($BG$3,requiredAttributePTDMap,MATCH($A4,attributeMapFeedProductType,0)+1,FALSE)&gt;0,1,0)</formula>
    </cfRule>
    <cfRule type="expression" dxfId="1085" priority="294">
      <formula>IF(VLOOKUP($BG$3,optionalAttributePTDMap,MATCH($A4,attributeMapFeedProductType,0)+1,FALSE)&gt;0,1,0)</formula>
    </cfRule>
    <cfRule type="expression" dxfId="1084" priority="295">
      <formula>IF(VLOOKUP($BG$3,preferredAttributePTDMap,MATCH($A4,attributeMapFeedProductType,0)+1,FALSE)&gt;0,1,0)</formula>
    </cfRule>
    <cfRule type="expression" dxfId="1083" priority="29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082" priority="297">
      <formula>IF(LEN(BH4)&gt;0,1,0)</formula>
    </cfRule>
    <cfRule type="expression" dxfId="1081" priority="298">
      <formula>IF(VLOOKUP($BH$3,requiredAttributePTDMap,MATCH($A4,attributeMapFeedProductType,0)+1,FALSE)&gt;0,1,0)</formula>
    </cfRule>
    <cfRule type="expression" dxfId="1080" priority="299">
      <formula>IF(VLOOKUP($BH$3,optionalAttributePTDMap,MATCH($A4,attributeMapFeedProductType,0)+1,FALSE)&gt;0,1,0)</formula>
    </cfRule>
    <cfRule type="expression" dxfId="1079" priority="300">
      <formula>IF(VLOOKUP($BH$3,preferredAttributePTDMap,MATCH($A4,attributeMapFeedProductType,0)+1,FALSE)&gt;0,1,0)</formula>
    </cfRule>
    <cfRule type="expression" dxfId="1078" priority="30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077" priority="302">
      <formula>IF(LEN(BI4)&gt;0,1,0)</formula>
    </cfRule>
    <cfRule type="expression" dxfId="1076" priority="303">
      <formula>IF(VLOOKUP($BI$3,requiredAttributePTDMap,MATCH($A4,attributeMapFeedProductType,0)+1,FALSE)&gt;0,1,0)</formula>
    </cfRule>
    <cfRule type="expression" dxfId="1075" priority="304">
      <formula>IF(VLOOKUP($BI$3,optionalAttributePTDMap,MATCH($A4,attributeMapFeedProductType,0)+1,FALSE)&gt;0,1,0)</formula>
    </cfRule>
    <cfRule type="expression" dxfId="1074" priority="305">
      <formula>IF(VLOOKUP($BI$3,preferredAttributePTDMap,MATCH($A4,attributeMapFeedProductType,0)+1,FALSE)&gt;0,1,0)</formula>
    </cfRule>
    <cfRule type="expression" dxfId="1073" priority="30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072" priority="307">
      <formula>IF(LEN(BJ4)&gt;0,1,0)</formula>
    </cfRule>
    <cfRule type="expression" dxfId="1071" priority="308">
      <formula>IF(VLOOKUP($BJ$3,requiredAttributePTDMap,MATCH($A4,attributeMapFeedProductType,0)+1,FALSE)&gt;0,1,0)</formula>
    </cfRule>
    <cfRule type="expression" dxfId="1070" priority="309">
      <formula>IF(VLOOKUP($BJ$3,optionalAttributePTDMap,MATCH($A4,attributeMapFeedProductType,0)+1,FALSE)&gt;0,1,0)</formula>
    </cfRule>
    <cfRule type="expression" dxfId="1069" priority="310">
      <formula>IF(VLOOKUP($BJ$3,preferredAttributePTDMap,MATCH($A4,attributeMapFeedProductType,0)+1,FALSE)&gt;0,1,0)</formula>
    </cfRule>
    <cfRule type="expression" dxfId="1068" priority="31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067" priority="312">
      <formula>IF(LEN(BK4)&gt;0,1,0)</formula>
    </cfRule>
    <cfRule type="expression" dxfId="1066" priority="313">
      <formula>IF(VLOOKUP($BK$3,requiredAttributePTDMap,MATCH($A4,attributeMapFeedProductType,0)+1,FALSE)&gt;0,1,0)</formula>
    </cfRule>
    <cfRule type="expression" dxfId="1065" priority="314">
      <formula>IF(VLOOKUP($BK$3,optionalAttributePTDMap,MATCH($A4,attributeMapFeedProductType,0)+1,FALSE)&gt;0,1,0)</formula>
    </cfRule>
    <cfRule type="expression" dxfId="1064" priority="315">
      <formula>IF(VLOOKUP($BK$3,preferredAttributePTDMap,MATCH($A4,attributeMapFeedProductType,0)+1,FALSE)&gt;0,1,0)</formula>
    </cfRule>
    <cfRule type="expression" dxfId="1063" priority="31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062" priority="317">
      <formula>IF(LEN(BL4)&gt;0,1,0)</formula>
    </cfRule>
    <cfRule type="expression" dxfId="1061" priority="318">
      <formula>IF(VLOOKUP($BL$3,requiredAttributePTDMap,MATCH($A4,attributeMapFeedProductType,0)+1,FALSE)&gt;0,1,0)</formula>
    </cfRule>
    <cfRule type="expression" dxfId="1060" priority="319">
      <formula>IF(VLOOKUP($BL$3,optionalAttributePTDMap,MATCH($A4,attributeMapFeedProductType,0)+1,FALSE)&gt;0,1,0)</formula>
    </cfRule>
    <cfRule type="expression" dxfId="1059" priority="320">
      <formula>IF(VLOOKUP($BL$3,preferredAttributePTDMap,MATCH($A4,attributeMapFeedProductType,0)+1,FALSE)&gt;0,1,0)</formula>
    </cfRule>
    <cfRule type="expression" dxfId="1058" priority="32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057" priority="322">
      <formula>IF(LEN(BM4)&gt;0,1,0)</formula>
    </cfRule>
    <cfRule type="expression" dxfId="1056" priority="323">
      <formula>IF(VLOOKUP($BM$3,requiredAttributePTDMap,MATCH($A4,attributeMapFeedProductType,0)+1,FALSE)&gt;0,1,0)</formula>
    </cfRule>
    <cfRule type="expression" dxfId="1055" priority="324">
      <formula>IF(VLOOKUP($BM$3,optionalAttributePTDMap,MATCH($A4,attributeMapFeedProductType,0)+1,FALSE)&gt;0,1,0)</formula>
    </cfRule>
    <cfRule type="expression" dxfId="1054" priority="325">
      <formula>IF(VLOOKUP($BM$3,preferredAttributePTDMap,MATCH($A4,attributeMapFeedProductType,0)+1,FALSE)&gt;0,1,0)</formula>
    </cfRule>
    <cfRule type="expression" dxfId="1053" priority="32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052" priority="327">
      <formula>IF(LEN(BN4)&gt;0,1,0)</formula>
    </cfRule>
    <cfRule type="expression" dxfId="1051" priority="328">
      <formula>IF(VLOOKUP($BN$3,requiredAttributePTDMap,MATCH($A4,attributeMapFeedProductType,0)+1,FALSE)&gt;0,1,0)</formula>
    </cfRule>
    <cfRule type="expression" dxfId="1050" priority="329">
      <formula>IF(VLOOKUP($BN$3,optionalAttributePTDMap,MATCH($A4,attributeMapFeedProductType,0)+1,FALSE)&gt;0,1,0)</formula>
    </cfRule>
    <cfRule type="expression" dxfId="1049" priority="330">
      <formula>IF(VLOOKUP($BN$3,preferredAttributePTDMap,MATCH($A4,attributeMapFeedProductType,0)+1,FALSE)&gt;0,1,0)</formula>
    </cfRule>
    <cfRule type="expression" dxfId="1048" priority="33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047" priority="332">
      <formula>IF(LEN(BO4)&gt;0,1,0)</formula>
    </cfRule>
    <cfRule type="expression" dxfId="1046" priority="333">
      <formula>IF(VLOOKUP($BO$3,requiredAttributePTDMap,MATCH($A4,attributeMapFeedProductType,0)+1,FALSE)&gt;0,1,0)</formula>
    </cfRule>
    <cfRule type="expression" dxfId="1045" priority="334">
      <formula>IF(VLOOKUP($BO$3,optionalAttributePTDMap,MATCH($A4,attributeMapFeedProductType,0)+1,FALSE)&gt;0,1,0)</formula>
    </cfRule>
    <cfRule type="expression" dxfId="1044" priority="335">
      <formula>IF(VLOOKUP($BO$3,preferredAttributePTDMap,MATCH($A4,attributeMapFeedProductType,0)+1,FALSE)&gt;0,1,0)</formula>
    </cfRule>
    <cfRule type="expression" dxfId="1043" priority="33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042" priority="337">
      <formula>IF(LEN(BP4)&gt;0,1,0)</formula>
    </cfRule>
    <cfRule type="expression" dxfId="1041" priority="338">
      <formula>IF(VLOOKUP($BP$3,requiredAttributePTDMap,MATCH($A4,attributeMapFeedProductType,0)+1,FALSE)&gt;0,1,0)</formula>
    </cfRule>
    <cfRule type="expression" dxfId="1040" priority="339">
      <formula>IF(VLOOKUP($BP$3,optionalAttributePTDMap,MATCH($A4,attributeMapFeedProductType,0)+1,FALSE)&gt;0,1,0)</formula>
    </cfRule>
    <cfRule type="expression" dxfId="1039" priority="340">
      <formula>IF(VLOOKUP($BP$3,preferredAttributePTDMap,MATCH($A4,attributeMapFeedProductType,0)+1,FALSE)&gt;0,1,0)</formula>
    </cfRule>
    <cfRule type="expression" dxfId="1038" priority="34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037" priority="342">
      <formula>IF(LEN(BQ4)&gt;0,1,0)</formula>
    </cfRule>
    <cfRule type="expression" dxfId="1036" priority="343">
      <formula>IF(VLOOKUP($BQ$3,requiredAttributePTDMap,MATCH($A4,attributeMapFeedProductType,0)+1,FALSE)&gt;0,1,0)</formula>
    </cfRule>
    <cfRule type="expression" dxfId="1035" priority="344">
      <formula>IF(VLOOKUP($BQ$3,optionalAttributePTDMap,MATCH($A4,attributeMapFeedProductType,0)+1,FALSE)&gt;0,1,0)</formula>
    </cfRule>
    <cfRule type="expression" dxfId="1034" priority="345">
      <formula>IF(VLOOKUP($BQ$3,preferredAttributePTDMap,MATCH($A4,attributeMapFeedProductType,0)+1,FALSE)&gt;0,1,0)</formula>
    </cfRule>
    <cfRule type="expression" dxfId="1033" priority="34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032" priority="347">
      <formula>IF(LEN(BR4)&gt;0,1,0)</formula>
    </cfRule>
    <cfRule type="expression" dxfId="1031" priority="348">
      <formula>IF(VLOOKUP($BR$3,requiredAttributePTDMap,MATCH($A4,attributeMapFeedProductType,0)+1,FALSE)&gt;0,1,0)</formula>
    </cfRule>
    <cfRule type="expression" dxfId="1030" priority="349">
      <formula>IF(VLOOKUP($BR$3,optionalAttributePTDMap,MATCH($A4,attributeMapFeedProductType,0)+1,FALSE)&gt;0,1,0)</formula>
    </cfRule>
    <cfRule type="expression" dxfId="1029" priority="350">
      <formula>IF(VLOOKUP($BR$3,preferredAttributePTDMap,MATCH($A4,attributeMapFeedProductType,0)+1,FALSE)&gt;0,1,0)</formula>
    </cfRule>
    <cfRule type="expression" dxfId="1028" priority="35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027" priority="352">
      <formula>IF(LEN(BS4)&gt;0,1,0)</formula>
    </cfRule>
    <cfRule type="expression" dxfId="1026" priority="353">
      <formula>IF(VLOOKUP($BS$3,requiredAttributePTDMap,MATCH($A4,attributeMapFeedProductType,0)+1,FALSE)&gt;0,1,0)</formula>
    </cfRule>
    <cfRule type="expression" dxfId="1025" priority="354">
      <formula>IF(VLOOKUP($BS$3,optionalAttributePTDMap,MATCH($A4,attributeMapFeedProductType,0)+1,FALSE)&gt;0,1,0)</formula>
    </cfRule>
    <cfRule type="expression" dxfId="1024" priority="355">
      <formula>IF(VLOOKUP($BS$3,preferredAttributePTDMap,MATCH($A4,attributeMapFeedProductType,0)+1,FALSE)&gt;0,1,0)</formula>
    </cfRule>
    <cfRule type="expression" dxfId="1023" priority="35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022" priority="357">
      <formula>IF(LEN(BT4)&gt;0,1,0)</formula>
    </cfRule>
    <cfRule type="expression" dxfId="1021" priority="358">
      <formula>IF(VLOOKUP($BT$3,requiredAttributePTDMap,MATCH($A4,attributeMapFeedProductType,0)+1,FALSE)&gt;0,1,0)</formula>
    </cfRule>
    <cfRule type="expression" dxfId="1020" priority="359">
      <formula>IF(VLOOKUP($BT$3,optionalAttributePTDMap,MATCH($A4,attributeMapFeedProductType,0)+1,FALSE)&gt;0,1,0)</formula>
    </cfRule>
    <cfRule type="expression" dxfId="1019" priority="360">
      <formula>IF(VLOOKUP($BT$3,preferredAttributePTDMap,MATCH($A4,attributeMapFeedProductType,0)+1,FALSE)&gt;0,1,0)</formula>
    </cfRule>
    <cfRule type="expression" dxfId="1018" priority="36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017" priority="362">
      <formula>IF(LEN(BU4)&gt;0,1,0)</formula>
    </cfRule>
    <cfRule type="expression" dxfId="1016" priority="363">
      <formula>IF(VLOOKUP($BU$3,requiredAttributePTDMap,MATCH($A4,attributeMapFeedProductType,0)+1,FALSE)&gt;0,1,0)</formula>
    </cfRule>
    <cfRule type="expression" dxfId="1015" priority="364">
      <formula>IF(VLOOKUP($BU$3,optionalAttributePTDMap,MATCH($A4,attributeMapFeedProductType,0)+1,FALSE)&gt;0,1,0)</formula>
    </cfRule>
    <cfRule type="expression" dxfId="1014" priority="365">
      <formula>IF(VLOOKUP($BU$3,preferredAttributePTDMap,MATCH($A4,attributeMapFeedProductType,0)+1,FALSE)&gt;0,1,0)</formula>
    </cfRule>
    <cfRule type="expression" dxfId="1013" priority="36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012" priority="367">
      <formula>IF(LEN(BV4)&gt;0,1,0)</formula>
    </cfRule>
    <cfRule type="expression" dxfId="1011" priority="368">
      <formula>IF(VLOOKUP($BV$3,requiredAttributePTDMap,MATCH($A4,attributeMapFeedProductType,0)+1,FALSE)&gt;0,1,0)</formula>
    </cfRule>
    <cfRule type="expression" dxfId="1010" priority="369">
      <formula>IF(VLOOKUP($BV$3,optionalAttributePTDMap,MATCH($A4,attributeMapFeedProductType,0)+1,FALSE)&gt;0,1,0)</formula>
    </cfRule>
    <cfRule type="expression" dxfId="1009" priority="370">
      <formula>IF(VLOOKUP($BV$3,preferredAttributePTDMap,MATCH($A4,attributeMapFeedProductType,0)+1,FALSE)&gt;0,1,0)</formula>
    </cfRule>
    <cfRule type="expression" dxfId="1008" priority="37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007" priority="372">
      <formula>IF(LEN(BW4)&gt;0,1,0)</formula>
    </cfRule>
    <cfRule type="expression" dxfId="1006" priority="373">
      <formula>IF(VLOOKUP($BW$3,requiredAttributePTDMap,MATCH($A4,attributeMapFeedProductType,0)+1,FALSE)&gt;0,1,0)</formula>
    </cfRule>
    <cfRule type="expression" dxfId="1005" priority="374">
      <formula>IF(VLOOKUP($BW$3,optionalAttributePTDMap,MATCH($A4,attributeMapFeedProductType,0)+1,FALSE)&gt;0,1,0)</formula>
    </cfRule>
    <cfRule type="expression" dxfId="1004" priority="375">
      <formula>IF(VLOOKUP($BW$3,preferredAttributePTDMap,MATCH($A4,attributeMapFeedProductType,0)+1,FALSE)&gt;0,1,0)</formula>
    </cfRule>
    <cfRule type="expression" dxfId="1003" priority="37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002" priority="377">
      <formula>IF(LEN(BX4)&gt;0,1,0)</formula>
    </cfRule>
    <cfRule type="expression" dxfId="1001" priority="378">
      <formula>IF(VLOOKUP($BX$3,requiredAttributePTDMap,MATCH($A4,attributeMapFeedProductType,0)+1,FALSE)&gt;0,1,0)</formula>
    </cfRule>
    <cfRule type="expression" dxfId="1000" priority="379">
      <formula>IF(VLOOKUP($BX$3,optionalAttributePTDMap,MATCH($A4,attributeMapFeedProductType,0)+1,FALSE)&gt;0,1,0)</formula>
    </cfRule>
    <cfRule type="expression" dxfId="999" priority="380">
      <formula>IF(VLOOKUP($BX$3,preferredAttributePTDMap,MATCH($A4,attributeMapFeedProductType,0)+1,FALSE)&gt;0,1,0)</formula>
    </cfRule>
    <cfRule type="expression" dxfId="998" priority="38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997" priority="382">
      <formula>IF(LEN(BY4)&gt;0,1,0)</formula>
    </cfRule>
    <cfRule type="expression" dxfId="996" priority="383">
      <formula>IF(VLOOKUP($BY$3,requiredAttributePTDMap,MATCH($A4,attributeMapFeedProductType,0)+1,FALSE)&gt;0,1,0)</formula>
    </cfRule>
    <cfRule type="expression" dxfId="995" priority="384">
      <formula>IF(VLOOKUP($BY$3,optionalAttributePTDMap,MATCH($A4,attributeMapFeedProductType,0)+1,FALSE)&gt;0,1,0)</formula>
    </cfRule>
    <cfRule type="expression" dxfId="994" priority="385">
      <formula>IF(VLOOKUP($BY$3,preferredAttributePTDMap,MATCH($A4,attributeMapFeedProductType,0)+1,FALSE)&gt;0,1,0)</formula>
    </cfRule>
    <cfRule type="expression" dxfId="993" priority="38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992" priority="387">
      <formula>IF(LEN(BZ4)&gt;0,1,0)</formula>
    </cfRule>
    <cfRule type="expression" dxfId="991" priority="388">
      <formula>IF(VLOOKUP($BZ$3,requiredAttributePTDMap,MATCH($A4,attributeMapFeedProductType,0)+1,FALSE)&gt;0,1,0)</formula>
    </cfRule>
    <cfRule type="expression" dxfId="990" priority="389">
      <formula>IF(VLOOKUP($BZ$3,optionalAttributePTDMap,MATCH($A4,attributeMapFeedProductType,0)+1,FALSE)&gt;0,1,0)</formula>
    </cfRule>
    <cfRule type="expression" dxfId="989" priority="390">
      <formula>IF(VLOOKUP($BZ$3,preferredAttributePTDMap,MATCH($A4,attributeMapFeedProductType,0)+1,FALSE)&gt;0,1,0)</formula>
    </cfRule>
    <cfRule type="expression" dxfId="988" priority="39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987" priority="392">
      <formula>IF(LEN(CA4)&gt;0,1,0)</formula>
    </cfRule>
    <cfRule type="expression" dxfId="986" priority="393">
      <formula>IF(VLOOKUP($CA$3,requiredAttributePTDMap,MATCH($A4,attributeMapFeedProductType,0)+1,FALSE)&gt;0,1,0)</formula>
    </cfRule>
    <cfRule type="expression" dxfId="985" priority="394">
      <formula>IF(VLOOKUP($CA$3,optionalAttributePTDMap,MATCH($A4,attributeMapFeedProductType,0)+1,FALSE)&gt;0,1,0)</formula>
    </cfRule>
    <cfRule type="expression" dxfId="984" priority="395">
      <formula>IF(VLOOKUP($CA$3,preferredAttributePTDMap,MATCH($A4,attributeMapFeedProductType,0)+1,FALSE)&gt;0,1,0)</formula>
    </cfRule>
    <cfRule type="expression" dxfId="983" priority="39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982" priority="397">
      <formula>IF(LEN(CB4)&gt;0,1,0)</formula>
    </cfRule>
    <cfRule type="expression" dxfId="981" priority="398">
      <formula>IF(VLOOKUP($CB$3,requiredAttributePTDMap,MATCH($A4,attributeMapFeedProductType,0)+1,FALSE)&gt;0,1,0)</formula>
    </cfRule>
    <cfRule type="expression" dxfId="980" priority="399">
      <formula>IF(VLOOKUP($CB$3,optionalAttributePTDMap,MATCH($A4,attributeMapFeedProductType,0)+1,FALSE)&gt;0,1,0)</formula>
    </cfRule>
    <cfRule type="expression" dxfId="979" priority="400">
      <formula>IF(VLOOKUP($CB$3,preferredAttributePTDMap,MATCH($A4,attributeMapFeedProductType,0)+1,FALSE)&gt;0,1,0)</formula>
    </cfRule>
    <cfRule type="expression" dxfId="978" priority="40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977" priority="402">
      <formula>IF(LEN(CC4)&gt;0,1,0)</formula>
    </cfRule>
    <cfRule type="expression" dxfId="976" priority="403">
      <formula>IF(VLOOKUP($CC$3,requiredAttributePTDMap,MATCH($A4,attributeMapFeedProductType,0)+1,FALSE)&gt;0,1,0)</formula>
    </cfRule>
    <cfRule type="expression" dxfId="975" priority="404">
      <formula>IF(VLOOKUP($CC$3,optionalAttributePTDMap,MATCH($A4,attributeMapFeedProductType,0)+1,FALSE)&gt;0,1,0)</formula>
    </cfRule>
    <cfRule type="expression" dxfId="974" priority="405">
      <formula>IF(VLOOKUP($CC$3,preferredAttributePTDMap,MATCH($A4,attributeMapFeedProductType,0)+1,FALSE)&gt;0,1,0)</formula>
    </cfRule>
    <cfRule type="expression" dxfId="973" priority="40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972" priority="407">
      <formula>IF(LEN(CD4)&gt;0,1,0)</formula>
    </cfRule>
    <cfRule type="expression" dxfId="971" priority="408">
      <formula>IF(VLOOKUP($CD$3,requiredAttributePTDMap,MATCH($A4,attributeMapFeedProductType,0)+1,FALSE)&gt;0,1,0)</formula>
    </cfRule>
    <cfRule type="expression" dxfId="970" priority="409">
      <formula>IF(VLOOKUP($CD$3,optionalAttributePTDMap,MATCH($A4,attributeMapFeedProductType,0)+1,FALSE)&gt;0,1,0)</formula>
    </cfRule>
    <cfRule type="expression" dxfId="969" priority="410">
      <formula>IF(VLOOKUP($CD$3,preferredAttributePTDMap,MATCH($A4,attributeMapFeedProductType,0)+1,FALSE)&gt;0,1,0)</formula>
    </cfRule>
    <cfRule type="expression" dxfId="968" priority="41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967" priority="412">
      <formula>IF(LEN(CE4)&gt;0,1,0)</formula>
    </cfRule>
    <cfRule type="expression" dxfId="966" priority="413">
      <formula>IF(VLOOKUP($CE$3,requiredAttributePTDMap,MATCH($A4,attributeMapFeedProductType,0)+1,FALSE)&gt;0,1,0)</formula>
    </cfRule>
    <cfRule type="expression" dxfId="965" priority="414">
      <formula>IF(VLOOKUP($CE$3,optionalAttributePTDMap,MATCH($A4,attributeMapFeedProductType,0)+1,FALSE)&gt;0,1,0)</formula>
    </cfRule>
    <cfRule type="expression" dxfId="964" priority="415">
      <formula>IF(VLOOKUP($CE$3,preferredAttributePTDMap,MATCH($A4,attributeMapFeedProductType,0)+1,FALSE)&gt;0,1,0)</formula>
    </cfRule>
    <cfRule type="expression" dxfId="963" priority="41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962" priority="417">
      <formula>IF(LEN(CF4)&gt;0,1,0)</formula>
    </cfRule>
    <cfRule type="expression" dxfId="961" priority="418">
      <formula>IF(VLOOKUP($CF$3,requiredAttributePTDMap,MATCH($A4,attributeMapFeedProductType,0)+1,FALSE)&gt;0,1,0)</formula>
    </cfRule>
    <cfRule type="expression" dxfId="960" priority="419">
      <formula>IF(VLOOKUP($CF$3,optionalAttributePTDMap,MATCH($A4,attributeMapFeedProductType,0)+1,FALSE)&gt;0,1,0)</formula>
    </cfRule>
    <cfRule type="expression" dxfId="959" priority="420">
      <formula>IF(VLOOKUP($CF$3,preferredAttributePTDMap,MATCH($A4,attributeMapFeedProductType,0)+1,FALSE)&gt;0,1,0)</formula>
    </cfRule>
    <cfRule type="expression" dxfId="958" priority="42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957" priority="422">
      <formula>IF(LEN(CG4)&gt;0,1,0)</formula>
    </cfRule>
    <cfRule type="expression" dxfId="956" priority="423">
      <formula>IF(VLOOKUP($CG$3,requiredAttributePTDMap,MATCH($A4,attributeMapFeedProductType,0)+1,FALSE)&gt;0,1,0)</formula>
    </cfRule>
    <cfRule type="expression" dxfId="955" priority="424">
      <formula>IF(VLOOKUP($CG$3,optionalAttributePTDMap,MATCH($A4,attributeMapFeedProductType,0)+1,FALSE)&gt;0,1,0)</formula>
    </cfRule>
    <cfRule type="expression" dxfId="954" priority="425">
      <formula>IF(VLOOKUP($CG$3,preferredAttributePTDMap,MATCH($A4,attributeMapFeedProductType,0)+1,FALSE)&gt;0,1,0)</formula>
    </cfRule>
    <cfRule type="expression" dxfId="953" priority="42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952" priority="427">
      <formula>IF(LEN(CH4)&gt;0,1,0)</formula>
    </cfRule>
    <cfRule type="expression" dxfId="951" priority="428">
      <formula>IF(VLOOKUP($CH$3,requiredAttributePTDMap,MATCH($A4,attributeMapFeedProductType,0)+1,FALSE)&gt;0,1,0)</formula>
    </cfRule>
    <cfRule type="expression" dxfId="950" priority="429">
      <formula>IF(VLOOKUP($CH$3,optionalAttributePTDMap,MATCH($A4,attributeMapFeedProductType,0)+1,FALSE)&gt;0,1,0)</formula>
    </cfRule>
    <cfRule type="expression" dxfId="949" priority="430">
      <formula>IF(VLOOKUP($CH$3,preferredAttributePTDMap,MATCH($A4,attributeMapFeedProductType,0)+1,FALSE)&gt;0,1,0)</formula>
    </cfRule>
    <cfRule type="expression" dxfId="948" priority="43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947" priority="432">
      <formula>IF(LEN(CI4)&gt;0,1,0)</formula>
    </cfRule>
    <cfRule type="expression" dxfId="946" priority="433">
      <formula>IF(VLOOKUP($CI$3,requiredAttributePTDMap,MATCH($A4,attributeMapFeedProductType,0)+1,FALSE)&gt;0,1,0)</formula>
    </cfRule>
    <cfRule type="expression" dxfId="945" priority="434">
      <formula>IF(VLOOKUP($CI$3,optionalAttributePTDMap,MATCH($A4,attributeMapFeedProductType,0)+1,FALSE)&gt;0,1,0)</formula>
    </cfRule>
    <cfRule type="expression" dxfId="944" priority="435">
      <formula>IF(VLOOKUP($CI$3,preferredAttributePTDMap,MATCH($A4,attributeMapFeedProductType,0)+1,FALSE)&gt;0,1,0)</formula>
    </cfRule>
    <cfRule type="expression" dxfId="943" priority="43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942" priority="437">
      <formula>IF(LEN(CJ4)&gt;0,1,0)</formula>
    </cfRule>
    <cfRule type="expression" dxfId="941" priority="438">
      <formula>IF(VLOOKUP($CJ$3,requiredAttributePTDMap,MATCH($A4,attributeMapFeedProductType,0)+1,FALSE)&gt;0,1,0)</formula>
    </cfRule>
    <cfRule type="expression" dxfId="940" priority="439">
      <formula>IF(VLOOKUP($CJ$3,optionalAttributePTDMap,MATCH($A4,attributeMapFeedProductType,0)+1,FALSE)&gt;0,1,0)</formula>
    </cfRule>
    <cfRule type="expression" dxfId="939" priority="440">
      <formula>IF(VLOOKUP($CJ$3,preferredAttributePTDMap,MATCH($A4,attributeMapFeedProductType,0)+1,FALSE)&gt;0,1,0)</formula>
    </cfRule>
    <cfRule type="expression" dxfId="938" priority="44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937" priority="442">
      <formula>IF(LEN(CK4)&gt;0,1,0)</formula>
    </cfRule>
    <cfRule type="expression" dxfId="936" priority="443">
      <formula>IF(VLOOKUP($CK$3,requiredAttributePTDMap,MATCH($A4,attributeMapFeedProductType,0)+1,FALSE)&gt;0,1,0)</formula>
    </cfRule>
    <cfRule type="expression" dxfId="935" priority="444">
      <formula>IF(VLOOKUP($CK$3,optionalAttributePTDMap,MATCH($A4,attributeMapFeedProductType,0)+1,FALSE)&gt;0,1,0)</formula>
    </cfRule>
    <cfRule type="expression" dxfId="934" priority="445">
      <formula>IF(VLOOKUP($CK$3,preferredAttributePTDMap,MATCH($A4,attributeMapFeedProductType,0)+1,FALSE)&gt;0,1,0)</formula>
    </cfRule>
    <cfRule type="expression" dxfId="933" priority="44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932" priority="447">
      <formula>IF(LEN(CL4)&gt;0,1,0)</formula>
    </cfRule>
    <cfRule type="expression" dxfId="931" priority="448">
      <formula>IF(VLOOKUP($CL$3,requiredAttributePTDMap,MATCH($A4,attributeMapFeedProductType,0)+1,FALSE)&gt;0,1,0)</formula>
    </cfRule>
    <cfRule type="expression" dxfId="930" priority="449">
      <formula>IF(VLOOKUP($CL$3,optionalAttributePTDMap,MATCH($A4,attributeMapFeedProductType,0)+1,FALSE)&gt;0,1,0)</formula>
    </cfRule>
    <cfRule type="expression" dxfId="929" priority="450">
      <formula>IF(VLOOKUP($CL$3,preferredAttributePTDMap,MATCH($A4,attributeMapFeedProductType,0)+1,FALSE)&gt;0,1,0)</formula>
    </cfRule>
    <cfRule type="expression" dxfId="928" priority="45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927" priority="452">
      <formula>IF(LEN(CM4)&gt;0,1,0)</formula>
    </cfRule>
    <cfRule type="expression" dxfId="926" priority="453">
      <formula>IF(VLOOKUP($CM$3,requiredAttributePTDMap,MATCH($A4,attributeMapFeedProductType,0)+1,FALSE)&gt;0,1,0)</formula>
    </cfRule>
    <cfRule type="expression" dxfId="925" priority="454">
      <formula>IF(VLOOKUP($CM$3,optionalAttributePTDMap,MATCH($A4,attributeMapFeedProductType,0)+1,FALSE)&gt;0,1,0)</formula>
    </cfRule>
    <cfRule type="expression" dxfId="924" priority="455">
      <formula>IF(VLOOKUP($CM$3,preferredAttributePTDMap,MATCH($A4,attributeMapFeedProductType,0)+1,FALSE)&gt;0,1,0)</formula>
    </cfRule>
    <cfRule type="expression" dxfId="923" priority="45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922" priority="457">
      <formula>IF(LEN(CN4)&gt;0,1,0)</formula>
    </cfRule>
    <cfRule type="expression" dxfId="921" priority="458">
      <formula>IF(VLOOKUP($CN$3,requiredAttributePTDMap,MATCH($A4,attributeMapFeedProductType,0)+1,FALSE)&gt;0,1,0)</formula>
    </cfRule>
    <cfRule type="expression" dxfId="920" priority="459">
      <formula>IF(VLOOKUP($CN$3,optionalAttributePTDMap,MATCH($A4,attributeMapFeedProductType,0)+1,FALSE)&gt;0,1,0)</formula>
    </cfRule>
    <cfRule type="expression" dxfId="919" priority="460">
      <formula>IF(VLOOKUP($CN$3,preferredAttributePTDMap,MATCH($A4,attributeMapFeedProductType,0)+1,FALSE)&gt;0,1,0)</formula>
    </cfRule>
    <cfRule type="expression" dxfId="918" priority="46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917" priority="462">
      <formula>IF(LEN(CO4)&gt;0,1,0)</formula>
    </cfRule>
    <cfRule type="expression" dxfId="916" priority="463">
      <formula>IF(VLOOKUP($CO$3,requiredAttributePTDMap,MATCH($A4,attributeMapFeedProductType,0)+1,FALSE)&gt;0,1,0)</formula>
    </cfRule>
    <cfRule type="expression" dxfId="915" priority="464">
      <formula>IF(VLOOKUP($CO$3,optionalAttributePTDMap,MATCH($A4,attributeMapFeedProductType,0)+1,FALSE)&gt;0,1,0)</formula>
    </cfRule>
    <cfRule type="expression" dxfId="914" priority="465">
      <formula>IF(VLOOKUP($CO$3,preferredAttributePTDMap,MATCH($A4,attributeMapFeedProductType,0)+1,FALSE)&gt;0,1,0)</formula>
    </cfRule>
    <cfRule type="expression" dxfId="913" priority="46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912" priority="467">
      <formula>IF(LEN(CP4)&gt;0,1,0)</formula>
    </cfRule>
    <cfRule type="expression" dxfId="911" priority="468">
      <formula>IF(VLOOKUP($CP$3,requiredAttributePTDMap,MATCH($A4,attributeMapFeedProductType,0)+1,FALSE)&gt;0,1,0)</formula>
    </cfRule>
    <cfRule type="expression" dxfId="910" priority="469">
      <formula>IF(VLOOKUP($CP$3,optionalAttributePTDMap,MATCH($A4,attributeMapFeedProductType,0)+1,FALSE)&gt;0,1,0)</formula>
    </cfRule>
    <cfRule type="expression" dxfId="909" priority="470">
      <formula>IF(VLOOKUP($CP$3,preferredAttributePTDMap,MATCH($A4,attributeMapFeedProductType,0)+1,FALSE)&gt;0,1,0)</formula>
    </cfRule>
    <cfRule type="expression" dxfId="908" priority="47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907" priority="472">
      <formula>IF(LEN(CQ4)&gt;0,1,0)</formula>
    </cfRule>
    <cfRule type="expression" dxfId="906" priority="473">
      <formula>IF(VLOOKUP($CQ$3,requiredAttributePTDMap,MATCH($A4,attributeMapFeedProductType,0)+1,FALSE)&gt;0,1,0)</formula>
    </cfRule>
    <cfRule type="expression" dxfId="905" priority="474">
      <formula>IF(VLOOKUP($CQ$3,optionalAttributePTDMap,MATCH($A4,attributeMapFeedProductType,0)+1,FALSE)&gt;0,1,0)</formula>
    </cfRule>
    <cfRule type="expression" dxfId="904" priority="475">
      <formula>IF(VLOOKUP($CQ$3,preferredAttributePTDMap,MATCH($A4,attributeMapFeedProductType,0)+1,FALSE)&gt;0,1,0)</formula>
    </cfRule>
    <cfRule type="expression" dxfId="903" priority="47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902" priority="477">
      <formula>IF(LEN(CR4)&gt;0,1,0)</formula>
    </cfRule>
    <cfRule type="expression" dxfId="901" priority="478">
      <formula>IF(VLOOKUP($CR$3,requiredAttributePTDMap,MATCH($A4,attributeMapFeedProductType,0)+1,FALSE)&gt;0,1,0)</formula>
    </cfRule>
    <cfRule type="expression" dxfId="900" priority="479">
      <formula>IF(VLOOKUP($CR$3,optionalAttributePTDMap,MATCH($A4,attributeMapFeedProductType,0)+1,FALSE)&gt;0,1,0)</formula>
    </cfRule>
    <cfRule type="expression" dxfId="899" priority="480">
      <formula>IF(VLOOKUP($CR$3,preferredAttributePTDMap,MATCH($A4,attributeMapFeedProductType,0)+1,FALSE)&gt;0,1,0)</formula>
    </cfRule>
    <cfRule type="expression" dxfId="898" priority="48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897" priority="482">
      <formula>IF(LEN(CS4)&gt;0,1,0)</formula>
    </cfRule>
    <cfRule type="expression" dxfId="896" priority="483">
      <formula>IF(VLOOKUP($CS$3,requiredAttributePTDMap,MATCH($A4,attributeMapFeedProductType,0)+1,FALSE)&gt;0,1,0)</formula>
    </cfRule>
    <cfRule type="expression" dxfId="895" priority="484">
      <formula>IF(VLOOKUP($CS$3,optionalAttributePTDMap,MATCH($A4,attributeMapFeedProductType,0)+1,FALSE)&gt;0,1,0)</formula>
    </cfRule>
    <cfRule type="expression" dxfId="894" priority="485">
      <formula>IF(VLOOKUP($CS$3,preferredAttributePTDMap,MATCH($A4,attributeMapFeedProductType,0)+1,FALSE)&gt;0,1,0)</formula>
    </cfRule>
    <cfRule type="expression" dxfId="893" priority="48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892" priority="487">
      <formula>IF(LEN(CT4)&gt;0,1,0)</formula>
    </cfRule>
    <cfRule type="expression" dxfId="891" priority="488">
      <formula>IF(VLOOKUP($CT$3,requiredAttributePTDMap,MATCH($A4,attributeMapFeedProductType,0)+1,FALSE)&gt;0,1,0)</formula>
    </cfRule>
    <cfRule type="expression" dxfId="890" priority="489">
      <formula>IF(VLOOKUP($CT$3,optionalAttributePTDMap,MATCH($A4,attributeMapFeedProductType,0)+1,FALSE)&gt;0,1,0)</formula>
    </cfRule>
    <cfRule type="expression" dxfId="889" priority="490">
      <formula>IF(VLOOKUP($CT$3,preferredAttributePTDMap,MATCH($A4,attributeMapFeedProductType,0)+1,FALSE)&gt;0,1,0)</formula>
    </cfRule>
    <cfRule type="expression" dxfId="888" priority="49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887" priority="492">
      <formula>IF(LEN(CU4)&gt;0,1,0)</formula>
    </cfRule>
    <cfRule type="expression" dxfId="886" priority="493">
      <formula>IF(VLOOKUP($CU$3,requiredAttributePTDMap,MATCH($A4,attributeMapFeedProductType,0)+1,FALSE)&gt;0,1,0)</formula>
    </cfRule>
    <cfRule type="expression" dxfId="885" priority="494">
      <formula>IF(VLOOKUP($CU$3,optionalAttributePTDMap,MATCH($A4,attributeMapFeedProductType,0)+1,FALSE)&gt;0,1,0)</formula>
    </cfRule>
    <cfRule type="expression" dxfId="884" priority="495">
      <formula>IF(VLOOKUP($CU$3,preferredAttributePTDMap,MATCH($A4,attributeMapFeedProductType,0)+1,FALSE)&gt;0,1,0)</formula>
    </cfRule>
    <cfRule type="expression" dxfId="883" priority="49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882" priority="497">
      <formula>IF(LEN(CV4)&gt;0,1,0)</formula>
    </cfRule>
    <cfRule type="expression" dxfId="881" priority="498">
      <formula>IF(VLOOKUP($CV$3,requiredAttributePTDMap,MATCH($A4,attributeMapFeedProductType,0)+1,FALSE)&gt;0,1,0)</formula>
    </cfRule>
    <cfRule type="expression" dxfId="880" priority="499">
      <formula>IF(VLOOKUP($CV$3,optionalAttributePTDMap,MATCH($A4,attributeMapFeedProductType,0)+1,FALSE)&gt;0,1,0)</formula>
    </cfRule>
    <cfRule type="expression" dxfId="879" priority="500">
      <formula>IF(VLOOKUP($CV$3,preferredAttributePTDMap,MATCH($A4,attributeMapFeedProductType,0)+1,FALSE)&gt;0,1,0)</formula>
    </cfRule>
    <cfRule type="expression" dxfId="878" priority="50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877" priority="502">
      <formula>IF(LEN(CW4)&gt;0,1,0)</formula>
    </cfRule>
    <cfRule type="expression" dxfId="876" priority="503">
      <formula>IF(VLOOKUP($CW$3,requiredAttributePTDMap,MATCH($A4,attributeMapFeedProductType,0)+1,FALSE)&gt;0,1,0)</formula>
    </cfRule>
    <cfRule type="expression" dxfId="875" priority="504">
      <formula>IF(VLOOKUP($CW$3,optionalAttributePTDMap,MATCH($A4,attributeMapFeedProductType,0)+1,FALSE)&gt;0,1,0)</formula>
    </cfRule>
    <cfRule type="expression" dxfId="874" priority="505">
      <formula>IF(VLOOKUP($CW$3,preferredAttributePTDMap,MATCH($A4,attributeMapFeedProductType,0)+1,FALSE)&gt;0,1,0)</formula>
    </cfRule>
    <cfRule type="expression" dxfId="873" priority="50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872" priority="507">
      <formula>IF(LEN(CX4)&gt;0,1,0)</formula>
    </cfRule>
    <cfRule type="expression" dxfId="871" priority="508">
      <formula>IF(VLOOKUP($CX$3,requiredAttributePTDMap,MATCH($A4,attributeMapFeedProductType,0)+1,FALSE)&gt;0,1,0)</formula>
    </cfRule>
    <cfRule type="expression" dxfId="870" priority="509">
      <formula>IF(VLOOKUP($CX$3,optionalAttributePTDMap,MATCH($A4,attributeMapFeedProductType,0)+1,FALSE)&gt;0,1,0)</formula>
    </cfRule>
    <cfRule type="expression" dxfId="869" priority="510">
      <formula>IF(VLOOKUP($CX$3,preferredAttributePTDMap,MATCH($A4,attributeMapFeedProductType,0)+1,FALSE)&gt;0,1,0)</formula>
    </cfRule>
    <cfRule type="expression" dxfId="868" priority="51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867" priority="512">
      <formula>IF(LEN(CY4)&gt;0,1,0)</formula>
    </cfRule>
    <cfRule type="expression" dxfId="866" priority="513">
      <formula>IF(VLOOKUP($CY$3,requiredAttributePTDMap,MATCH($A4,attributeMapFeedProductType,0)+1,FALSE)&gt;0,1,0)</formula>
    </cfRule>
    <cfRule type="expression" dxfId="865" priority="514">
      <formula>IF(VLOOKUP($CY$3,optionalAttributePTDMap,MATCH($A4,attributeMapFeedProductType,0)+1,FALSE)&gt;0,1,0)</formula>
    </cfRule>
    <cfRule type="expression" dxfId="864" priority="515">
      <formula>IF(VLOOKUP($CY$3,preferredAttributePTDMap,MATCH($A4,attributeMapFeedProductType,0)+1,FALSE)&gt;0,1,0)</formula>
    </cfRule>
    <cfRule type="expression" dxfId="863" priority="51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862" priority="517">
      <formula>IF(LEN(CZ4)&gt;0,1,0)</formula>
    </cfRule>
    <cfRule type="expression" dxfId="861" priority="518">
      <formula>IF(VLOOKUP($CZ$3,requiredAttributePTDMap,MATCH($A4,attributeMapFeedProductType,0)+1,FALSE)&gt;0,1,0)</formula>
    </cfRule>
    <cfRule type="expression" dxfId="860" priority="519">
      <formula>IF(VLOOKUP($CZ$3,optionalAttributePTDMap,MATCH($A4,attributeMapFeedProductType,0)+1,FALSE)&gt;0,1,0)</formula>
    </cfRule>
    <cfRule type="expression" dxfId="859" priority="520">
      <formula>IF(VLOOKUP($CZ$3,preferredAttributePTDMap,MATCH($A4,attributeMapFeedProductType,0)+1,FALSE)&gt;0,1,0)</formula>
    </cfRule>
    <cfRule type="expression" dxfId="858" priority="52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857" priority="522">
      <formula>IF(LEN(DA4)&gt;0,1,0)</formula>
    </cfRule>
    <cfRule type="expression" dxfId="856" priority="523">
      <formula>IF(VLOOKUP($DA$3,requiredAttributePTDMap,MATCH($A4,attributeMapFeedProductType,0)+1,FALSE)&gt;0,1,0)</formula>
    </cfRule>
    <cfRule type="expression" dxfId="855" priority="524">
      <formula>IF(VLOOKUP($DA$3,optionalAttributePTDMap,MATCH($A4,attributeMapFeedProductType,0)+1,FALSE)&gt;0,1,0)</formula>
    </cfRule>
    <cfRule type="expression" dxfId="854" priority="525">
      <formula>IF(VLOOKUP($DA$3,preferredAttributePTDMap,MATCH($A4,attributeMapFeedProductType,0)+1,FALSE)&gt;0,1,0)</formula>
    </cfRule>
    <cfRule type="expression" dxfId="853" priority="52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852" priority="527">
      <formula>IF(LEN(DB4)&gt;0,1,0)</formula>
    </cfRule>
    <cfRule type="expression" dxfId="851" priority="528">
      <formula>IF(VLOOKUP($DB$3,requiredAttributePTDMap,MATCH($A4,attributeMapFeedProductType,0)+1,FALSE)&gt;0,1,0)</formula>
    </cfRule>
    <cfRule type="expression" dxfId="850" priority="529">
      <formula>IF(VLOOKUP($DB$3,optionalAttributePTDMap,MATCH($A4,attributeMapFeedProductType,0)+1,FALSE)&gt;0,1,0)</formula>
    </cfRule>
    <cfRule type="expression" dxfId="849" priority="530">
      <formula>IF(VLOOKUP($DB$3,preferredAttributePTDMap,MATCH($A4,attributeMapFeedProductType,0)+1,FALSE)&gt;0,1,0)</formula>
    </cfRule>
    <cfRule type="expression" dxfId="848" priority="53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847" priority="532">
      <formula>IF(LEN(DC4)&gt;0,1,0)</formula>
    </cfRule>
    <cfRule type="expression" dxfId="846" priority="533">
      <formula>IF(VLOOKUP($DC$3,requiredAttributePTDMap,MATCH($A4,attributeMapFeedProductType,0)+1,FALSE)&gt;0,1,0)</formula>
    </cfRule>
    <cfRule type="expression" dxfId="845" priority="534">
      <formula>IF(VLOOKUP($DC$3,optionalAttributePTDMap,MATCH($A4,attributeMapFeedProductType,0)+1,FALSE)&gt;0,1,0)</formula>
    </cfRule>
    <cfRule type="expression" dxfId="844" priority="535">
      <formula>IF(VLOOKUP($DC$3,preferredAttributePTDMap,MATCH($A4,attributeMapFeedProductType,0)+1,FALSE)&gt;0,1,0)</formula>
    </cfRule>
    <cfRule type="expression" dxfId="843" priority="53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842" priority="537">
      <formula>IF(LEN(DD4)&gt;0,1,0)</formula>
    </cfRule>
    <cfRule type="expression" dxfId="841" priority="538">
      <formula>IF(VLOOKUP($DD$3,requiredAttributePTDMap,MATCH($A4,attributeMapFeedProductType,0)+1,FALSE)&gt;0,1,0)</formula>
    </cfRule>
    <cfRule type="expression" dxfId="840" priority="539">
      <formula>IF(VLOOKUP($DD$3,optionalAttributePTDMap,MATCH($A4,attributeMapFeedProductType,0)+1,FALSE)&gt;0,1,0)</formula>
    </cfRule>
    <cfRule type="expression" dxfId="839" priority="540">
      <formula>IF(VLOOKUP($DD$3,preferredAttributePTDMap,MATCH($A4,attributeMapFeedProductType,0)+1,FALSE)&gt;0,1,0)</formula>
    </cfRule>
    <cfRule type="expression" dxfId="838" priority="54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837" priority="542">
      <formula>IF(LEN(DE4)&gt;0,1,0)</formula>
    </cfRule>
    <cfRule type="expression" dxfId="836" priority="543">
      <formula>IF(VLOOKUP($DE$3,requiredAttributePTDMap,MATCH($A4,attributeMapFeedProductType,0)+1,FALSE)&gt;0,1,0)</formula>
    </cfRule>
    <cfRule type="expression" dxfId="835" priority="544">
      <formula>IF(VLOOKUP($DE$3,optionalAttributePTDMap,MATCH($A4,attributeMapFeedProductType,0)+1,FALSE)&gt;0,1,0)</formula>
    </cfRule>
    <cfRule type="expression" dxfId="834" priority="545">
      <formula>IF(VLOOKUP($DE$3,preferredAttributePTDMap,MATCH($A4,attributeMapFeedProductType,0)+1,FALSE)&gt;0,1,0)</formula>
    </cfRule>
    <cfRule type="expression" dxfId="833" priority="54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832" priority="547">
      <formula>IF(LEN(DF4)&gt;0,1,0)</formula>
    </cfRule>
    <cfRule type="expression" dxfId="831" priority="548">
      <formula>IF(VLOOKUP($DF$3,requiredAttributePTDMap,MATCH($A4,attributeMapFeedProductType,0)+1,FALSE)&gt;0,1,0)</formula>
    </cfRule>
    <cfRule type="expression" dxfId="830" priority="549">
      <formula>IF(VLOOKUP($DF$3,optionalAttributePTDMap,MATCH($A4,attributeMapFeedProductType,0)+1,FALSE)&gt;0,1,0)</formula>
    </cfRule>
    <cfRule type="expression" dxfId="829" priority="550">
      <formula>IF(VLOOKUP($DF$3,preferredAttributePTDMap,MATCH($A4,attributeMapFeedProductType,0)+1,FALSE)&gt;0,1,0)</formula>
    </cfRule>
    <cfRule type="expression" dxfId="828" priority="55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827" priority="552">
      <formula>IF(LEN(DG4)&gt;0,1,0)</formula>
    </cfRule>
    <cfRule type="expression" dxfId="826" priority="553">
      <formula>IF(VLOOKUP($DG$3,requiredAttributePTDMap,MATCH($A4,attributeMapFeedProductType,0)+1,FALSE)&gt;0,1,0)</formula>
    </cfRule>
    <cfRule type="expression" dxfId="825" priority="554">
      <formula>IF(VLOOKUP($DG$3,optionalAttributePTDMap,MATCH($A4,attributeMapFeedProductType,0)+1,FALSE)&gt;0,1,0)</formula>
    </cfRule>
    <cfRule type="expression" dxfId="824" priority="555">
      <formula>IF(VLOOKUP($DG$3,preferredAttributePTDMap,MATCH($A4,attributeMapFeedProductType,0)+1,FALSE)&gt;0,1,0)</formula>
    </cfRule>
    <cfRule type="expression" dxfId="823" priority="55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822" priority="557">
      <formula>IF(LEN(DH4)&gt;0,1,0)</formula>
    </cfRule>
    <cfRule type="expression" dxfId="821" priority="558">
      <formula>IF(VLOOKUP($DH$3,requiredAttributePTDMap,MATCH($A4,attributeMapFeedProductType,0)+1,FALSE)&gt;0,1,0)</formula>
    </cfRule>
    <cfRule type="expression" dxfId="820" priority="559">
      <formula>IF(VLOOKUP($DH$3,optionalAttributePTDMap,MATCH($A4,attributeMapFeedProductType,0)+1,FALSE)&gt;0,1,0)</formula>
    </cfRule>
    <cfRule type="expression" dxfId="819" priority="560">
      <formula>IF(VLOOKUP($DH$3,preferredAttributePTDMap,MATCH($A4,attributeMapFeedProductType,0)+1,FALSE)&gt;0,1,0)</formula>
    </cfRule>
    <cfRule type="expression" dxfId="818" priority="56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817" priority="562">
      <formula>IF(LEN(DI4)&gt;0,1,0)</formula>
    </cfRule>
    <cfRule type="expression" dxfId="816" priority="563">
      <formula>IF(VLOOKUP($DI$3,requiredAttributePTDMap,MATCH($A4,attributeMapFeedProductType,0)+1,FALSE)&gt;0,1,0)</formula>
    </cfRule>
    <cfRule type="expression" dxfId="815" priority="564">
      <formula>IF(VLOOKUP($DI$3,optionalAttributePTDMap,MATCH($A4,attributeMapFeedProductType,0)+1,FALSE)&gt;0,1,0)</formula>
    </cfRule>
    <cfRule type="expression" dxfId="814" priority="565">
      <formula>IF(VLOOKUP($DI$3,preferredAttributePTDMap,MATCH($A4,attributeMapFeedProductType,0)+1,FALSE)&gt;0,1,0)</formula>
    </cfRule>
    <cfRule type="expression" dxfId="813" priority="56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812" priority="567">
      <formula>IF(LEN(DJ4)&gt;0,1,0)</formula>
    </cfRule>
    <cfRule type="expression" dxfId="811" priority="568">
      <formula>IF(VLOOKUP($DJ$3,requiredAttributePTDMap,MATCH($A4,attributeMapFeedProductType,0)+1,FALSE)&gt;0,1,0)</formula>
    </cfRule>
    <cfRule type="expression" dxfId="810" priority="569">
      <formula>IF(VLOOKUP($DJ$3,optionalAttributePTDMap,MATCH($A4,attributeMapFeedProductType,0)+1,FALSE)&gt;0,1,0)</formula>
    </cfRule>
    <cfRule type="expression" dxfId="809" priority="570">
      <formula>IF(VLOOKUP($DJ$3,preferredAttributePTDMap,MATCH($A4,attributeMapFeedProductType,0)+1,FALSE)&gt;0,1,0)</formula>
    </cfRule>
    <cfRule type="expression" dxfId="808" priority="57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807" priority="572">
      <formula>IF(LEN(DK4)&gt;0,1,0)</formula>
    </cfRule>
    <cfRule type="expression" dxfId="806" priority="573">
      <formula>IF(VLOOKUP($DK$3,requiredAttributePTDMap,MATCH($A4,attributeMapFeedProductType,0)+1,FALSE)&gt;0,1,0)</formula>
    </cfRule>
    <cfRule type="expression" dxfId="805" priority="574">
      <formula>IF(VLOOKUP($DK$3,optionalAttributePTDMap,MATCH($A4,attributeMapFeedProductType,0)+1,FALSE)&gt;0,1,0)</formula>
    </cfRule>
    <cfRule type="expression" dxfId="804" priority="575">
      <formula>IF(VLOOKUP($DK$3,preferredAttributePTDMap,MATCH($A4,attributeMapFeedProductType,0)+1,FALSE)&gt;0,1,0)</formula>
    </cfRule>
    <cfRule type="expression" dxfId="803" priority="57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802" priority="577">
      <formula>IF(LEN(DL4)&gt;0,1,0)</formula>
    </cfRule>
    <cfRule type="expression" dxfId="801" priority="578">
      <formula>IF(VLOOKUP($DL$3,requiredAttributePTDMap,MATCH($A4,attributeMapFeedProductType,0)+1,FALSE)&gt;0,1,0)</formula>
    </cfRule>
    <cfRule type="expression" dxfId="800" priority="579">
      <formula>IF(VLOOKUP($DL$3,optionalAttributePTDMap,MATCH($A4,attributeMapFeedProductType,0)+1,FALSE)&gt;0,1,0)</formula>
    </cfRule>
    <cfRule type="expression" dxfId="799" priority="580">
      <formula>IF(VLOOKUP($DL$3,preferredAttributePTDMap,MATCH($A4,attributeMapFeedProductType,0)+1,FALSE)&gt;0,1,0)</formula>
    </cfRule>
    <cfRule type="expression" dxfId="798" priority="58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797" priority="582">
      <formula>IF(LEN(DM4)&gt;0,1,0)</formula>
    </cfRule>
    <cfRule type="expression" dxfId="796" priority="583">
      <formula>IF(VLOOKUP($DM$3,requiredAttributePTDMap,MATCH($A4,attributeMapFeedProductType,0)+1,FALSE)&gt;0,1,0)</formula>
    </cfRule>
    <cfRule type="expression" dxfId="795" priority="584">
      <formula>IF(VLOOKUP($DM$3,optionalAttributePTDMap,MATCH($A4,attributeMapFeedProductType,0)+1,FALSE)&gt;0,1,0)</formula>
    </cfRule>
    <cfRule type="expression" dxfId="794" priority="585">
      <formula>IF(VLOOKUP($DM$3,preferredAttributePTDMap,MATCH($A4,attributeMapFeedProductType,0)+1,FALSE)&gt;0,1,0)</formula>
    </cfRule>
    <cfRule type="expression" dxfId="793" priority="58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792" priority="587">
      <formula>IF(LEN(DN4)&gt;0,1,0)</formula>
    </cfRule>
    <cfRule type="expression" dxfId="791" priority="588">
      <formula>IF(VLOOKUP($DN$3,requiredAttributePTDMap,MATCH($A4,attributeMapFeedProductType,0)+1,FALSE)&gt;0,1,0)</formula>
    </cfRule>
    <cfRule type="expression" dxfId="790" priority="589">
      <formula>IF(VLOOKUP($DN$3,optionalAttributePTDMap,MATCH($A4,attributeMapFeedProductType,0)+1,FALSE)&gt;0,1,0)</formula>
    </cfRule>
    <cfRule type="expression" dxfId="789" priority="590">
      <formula>IF(VLOOKUP($DN$3,preferredAttributePTDMap,MATCH($A4,attributeMapFeedProductType,0)+1,FALSE)&gt;0,1,0)</formula>
    </cfRule>
    <cfRule type="expression" dxfId="788" priority="59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787" priority="592">
      <formula>IF(LEN(DO4)&gt;0,1,0)</formula>
    </cfRule>
    <cfRule type="expression" dxfId="786" priority="593">
      <formula>IF(VLOOKUP($DO$3,requiredAttributePTDMap,MATCH($A4,attributeMapFeedProductType,0)+1,FALSE)&gt;0,1,0)</formula>
    </cfRule>
    <cfRule type="expression" dxfId="785" priority="594">
      <formula>IF(VLOOKUP($DO$3,optionalAttributePTDMap,MATCH($A4,attributeMapFeedProductType,0)+1,FALSE)&gt;0,1,0)</formula>
    </cfRule>
    <cfRule type="expression" dxfId="784" priority="595">
      <formula>IF(VLOOKUP($DO$3,preferredAttributePTDMap,MATCH($A4,attributeMapFeedProductType,0)+1,FALSE)&gt;0,1,0)</formula>
    </cfRule>
    <cfRule type="expression" dxfId="783" priority="59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782" priority="597">
      <formula>IF(LEN(DP4)&gt;0,1,0)</formula>
    </cfRule>
    <cfRule type="expression" dxfId="781" priority="598">
      <formula>IF(VLOOKUP($DP$3,requiredAttributePTDMap,MATCH($A4,attributeMapFeedProductType,0)+1,FALSE)&gt;0,1,0)</formula>
    </cfRule>
    <cfRule type="expression" dxfId="780" priority="599">
      <formula>IF(VLOOKUP($DP$3,optionalAttributePTDMap,MATCH($A4,attributeMapFeedProductType,0)+1,FALSE)&gt;0,1,0)</formula>
    </cfRule>
    <cfRule type="expression" dxfId="779" priority="600">
      <formula>IF(VLOOKUP($DP$3,preferredAttributePTDMap,MATCH($A4,attributeMapFeedProductType,0)+1,FALSE)&gt;0,1,0)</formula>
    </cfRule>
    <cfRule type="expression" dxfId="778" priority="60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777" priority="602">
      <formula>IF(LEN(DQ4)&gt;0,1,0)</formula>
    </cfRule>
    <cfRule type="expression" dxfId="776" priority="603">
      <formula>IF(VLOOKUP($DQ$3,requiredAttributePTDMap,MATCH($A4,attributeMapFeedProductType,0)+1,FALSE)&gt;0,1,0)</formula>
    </cfRule>
    <cfRule type="expression" dxfId="775" priority="604">
      <formula>IF(VLOOKUP($DQ$3,optionalAttributePTDMap,MATCH($A4,attributeMapFeedProductType,0)+1,FALSE)&gt;0,1,0)</formula>
    </cfRule>
    <cfRule type="expression" dxfId="774" priority="605">
      <formula>IF(VLOOKUP($DQ$3,preferredAttributePTDMap,MATCH($A4,attributeMapFeedProductType,0)+1,FALSE)&gt;0,1,0)</formula>
    </cfRule>
    <cfRule type="expression" dxfId="773" priority="60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772" priority="607">
      <formula>IF(LEN(DR4)&gt;0,1,0)</formula>
    </cfRule>
    <cfRule type="expression" dxfId="771" priority="608">
      <formula>IF(VLOOKUP($DR$3,requiredAttributePTDMap,MATCH($A4,attributeMapFeedProductType,0)+1,FALSE)&gt;0,1,0)</formula>
    </cfRule>
    <cfRule type="expression" dxfId="770" priority="609">
      <formula>IF(VLOOKUP($DR$3,optionalAttributePTDMap,MATCH($A4,attributeMapFeedProductType,0)+1,FALSE)&gt;0,1,0)</formula>
    </cfRule>
    <cfRule type="expression" dxfId="769" priority="610">
      <formula>IF(VLOOKUP($DR$3,preferredAttributePTDMap,MATCH($A4,attributeMapFeedProductType,0)+1,FALSE)&gt;0,1,0)</formula>
    </cfRule>
    <cfRule type="expression" dxfId="768" priority="61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767" priority="612">
      <formula>IF(LEN(DS4)&gt;0,1,0)</formula>
    </cfRule>
    <cfRule type="expression" dxfId="766" priority="613">
      <formula>IF(VLOOKUP($DS$3,requiredAttributePTDMap,MATCH($A4,attributeMapFeedProductType,0)+1,FALSE)&gt;0,1,0)</formula>
    </cfRule>
    <cfRule type="expression" dxfId="765" priority="614">
      <formula>IF(VLOOKUP($DS$3,optionalAttributePTDMap,MATCH($A4,attributeMapFeedProductType,0)+1,FALSE)&gt;0,1,0)</formula>
    </cfRule>
    <cfRule type="expression" dxfId="764" priority="615">
      <formula>IF(VLOOKUP($DS$3,preferredAttributePTDMap,MATCH($A4,attributeMapFeedProductType,0)+1,FALSE)&gt;0,1,0)</formula>
    </cfRule>
    <cfRule type="expression" dxfId="763" priority="61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762" priority="617">
      <formula>IF(LEN(DT4)&gt;0,1,0)</formula>
    </cfRule>
    <cfRule type="expression" dxfId="761" priority="618">
      <formula>IF(VLOOKUP($DT$3,requiredAttributePTDMap,MATCH($A4,attributeMapFeedProductType,0)+1,FALSE)&gt;0,1,0)</formula>
    </cfRule>
    <cfRule type="expression" dxfId="760" priority="619">
      <formula>IF(VLOOKUP($DT$3,optionalAttributePTDMap,MATCH($A4,attributeMapFeedProductType,0)+1,FALSE)&gt;0,1,0)</formula>
    </cfRule>
    <cfRule type="expression" dxfId="759" priority="620">
      <formula>IF(VLOOKUP($DT$3,preferredAttributePTDMap,MATCH($A4,attributeMapFeedProductType,0)+1,FALSE)&gt;0,1,0)</formula>
    </cfRule>
    <cfRule type="expression" dxfId="758" priority="62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757" priority="622">
      <formula>IF(LEN(DU4)&gt;0,1,0)</formula>
    </cfRule>
    <cfRule type="expression" dxfId="756" priority="623">
      <formula>IF(VLOOKUP($DU$3,requiredAttributePTDMap,MATCH($A4,attributeMapFeedProductType,0)+1,FALSE)&gt;0,1,0)</formula>
    </cfRule>
    <cfRule type="expression" dxfId="755" priority="624">
      <formula>IF(VLOOKUP($DU$3,optionalAttributePTDMap,MATCH($A4,attributeMapFeedProductType,0)+1,FALSE)&gt;0,1,0)</formula>
    </cfRule>
    <cfRule type="expression" dxfId="754" priority="625">
      <formula>IF(VLOOKUP($DU$3,preferredAttributePTDMap,MATCH($A4,attributeMapFeedProductType,0)+1,FALSE)&gt;0,1,0)</formula>
    </cfRule>
    <cfRule type="expression" dxfId="753" priority="62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752" priority="627">
      <formula>IF(LEN(DV4)&gt;0,1,0)</formula>
    </cfRule>
    <cfRule type="expression" dxfId="751" priority="628">
      <formula>IF(VLOOKUP($DV$3,requiredAttributePTDMap,MATCH($A4,attributeMapFeedProductType,0)+1,FALSE)&gt;0,1,0)</formula>
    </cfRule>
    <cfRule type="expression" dxfId="750" priority="629">
      <formula>IF(VLOOKUP($DV$3,optionalAttributePTDMap,MATCH($A4,attributeMapFeedProductType,0)+1,FALSE)&gt;0,1,0)</formula>
    </cfRule>
    <cfRule type="expression" dxfId="749" priority="630">
      <formula>IF(VLOOKUP($DV$3,preferredAttributePTDMap,MATCH($A4,attributeMapFeedProductType,0)+1,FALSE)&gt;0,1,0)</formula>
    </cfRule>
    <cfRule type="expression" dxfId="748" priority="63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747" priority="632">
      <formula>IF(LEN(DW4)&gt;0,1,0)</formula>
    </cfRule>
    <cfRule type="expression" dxfId="746" priority="633">
      <formula>IF(VLOOKUP($DW$3,requiredAttributePTDMap,MATCH($A4,attributeMapFeedProductType,0)+1,FALSE)&gt;0,1,0)</formula>
    </cfRule>
    <cfRule type="expression" dxfId="745" priority="634">
      <formula>IF(VLOOKUP($DW$3,optionalAttributePTDMap,MATCH($A4,attributeMapFeedProductType,0)+1,FALSE)&gt;0,1,0)</formula>
    </cfRule>
    <cfRule type="expression" dxfId="744" priority="635">
      <formula>IF(VLOOKUP($DW$3,preferredAttributePTDMap,MATCH($A4,attributeMapFeedProductType,0)+1,FALSE)&gt;0,1,0)</formula>
    </cfRule>
    <cfRule type="expression" dxfId="743" priority="63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742" priority="637">
      <formula>IF(LEN(DX4)&gt;0,1,0)</formula>
    </cfRule>
    <cfRule type="expression" dxfId="741" priority="638">
      <formula>IF(VLOOKUP($DX$3,requiredAttributePTDMap,MATCH($A4,attributeMapFeedProductType,0)+1,FALSE)&gt;0,1,0)</formula>
    </cfRule>
    <cfRule type="expression" dxfId="740" priority="639">
      <formula>IF(VLOOKUP($DX$3,optionalAttributePTDMap,MATCH($A4,attributeMapFeedProductType,0)+1,FALSE)&gt;0,1,0)</formula>
    </cfRule>
    <cfRule type="expression" dxfId="739" priority="640">
      <formula>IF(VLOOKUP($DX$3,preferredAttributePTDMap,MATCH($A4,attributeMapFeedProductType,0)+1,FALSE)&gt;0,1,0)</formula>
    </cfRule>
    <cfRule type="expression" dxfId="738" priority="64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737" priority="642">
      <formula>IF(LEN(DY4)&gt;0,1,0)</formula>
    </cfRule>
    <cfRule type="expression" dxfId="736" priority="643">
      <formula>IF(VLOOKUP($DY$3,requiredAttributePTDMap,MATCH($A4,attributeMapFeedProductType,0)+1,FALSE)&gt;0,1,0)</formula>
    </cfRule>
    <cfRule type="expression" dxfId="735" priority="644">
      <formula>IF(VLOOKUP($DY$3,optionalAttributePTDMap,MATCH($A4,attributeMapFeedProductType,0)+1,FALSE)&gt;0,1,0)</formula>
    </cfRule>
    <cfRule type="expression" dxfId="734" priority="645">
      <formula>IF(VLOOKUP($DY$3,preferredAttributePTDMap,MATCH($A4,attributeMapFeedProductType,0)+1,FALSE)&gt;0,1,0)</formula>
    </cfRule>
    <cfRule type="expression" dxfId="733" priority="64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732" priority="647">
      <formula>IF(LEN(DZ4)&gt;0,1,0)</formula>
    </cfRule>
    <cfRule type="expression" dxfId="731" priority="648">
      <formula>IF(VLOOKUP($DZ$3,requiredAttributePTDMap,MATCH($A4,attributeMapFeedProductType,0)+1,FALSE)&gt;0,1,0)</formula>
    </cfRule>
    <cfRule type="expression" dxfId="730" priority="649">
      <formula>IF(VLOOKUP($DZ$3,optionalAttributePTDMap,MATCH($A4,attributeMapFeedProductType,0)+1,FALSE)&gt;0,1,0)</formula>
    </cfRule>
    <cfRule type="expression" dxfId="729" priority="650">
      <formula>IF(VLOOKUP($DZ$3,preferredAttributePTDMap,MATCH($A4,attributeMapFeedProductType,0)+1,FALSE)&gt;0,1,0)</formula>
    </cfRule>
    <cfRule type="expression" dxfId="728" priority="65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727" priority="652">
      <formula>IF(LEN(EA4)&gt;0,1,0)</formula>
    </cfRule>
    <cfRule type="expression" dxfId="726" priority="653">
      <formula>IF(VLOOKUP($EA$3,requiredAttributePTDMap,MATCH($A4,attributeMapFeedProductType,0)+1,FALSE)&gt;0,1,0)</formula>
    </cfRule>
    <cfRule type="expression" dxfId="725" priority="654">
      <formula>IF(VLOOKUP($EA$3,optionalAttributePTDMap,MATCH($A4,attributeMapFeedProductType,0)+1,FALSE)&gt;0,1,0)</formula>
    </cfRule>
    <cfRule type="expression" dxfId="724" priority="655">
      <formula>IF(VLOOKUP($EA$3,preferredAttributePTDMap,MATCH($A4,attributeMapFeedProductType,0)+1,FALSE)&gt;0,1,0)</formula>
    </cfRule>
    <cfRule type="expression" dxfId="723" priority="65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722" priority="657">
      <formula>IF(LEN(EB4)&gt;0,1,0)</formula>
    </cfRule>
    <cfRule type="expression" dxfId="721" priority="658">
      <formula>IF(VLOOKUP($EB$3,requiredAttributePTDMap,MATCH($A4,attributeMapFeedProductType,0)+1,FALSE)&gt;0,1,0)</formula>
    </cfRule>
    <cfRule type="expression" dxfId="720" priority="659">
      <formula>IF(VLOOKUP($EB$3,optionalAttributePTDMap,MATCH($A4,attributeMapFeedProductType,0)+1,FALSE)&gt;0,1,0)</formula>
    </cfRule>
    <cfRule type="expression" dxfId="719" priority="660">
      <formula>IF(VLOOKUP($EB$3,preferredAttributePTDMap,MATCH($A4,attributeMapFeedProductType,0)+1,FALSE)&gt;0,1,0)</formula>
    </cfRule>
    <cfRule type="expression" dxfId="718" priority="66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717" priority="662">
      <formula>IF(LEN(EC4)&gt;0,1,0)</formula>
    </cfRule>
    <cfRule type="expression" dxfId="716" priority="663">
      <formula>IF(VLOOKUP($EC$3,requiredAttributePTDMap,MATCH($A4,attributeMapFeedProductType,0)+1,FALSE)&gt;0,1,0)</formula>
    </cfRule>
    <cfRule type="expression" dxfId="715" priority="664">
      <formula>IF(VLOOKUP($EC$3,optionalAttributePTDMap,MATCH($A4,attributeMapFeedProductType,0)+1,FALSE)&gt;0,1,0)</formula>
    </cfRule>
    <cfRule type="expression" dxfId="714" priority="665">
      <formula>IF(VLOOKUP($EC$3,preferredAttributePTDMap,MATCH($A4,attributeMapFeedProductType,0)+1,FALSE)&gt;0,1,0)</formula>
    </cfRule>
    <cfRule type="expression" dxfId="713" priority="66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712" priority="667">
      <formula>IF(LEN(ED4)&gt;0,1,0)</formula>
    </cfRule>
    <cfRule type="expression" dxfId="711" priority="668">
      <formula>IF(VLOOKUP($ED$3,requiredAttributePTDMap,MATCH($A4,attributeMapFeedProductType,0)+1,FALSE)&gt;0,1,0)</formula>
    </cfRule>
    <cfRule type="expression" dxfId="710" priority="669">
      <formula>IF(VLOOKUP($ED$3,optionalAttributePTDMap,MATCH($A4,attributeMapFeedProductType,0)+1,FALSE)&gt;0,1,0)</formula>
    </cfRule>
    <cfRule type="expression" dxfId="709" priority="670">
      <formula>IF(VLOOKUP($ED$3,preferredAttributePTDMap,MATCH($A4,attributeMapFeedProductType,0)+1,FALSE)&gt;0,1,0)</formula>
    </cfRule>
    <cfRule type="expression" dxfId="708" priority="67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707" priority="672">
      <formula>IF(LEN(EE4)&gt;0,1,0)</formula>
    </cfRule>
    <cfRule type="expression" dxfId="706" priority="673">
      <formula>IF(VLOOKUP($EE$3,requiredAttributePTDMap,MATCH($A4,attributeMapFeedProductType,0)+1,FALSE)&gt;0,1,0)</formula>
    </cfRule>
    <cfRule type="expression" dxfId="705" priority="674">
      <formula>IF(VLOOKUP($EE$3,optionalAttributePTDMap,MATCH($A4,attributeMapFeedProductType,0)+1,FALSE)&gt;0,1,0)</formula>
    </cfRule>
    <cfRule type="expression" dxfId="704" priority="675">
      <formula>IF(VLOOKUP($EE$3,preferredAttributePTDMap,MATCH($A4,attributeMapFeedProductType,0)+1,FALSE)&gt;0,1,0)</formula>
    </cfRule>
    <cfRule type="expression" dxfId="703" priority="67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702" priority="677">
      <formula>IF(LEN(EF4)&gt;0,1,0)</formula>
    </cfRule>
    <cfRule type="expression" dxfId="701" priority="678">
      <formula>IF(VLOOKUP($EF$3,requiredAttributePTDMap,MATCH($A4,attributeMapFeedProductType,0)+1,FALSE)&gt;0,1,0)</formula>
    </cfRule>
    <cfRule type="expression" dxfId="700" priority="679">
      <formula>IF(VLOOKUP($EF$3,optionalAttributePTDMap,MATCH($A4,attributeMapFeedProductType,0)+1,FALSE)&gt;0,1,0)</formula>
    </cfRule>
    <cfRule type="expression" dxfId="699" priority="680">
      <formula>IF(VLOOKUP($EF$3,preferredAttributePTDMap,MATCH($A4,attributeMapFeedProductType,0)+1,FALSE)&gt;0,1,0)</formula>
    </cfRule>
    <cfRule type="expression" dxfId="698" priority="68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697" priority="682">
      <formula>IF(LEN(EG4)&gt;0,1,0)</formula>
    </cfRule>
    <cfRule type="expression" dxfId="696" priority="683">
      <formula>IF(VLOOKUP($EG$3,requiredAttributePTDMap,MATCH($A4,attributeMapFeedProductType,0)+1,FALSE)&gt;0,1,0)</formula>
    </cfRule>
    <cfRule type="expression" dxfId="695" priority="684">
      <formula>IF(VLOOKUP($EG$3,optionalAttributePTDMap,MATCH($A4,attributeMapFeedProductType,0)+1,FALSE)&gt;0,1,0)</formula>
    </cfRule>
    <cfRule type="expression" dxfId="694" priority="685">
      <formula>IF(VLOOKUP($EG$3,preferredAttributePTDMap,MATCH($A4,attributeMapFeedProductType,0)+1,FALSE)&gt;0,1,0)</formula>
    </cfRule>
    <cfRule type="expression" dxfId="693" priority="686">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692" priority="687">
      <formula>IF(LEN(EH4)&gt;0,1,0)</formula>
    </cfRule>
    <cfRule type="expression" dxfId="691" priority="688">
      <formula>IF(VLOOKUP($EH$3,requiredAttributePTDMap,MATCH($A4,attributeMapFeedProductType,0)+1,FALSE)&gt;0,1,0)</formula>
    </cfRule>
    <cfRule type="expression" dxfId="690" priority="689">
      <formula>IF(VLOOKUP($EH$3,optionalAttributePTDMap,MATCH($A4,attributeMapFeedProductType,0)+1,FALSE)&gt;0,1,0)</formula>
    </cfRule>
    <cfRule type="expression" dxfId="689" priority="690">
      <formula>IF(VLOOKUP($EH$3,preferredAttributePTDMap,MATCH($A4,attributeMapFeedProductType,0)+1,FALSE)&gt;0,1,0)</formula>
    </cfRule>
    <cfRule type="expression" dxfId="688" priority="69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687" priority="692">
      <formula>IF(LEN(EI4)&gt;0,1,0)</formula>
    </cfRule>
    <cfRule type="expression" dxfId="686" priority="693">
      <formula>IF(VLOOKUP($EI$3,requiredAttributePTDMap,MATCH($A4,attributeMapFeedProductType,0)+1,FALSE)&gt;0,1,0)</formula>
    </cfRule>
    <cfRule type="expression" dxfId="685" priority="694">
      <formula>IF(VLOOKUP($EI$3,optionalAttributePTDMap,MATCH($A4,attributeMapFeedProductType,0)+1,FALSE)&gt;0,1,0)</formula>
    </cfRule>
    <cfRule type="expression" dxfId="684" priority="695">
      <formula>IF(VLOOKUP($EI$3,preferredAttributePTDMap,MATCH($A4,attributeMapFeedProductType,0)+1,FALSE)&gt;0,1,0)</formula>
    </cfRule>
    <cfRule type="expression" dxfId="683" priority="69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682" priority="697">
      <formula>IF(LEN(EJ4)&gt;0,1,0)</formula>
    </cfRule>
    <cfRule type="expression" dxfId="681" priority="698">
      <formula>IF(VLOOKUP($EJ$3,requiredAttributePTDMap,MATCH($A4,attributeMapFeedProductType,0)+1,FALSE)&gt;0,1,0)</formula>
    </cfRule>
    <cfRule type="expression" dxfId="680" priority="699">
      <formula>IF(VLOOKUP($EJ$3,optionalAttributePTDMap,MATCH($A4,attributeMapFeedProductType,0)+1,FALSE)&gt;0,1,0)</formula>
    </cfRule>
    <cfRule type="expression" dxfId="679" priority="700">
      <formula>IF(VLOOKUP($EJ$3,preferredAttributePTDMap,MATCH($A4,attributeMapFeedProductType,0)+1,FALSE)&gt;0,1,0)</formula>
    </cfRule>
    <cfRule type="expression" dxfId="678" priority="70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677" priority="702">
      <formula>IF(LEN(EK4)&gt;0,1,0)</formula>
    </cfRule>
    <cfRule type="expression" dxfId="676" priority="703">
      <formula>IF(VLOOKUP($EK$3,requiredAttributePTDMap,MATCH($A4,attributeMapFeedProductType,0)+1,FALSE)&gt;0,1,0)</formula>
    </cfRule>
    <cfRule type="expression" dxfId="675" priority="704">
      <formula>IF(VLOOKUP($EK$3,optionalAttributePTDMap,MATCH($A4,attributeMapFeedProductType,0)+1,FALSE)&gt;0,1,0)</formula>
    </cfRule>
    <cfRule type="expression" dxfId="674" priority="705">
      <formula>IF(VLOOKUP($EK$3,preferredAttributePTDMap,MATCH($A4,attributeMapFeedProductType,0)+1,FALSE)&gt;0,1,0)</formula>
    </cfRule>
    <cfRule type="expression" dxfId="673" priority="70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672" priority="707">
      <formula>IF(LEN(EL4)&gt;0,1,0)</formula>
    </cfRule>
    <cfRule type="expression" dxfId="671" priority="708">
      <formula>IF(VLOOKUP($EL$3,requiredAttributePTDMap,MATCH($A4,attributeMapFeedProductType,0)+1,FALSE)&gt;0,1,0)</formula>
    </cfRule>
    <cfRule type="expression" dxfId="670" priority="709">
      <formula>IF(VLOOKUP($EL$3,optionalAttributePTDMap,MATCH($A4,attributeMapFeedProductType,0)+1,FALSE)&gt;0,1,0)</formula>
    </cfRule>
    <cfRule type="expression" dxfId="669" priority="710">
      <formula>IF(VLOOKUP($EL$3,preferredAttributePTDMap,MATCH($A4,attributeMapFeedProductType,0)+1,FALSE)&gt;0,1,0)</formula>
    </cfRule>
    <cfRule type="expression" dxfId="668" priority="71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667" priority="712">
      <formula>IF(LEN(EM4)&gt;0,1,0)</formula>
    </cfRule>
    <cfRule type="expression" dxfId="666" priority="713">
      <formula>IF(VLOOKUP($EM$3,requiredAttributePTDMap,MATCH($A4,attributeMapFeedProductType,0)+1,FALSE)&gt;0,1,0)</formula>
    </cfRule>
    <cfRule type="expression" dxfId="665" priority="714">
      <formula>IF(VLOOKUP($EM$3,optionalAttributePTDMap,MATCH($A4,attributeMapFeedProductType,0)+1,FALSE)&gt;0,1,0)</formula>
    </cfRule>
    <cfRule type="expression" dxfId="664" priority="715">
      <formula>IF(VLOOKUP($EM$3,preferredAttributePTDMap,MATCH($A4,attributeMapFeedProductType,0)+1,FALSE)&gt;0,1,0)</formula>
    </cfRule>
    <cfRule type="expression" dxfId="663" priority="71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662" priority="717">
      <formula>IF(LEN(EN4)&gt;0,1,0)</formula>
    </cfRule>
    <cfRule type="expression" dxfId="661" priority="718">
      <formula>IF(VLOOKUP($EN$3,requiredAttributePTDMap,MATCH($A4,attributeMapFeedProductType,0)+1,FALSE)&gt;0,1,0)</formula>
    </cfRule>
    <cfRule type="expression" dxfId="660" priority="719">
      <formula>IF(VLOOKUP($EN$3,optionalAttributePTDMap,MATCH($A4,attributeMapFeedProductType,0)+1,FALSE)&gt;0,1,0)</formula>
    </cfRule>
    <cfRule type="expression" dxfId="659" priority="720">
      <formula>IF(VLOOKUP($EN$3,preferredAttributePTDMap,MATCH($A4,attributeMapFeedProductType,0)+1,FALSE)&gt;0,1,0)</formula>
    </cfRule>
    <cfRule type="expression" dxfId="658" priority="72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657" priority="722">
      <formula>IF(LEN(EO4)&gt;0,1,0)</formula>
    </cfRule>
    <cfRule type="expression" dxfId="656" priority="723">
      <formula>IF(VLOOKUP($EO$3,requiredAttributePTDMap,MATCH($A4,attributeMapFeedProductType,0)+1,FALSE)&gt;0,1,0)</formula>
    </cfRule>
    <cfRule type="expression" dxfId="655" priority="724">
      <formula>IF(VLOOKUP($EO$3,optionalAttributePTDMap,MATCH($A4,attributeMapFeedProductType,0)+1,FALSE)&gt;0,1,0)</formula>
    </cfRule>
    <cfRule type="expression" dxfId="654" priority="725">
      <formula>IF(VLOOKUP($EO$3,preferredAttributePTDMap,MATCH($A4,attributeMapFeedProductType,0)+1,FALSE)&gt;0,1,0)</formula>
    </cfRule>
    <cfRule type="expression" dxfId="653" priority="72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652" priority="727">
      <formula>IF(LEN(EP4)&gt;0,1,0)</formula>
    </cfRule>
    <cfRule type="expression" dxfId="651" priority="728">
      <formula>IF(VLOOKUP($EP$3,requiredAttributePTDMap,MATCH($A4,attributeMapFeedProductType,0)+1,FALSE)&gt;0,1,0)</formula>
    </cfRule>
    <cfRule type="expression" dxfId="650" priority="729">
      <formula>IF(VLOOKUP($EP$3,optionalAttributePTDMap,MATCH($A4,attributeMapFeedProductType,0)+1,FALSE)&gt;0,1,0)</formula>
    </cfRule>
    <cfRule type="expression" dxfId="649" priority="730">
      <formula>IF(VLOOKUP($EP$3,preferredAttributePTDMap,MATCH($A4,attributeMapFeedProductType,0)+1,FALSE)&gt;0,1,0)</formula>
    </cfRule>
    <cfRule type="expression" dxfId="648" priority="73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647" priority="732">
      <formula>IF(LEN(EQ4)&gt;0,1,0)</formula>
    </cfRule>
    <cfRule type="expression" dxfId="646" priority="733">
      <formula>IF(VLOOKUP($EQ$3,requiredAttributePTDMap,MATCH($A4,attributeMapFeedProductType,0)+1,FALSE)&gt;0,1,0)</formula>
    </cfRule>
    <cfRule type="expression" dxfId="645" priority="734">
      <formula>IF(VLOOKUP($EQ$3,optionalAttributePTDMap,MATCH($A4,attributeMapFeedProductType,0)+1,FALSE)&gt;0,1,0)</formula>
    </cfRule>
    <cfRule type="expression" dxfId="644" priority="735">
      <formula>IF(VLOOKUP($EQ$3,preferredAttributePTDMap,MATCH($A4,attributeMapFeedProductType,0)+1,FALSE)&gt;0,1,0)</formula>
    </cfRule>
    <cfRule type="expression" dxfId="643" priority="736">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642" priority="737">
      <formula>IF(LEN(ER4)&gt;0,1,0)</formula>
    </cfRule>
    <cfRule type="expression" dxfId="641" priority="738">
      <formula>IF(VLOOKUP($ER$3,requiredAttributePTDMap,MATCH($A4,attributeMapFeedProductType,0)+1,FALSE)&gt;0,1,0)</formula>
    </cfRule>
    <cfRule type="expression" dxfId="640" priority="739">
      <formula>IF(VLOOKUP($ER$3,optionalAttributePTDMap,MATCH($A4,attributeMapFeedProductType,0)+1,FALSE)&gt;0,1,0)</formula>
    </cfRule>
    <cfRule type="expression" dxfId="639" priority="740">
      <formula>IF(VLOOKUP($ER$3,preferredAttributePTDMap,MATCH($A4,attributeMapFeedProductType,0)+1,FALSE)&gt;0,1,0)</formula>
    </cfRule>
    <cfRule type="expression" dxfId="638" priority="74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637" priority="742">
      <formula>IF(LEN(ES4)&gt;0,1,0)</formula>
    </cfRule>
    <cfRule type="expression" dxfId="636" priority="743">
      <formula>IF(VLOOKUP($ES$3,requiredAttributePTDMap,MATCH($A4,attributeMapFeedProductType,0)+1,FALSE)&gt;0,1,0)</formula>
    </cfRule>
    <cfRule type="expression" dxfId="635" priority="744">
      <formula>IF(VLOOKUP($ES$3,optionalAttributePTDMap,MATCH($A4,attributeMapFeedProductType,0)+1,FALSE)&gt;0,1,0)</formula>
    </cfRule>
    <cfRule type="expression" dxfId="634" priority="745">
      <formula>IF(VLOOKUP($ES$3,preferredAttributePTDMap,MATCH($A4,attributeMapFeedProductType,0)+1,FALSE)&gt;0,1,0)</formula>
    </cfRule>
    <cfRule type="expression" dxfId="633" priority="746">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632" priority="747">
      <formula>IF(LEN(ET4)&gt;0,1,0)</formula>
    </cfRule>
    <cfRule type="expression" dxfId="631" priority="748">
      <formula>IF(VLOOKUP($ET$3,requiredAttributePTDMap,MATCH($A4,attributeMapFeedProductType,0)+1,FALSE)&gt;0,1,0)</formula>
    </cfRule>
    <cfRule type="expression" dxfId="630" priority="749">
      <formula>IF(VLOOKUP($ET$3,optionalAttributePTDMap,MATCH($A4,attributeMapFeedProductType,0)+1,FALSE)&gt;0,1,0)</formula>
    </cfRule>
    <cfRule type="expression" dxfId="629" priority="750">
      <formula>IF(VLOOKUP($ET$3,preferredAttributePTDMap,MATCH($A4,attributeMapFeedProductType,0)+1,FALSE)&gt;0,1,0)</formula>
    </cfRule>
    <cfRule type="expression" dxfId="628" priority="75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627" priority="752">
      <formula>IF(LEN(EU4)&gt;0,1,0)</formula>
    </cfRule>
    <cfRule type="expression" dxfId="626" priority="753">
      <formula>IF(VLOOKUP($EU$3,requiredAttributePTDMap,MATCH($A4,attributeMapFeedProductType,0)+1,FALSE)&gt;0,1,0)</formula>
    </cfRule>
    <cfRule type="expression" dxfId="625" priority="754">
      <formula>IF(VLOOKUP($EU$3,optionalAttributePTDMap,MATCH($A4,attributeMapFeedProductType,0)+1,FALSE)&gt;0,1,0)</formula>
    </cfRule>
    <cfRule type="expression" dxfId="624" priority="755">
      <formula>IF(VLOOKUP($EU$3,preferredAttributePTDMap,MATCH($A4,attributeMapFeedProductType,0)+1,FALSE)&gt;0,1,0)</formula>
    </cfRule>
    <cfRule type="expression" dxfId="623" priority="756">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622" priority="757">
      <formula>IF(LEN(EV4)&gt;0,1,0)</formula>
    </cfRule>
    <cfRule type="expression" dxfId="621" priority="758">
      <formula>IF(VLOOKUP($EV$3,requiredAttributePTDMap,MATCH($A4,attributeMapFeedProductType,0)+1,FALSE)&gt;0,1,0)</formula>
    </cfRule>
    <cfRule type="expression" dxfId="620" priority="759">
      <formula>IF(VLOOKUP($EV$3,optionalAttributePTDMap,MATCH($A4,attributeMapFeedProductType,0)+1,FALSE)&gt;0,1,0)</formula>
    </cfRule>
    <cfRule type="expression" dxfId="619" priority="760">
      <formula>IF(VLOOKUP($EV$3,preferredAttributePTDMap,MATCH($A4,attributeMapFeedProductType,0)+1,FALSE)&gt;0,1,0)</formula>
    </cfRule>
    <cfRule type="expression" dxfId="618" priority="76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617" priority="762">
      <formula>IF(LEN(EW4)&gt;0,1,0)</formula>
    </cfRule>
    <cfRule type="expression" dxfId="616" priority="763">
      <formula>IF(VLOOKUP($EW$3,requiredAttributePTDMap,MATCH($A4,attributeMapFeedProductType,0)+1,FALSE)&gt;0,1,0)</formula>
    </cfRule>
    <cfRule type="expression" dxfId="615" priority="764">
      <formula>IF(VLOOKUP($EW$3,optionalAttributePTDMap,MATCH($A4,attributeMapFeedProductType,0)+1,FALSE)&gt;0,1,0)</formula>
    </cfRule>
    <cfRule type="expression" dxfId="614" priority="765">
      <formula>IF(VLOOKUP($EW$3,preferredAttributePTDMap,MATCH($A4,attributeMapFeedProductType,0)+1,FALSE)&gt;0,1,0)</formula>
    </cfRule>
    <cfRule type="expression" dxfId="613" priority="766">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612" priority="767">
      <formula>IF(LEN(EX4)&gt;0,1,0)</formula>
    </cfRule>
    <cfRule type="expression" dxfId="611" priority="768">
      <formula>IF(VLOOKUP($EX$3,requiredAttributePTDMap,MATCH($A4,attributeMapFeedProductType,0)+1,FALSE)&gt;0,1,0)</formula>
    </cfRule>
    <cfRule type="expression" dxfId="610" priority="769">
      <formula>IF(VLOOKUP($EX$3,optionalAttributePTDMap,MATCH($A4,attributeMapFeedProductType,0)+1,FALSE)&gt;0,1,0)</formula>
    </cfRule>
    <cfRule type="expression" dxfId="609" priority="770">
      <formula>IF(VLOOKUP($EX$3,preferredAttributePTDMap,MATCH($A4,attributeMapFeedProductType,0)+1,FALSE)&gt;0,1,0)</formula>
    </cfRule>
    <cfRule type="expression" dxfId="608" priority="77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607" priority="772">
      <formula>IF(LEN(EY4)&gt;0,1,0)</formula>
    </cfRule>
    <cfRule type="expression" dxfId="606" priority="773">
      <formula>IF(VLOOKUP($EY$3,requiredAttributePTDMap,MATCH($A4,attributeMapFeedProductType,0)+1,FALSE)&gt;0,1,0)</formula>
    </cfRule>
    <cfRule type="expression" dxfId="605" priority="774">
      <formula>IF(VLOOKUP($EY$3,optionalAttributePTDMap,MATCH($A4,attributeMapFeedProductType,0)+1,FALSE)&gt;0,1,0)</formula>
    </cfRule>
    <cfRule type="expression" dxfId="604" priority="775">
      <formula>IF(VLOOKUP($EY$3,preferredAttributePTDMap,MATCH($A4,attributeMapFeedProductType,0)+1,FALSE)&gt;0,1,0)</formula>
    </cfRule>
    <cfRule type="expression" dxfId="603" priority="776">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602" priority="777">
      <formula>IF(LEN(EZ4)&gt;0,1,0)</formula>
    </cfRule>
    <cfRule type="expression" dxfId="601" priority="778">
      <formula>IF(VLOOKUP($EZ$3,requiredAttributePTDMap,MATCH($A4,attributeMapFeedProductType,0)+1,FALSE)&gt;0,1,0)</formula>
    </cfRule>
    <cfRule type="expression" dxfId="600" priority="779">
      <formula>IF(VLOOKUP($EZ$3,optionalAttributePTDMap,MATCH($A4,attributeMapFeedProductType,0)+1,FALSE)&gt;0,1,0)</formula>
    </cfRule>
    <cfRule type="expression" dxfId="599" priority="780">
      <formula>IF(VLOOKUP($EZ$3,preferredAttributePTDMap,MATCH($A4,attributeMapFeedProductType,0)+1,FALSE)&gt;0,1,0)</formula>
    </cfRule>
    <cfRule type="expression" dxfId="598" priority="78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597" priority="782">
      <formula>IF(LEN(FA4)&gt;0,1,0)</formula>
    </cfRule>
    <cfRule type="expression" dxfId="596" priority="783">
      <formula>IF(VLOOKUP($FA$3,requiredAttributePTDMap,MATCH($A4,attributeMapFeedProductType,0)+1,FALSE)&gt;0,1,0)</formula>
    </cfRule>
    <cfRule type="expression" dxfId="595" priority="784">
      <formula>IF(VLOOKUP($FA$3,optionalAttributePTDMap,MATCH($A4,attributeMapFeedProductType,0)+1,FALSE)&gt;0,1,0)</formula>
    </cfRule>
    <cfRule type="expression" dxfId="594" priority="785">
      <formula>IF(VLOOKUP($FA$3,preferredAttributePTDMap,MATCH($A4,attributeMapFeedProductType,0)+1,FALSE)&gt;0,1,0)</formula>
    </cfRule>
    <cfRule type="expression" dxfId="593" priority="786">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592" priority="787">
      <formula>IF(LEN(FB4)&gt;0,1,0)</formula>
    </cfRule>
    <cfRule type="expression" dxfId="591" priority="788">
      <formula>IF(VLOOKUP($FB$3,requiredAttributePTDMap,MATCH($A4,attributeMapFeedProductType,0)+1,FALSE)&gt;0,1,0)</formula>
    </cfRule>
    <cfRule type="expression" dxfId="590" priority="789">
      <formula>IF(VLOOKUP($FB$3,optionalAttributePTDMap,MATCH($A4,attributeMapFeedProductType,0)+1,FALSE)&gt;0,1,0)</formula>
    </cfRule>
    <cfRule type="expression" dxfId="589" priority="790">
      <formula>IF(VLOOKUP($FB$3,preferredAttributePTDMap,MATCH($A4,attributeMapFeedProductType,0)+1,FALSE)&gt;0,1,0)</formula>
    </cfRule>
    <cfRule type="expression" dxfId="588" priority="79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587" priority="792">
      <formula>IF(LEN(FC4)&gt;0,1,0)</formula>
    </cfRule>
    <cfRule type="expression" dxfId="586" priority="793">
      <formula>IF(VLOOKUP($FC$3,requiredAttributePTDMap,MATCH($A4,attributeMapFeedProductType,0)+1,FALSE)&gt;0,1,0)</formula>
    </cfRule>
    <cfRule type="expression" dxfId="585" priority="794">
      <formula>IF(VLOOKUP($FC$3,optionalAttributePTDMap,MATCH($A4,attributeMapFeedProductType,0)+1,FALSE)&gt;0,1,0)</formula>
    </cfRule>
    <cfRule type="expression" dxfId="584" priority="795">
      <formula>IF(VLOOKUP($FC$3,preferredAttributePTDMap,MATCH($A4,attributeMapFeedProductType,0)+1,FALSE)&gt;0,1,0)</formula>
    </cfRule>
    <cfRule type="expression" dxfId="583" priority="796">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582" priority="797">
      <formula>IF(LEN(FD4)&gt;0,1,0)</formula>
    </cfRule>
    <cfRule type="expression" dxfId="581" priority="798">
      <formula>IF(VLOOKUP($FD$3,requiredAttributePTDMap,MATCH($A4,attributeMapFeedProductType,0)+1,FALSE)&gt;0,1,0)</formula>
    </cfRule>
    <cfRule type="expression" dxfId="580" priority="799">
      <formula>IF(VLOOKUP($FD$3,optionalAttributePTDMap,MATCH($A4,attributeMapFeedProductType,0)+1,FALSE)&gt;0,1,0)</formula>
    </cfRule>
    <cfRule type="expression" dxfId="579" priority="800">
      <formula>IF(VLOOKUP($FD$3,preferredAttributePTDMap,MATCH($A4,attributeMapFeedProductType,0)+1,FALSE)&gt;0,1,0)</formula>
    </cfRule>
    <cfRule type="expression" dxfId="578" priority="80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577" priority="802">
      <formula>IF(LEN(FE4)&gt;0,1,0)</formula>
    </cfRule>
    <cfRule type="expression" dxfId="576" priority="803">
      <formula>IF(VLOOKUP($FE$3,requiredAttributePTDMap,MATCH($A4,attributeMapFeedProductType,0)+1,FALSE)&gt;0,1,0)</formula>
    </cfRule>
    <cfRule type="expression" dxfId="575" priority="804">
      <formula>IF(VLOOKUP($FE$3,optionalAttributePTDMap,MATCH($A4,attributeMapFeedProductType,0)+1,FALSE)&gt;0,1,0)</formula>
    </cfRule>
    <cfRule type="expression" dxfId="574" priority="805">
      <formula>IF(VLOOKUP($FE$3,preferredAttributePTDMap,MATCH($A4,attributeMapFeedProductType,0)+1,FALSE)&gt;0,1,0)</formula>
    </cfRule>
    <cfRule type="expression" dxfId="573" priority="806">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572" priority="807">
      <formula>IF(LEN(FF4)&gt;0,1,0)</formula>
    </cfRule>
    <cfRule type="expression" dxfId="571" priority="808">
      <formula>IF(VLOOKUP($FF$3,requiredAttributePTDMap,MATCH($A4,attributeMapFeedProductType,0)+1,FALSE)&gt;0,1,0)</formula>
    </cfRule>
    <cfRule type="expression" dxfId="570" priority="809">
      <formula>IF(VLOOKUP($FF$3,optionalAttributePTDMap,MATCH($A4,attributeMapFeedProductType,0)+1,FALSE)&gt;0,1,0)</formula>
    </cfRule>
    <cfRule type="expression" dxfId="569" priority="810">
      <formula>IF(VLOOKUP($FF$3,preferredAttributePTDMap,MATCH($A4,attributeMapFeedProductType,0)+1,FALSE)&gt;0,1,0)</formula>
    </cfRule>
    <cfRule type="expression" dxfId="568" priority="81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567" priority="812">
      <formula>IF(LEN(FG4)&gt;0,1,0)</formula>
    </cfRule>
    <cfRule type="expression" dxfId="566" priority="813">
      <formula>IF(VLOOKUP($FG$3,requiredAttributePTDMap,MATCH($A4,attributeMapFeedProductType,0)+1,FALSE)&gt;0,1,0)</formula>
    </cfRule>
    <cfRule type="expression" dxfId="565" priority="814">
      <formula>IF(VLOOKUP($FG$3,optionalAttributePTDMap,MATCH($A4,attributeMapFeedProductType,0)+1,FALSE)&gt;0,1,0)</formula>
    </cfRule>
    <cfRule type="expression" dxfId="564" priority="815">
      <formula>IF(VLOOKUP($FG$3,preferredAttributePTDMap,MATCH($A4,attributeMapFeedProductType,0)+1,FALSE)&gt;0,1,0)</formula>
    </cfRule>
    <cfRule type="expression" dxfId="563" priority="816">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562" priority="817">
      <formula>IF(LEN(FH4)&gt;0,1,0)</formula>
    </cfRule>
    <cfRule type="expression" dxfId="561" priority="818">
      <formula>IF(VLOOKUP($FH$3,requiredAttributePTDMap,MATCH($A4,attributeMapFeedProductType,0)+1,FALSE)&gt;0,1,0)</formula>
    </cfRule>
    <cfRule type="expression" dxfId="560" priority="819">
      <formula>IF(VLOOKUP($FH$3,optionalAttributePTDMap,MATCH($A4,attributeMapFeedProductType,0)+1,FALSE)&gt;0,1,0)</formula>
    </cfRule>
    <cfRule type="expression" dxfId="559" priority="820">
      <formula>IF(VLOOKUP($FH$3,preferredAttributePTDMap,MATCH($A4,attributeMapFeedProductType,0)+1,FALSE)&gt;0,1,0)</formula>
    </cfRule>
    <cfRule type="expression" dxfId="558" priority="82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557" priority="822">
      <formula>IF(LEN(FI4)&gt;0,1,0)</formula>
    </cfRule>
    <cfRule type="expression" dxfId="556" priority="823">
      <formula>IF(VLOOKUP($FI$3,requiredAttributePTDMap,MATCH($A4,attributeMapFeedProductType,0)+1,FALSE)&gt;0,1,0)</formula>
    </cfRule>
    <cfRule type="expression" dxfId="555" priority="824">
      <formula>IF(VLOOKUP($FI$3,optionalAttributePTDMap,MATCH($A4,attributeMapFeedProductType,0)+1,FALSE)&gt;0,1,0)</formula>
    </cfRule>
    <cfRule type="expression" dxfId="554" priority="825">
      <formula>IF(VLOOKUP($FI$3,preferredAttributePTDMap,MATCH($A4,attributeMapFeedProductType,0)+1,FALSE)&gt;0,1,0)</formula>
    </cfRule>
    <cfRule type="expression" dxfId="553" priority="826">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552" priority="827">
      <formula>IF(LEN(FJ4)&gt;0,1,0)</formula>
    </cfRule>
    <cfRule type="expression" dxfId="551" priority="828">
      <formula>IF(VLOOKUP($FJ$3,requiredAttributePTDMap,MATCH($A4,attributeMapFeedProductType,0)+1,FALSE)&gt;0,1,0)</formula>
    </cfRule>
    <cfRule type="expression" dxfId="550" priority="829">
      <formula>IF(VLOOKUP($FJ$3,optionalAttributePTDMap,MATCH($A4,attributeMapFeedProductType,0)+1,FALSE)&gt;0,1,0)</formula>
    </cfRule>
    <cfRule type="expression" dxfId="549" priority="830">
      <formula>IF(VLOOKUP($FJ$3,preferredAttributePTDMap,MATCH($A4,attributeMapFeedProductType,0)+1,FALSE)&gt;0,1,0)</formula>
    </cfRule>
    <cfRule type="expression" dxfId="548" priority="83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547" priority="832">
      <formula>IF(LEN(FK4)&gt;0,1,0)</formula>
    </cfRule>
    <cfRule type="expression" dxfId="546" priority="833">
      <formula>IF(VLOOKUP($FK$3,requiredAttributePTDMap,MATCH($A4,attributeMapFeedProductType,0)+1,FALSE)&gt;0,1,0)</formula>
    </cfRule>
    <cfRule type="expression" dxfId="545" priority="834">
      <formula>IF(VLOOKUP($FK$3,optionalAttributePTDMap,MATCH($A4,attributeMapFeedProductType,0)+1,FALSE)&gt;0,1,0)</formula>
    </cfRule>
    <cfRule type="expression" dxfId="544" priority="835">
      <formula>IF(VLOOKUP($FK$3,preferredAttributePTDMap,MATCH($A4,attributeMapFeedProductType,0)+1,FALSE)&gt;0,1,0)</formula>
    </cfRule>
    <cfRule type="expression" dxfId="543" priority="836">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542" priority="837">
      <formula>IF(LEN(FL4)&gt;0,1,0)</formula>
    </cfRule>
    <cfRule type="expression" dxfId="541" priority="838">
      <formula>IF(VLOOKUP($FL$3,requiredAttributePTDMap,MATCH($A4,attributeMapFeedProductType,0)+1,FALSE)&gt;0,1,0)</formula>
    </cfRule>
    <cfRule type="expression" dxfId="540" priority="839">
      <formula>IF(VLOOKUP($FL$3,optionalAttributePTDMap,MATCH($A4,attributeMapFeedProductType,0)+1,FALSE)&gt;0,1,0)</formula>
    </cfRule>
    <cfRule type="expression" dxfId="539" priority="840">
      <formula>IF(VLOOKUP($FL$3,preferredAttributePTDMap,MATCH($A4,attributeMapFeedProductType,0)+1,FALSE)&gt;0,1,0)</formula>
    </cfRule>
    <cfRule type="expression" dxfId="538" priority="84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537" priority="842">
      <formula>IF(LEN(FM4)&gt;0,1,0)</formula>
    </cfRule>
    <cfRule type="expression" dxfId="536" priority="843">
      <formula>IF(VLOOKUP($FM$3,requiredAttributePTDMap,MATCH($A4,attributeMapFeedProductType,0)+1,FALSE)&gt;0,1,0)</formula>
    </cfRule>
    <cfRule type="expression" dxfId="535" priority="844">
      <formula>IF(VLOOKUP($FM$3,optionalAttributePTDMap,MATCH($A4,attributeMapFeedProductType,0)+1,FALSE)&gt;0,1,0)</formula>
    </cfRule>
    <cfRule type="expression" dxfId="534" priority="845">
      <formula>IF(VLOOKUP($FM$3,preferredAttributePTDMap,MATCH($A4,attributeMapFeedProductType,0)+1,FALSE)&gt;0,1,0)</formula>
    </cfRule>
    <cfRule type="expression" dxfId="533" priority="846">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O4:FO1048576">
    <cfRule type="expression" dxfId="532" priority="852">
      <formula>IF(LEN(FO4)&gt;0,1,0)</formula>
    </cfRule>
    <cfRule type="expression" dxfId="531" priority="853">
      <formula>IF(VLOOKUP($FO$3,requiredAttributePTDMap,MATCH($A4,attributeMapFeedProductType,0)+1,FALSE)&gt;0,1,0)</formula>
    </cfRule>
    <cfRule type="expression" dxfId="530" priority="854">
      <formula>IF(VLOOKUP($FO$3,optionalAttributePTDMap,MATCH($A4,attributeMapFeedProductType,0)+1,FALSE)&gt;0,1,0)</formula>
    </cfRule>
    <cfRule type="expression" dxfId="529" priority="855">
      <formula>IF(VLOOKUP($FO$3,preferredAttributePTDMap,MATCH($A4,attributeMapFeedProductType,0)+1,FALSE)&gt;0,1,0)</formula>
    </cfRule>
    <cfRule type="expression" dxfId="528" priority="856">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527" priority="857">
      <formula>IF(LEN(FP4)&gt;0,1,0)</formula>
    </cfRule>
    <cfRule type="expression" dxfId="526" priority="858">
      <formula>IF(VLOOKUP($FP$3,requiredAttributePTDMap,MATCH($A4,attributeMapFeedProductType,0)+1,FALSE)&gt;0,1,0)</formula>
    </cfRule>
    <cfRule type="expression" dxfId="525" priority="859">
      <formula>IF(VLOOKUP($FP$3,optionalAttributePTDMap,MATCH($A4,attributeMapFeedProductType,0)+1,FALSE)&gt;0,1,0)</formula>
    </cfRule>
    <cfRule type="expression" dxfId="524" priority="860">
      <formula>IF(VLOOKUP($FP$3,preferredAttributePTDMap,MATCH($A4,attributeMapFeedProductType,0)+1,FALSE)&gt;0,1,0)</formula>
    </cfRule>
    <cfRule type="expression" dxfId="523" priority="86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522" priority="862">
      <formula>IF(LEN(FQ4)&gt;0,1,0)</formula>
    </cfRule>
    <cfRule type="expression" dxfId="521" priority="863">
      <formula>IF(VLOOKUP($FQ$3,requiredAttributePTDMap,MATCH($A4,attributeMapFeedProductType,0)+1,FALSE)&gt;0,1,0)</formula>
    </cfRule>
    <cfRule type="expression" dxfId="520" priority="864">
      <formula>IF(VLOOKUP($FQ$3,optionalAttributePTDMap,MATCH($A4,attributeMapFeedProductType,0)+1,FALSE)&gt;0,1,0)</formula>
    </cfRule>
    <cfRule type="expression" dxfId="519" priority="865">
      <formula>IF(VLOOKUP($FQ$3,preferredAttributePTDMap,MATCH($A4,attributeMapFeedProductType,0)+1,FALSE)&gt;0,1,0)</formula>
    </cfRule>
    <cfRule type="expression" dxfId="518" priority="866">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517" priority="867">
      <formula>IF(LEN(FR4)&gt;0,1,0)</formula>
    </cfRule>
    <cfRule type="expression" dxfId="516" priority="868">
      <formula>IF(VLOOKUP($FR$3,requiredAttributePTDMap,MATCH($A4,attributeMapFeedProductType,0)+1,FALSE)&gt;0,1,0)</formula>
    </cfRule>
    <cfRule type="expression" dxfId="515" priority="869">
      <formula>IF(VLOOKUP($FR$3,optionalAttributePTDMap,MATCH($A4,attributeMapFeedProductType,0)+1,FALSE)&gt;0,1,0)</formula>
    </cfRule>
    <cfRule type="expression" dxfId="514" priority="870">
      <formula>IF(VLOOKUP($FR$3,preferredAttributePTDMap,MATCH($A4,attributeMapFeedProductType,0)+1,FALSE)&gt;0,1,0)</formula>
    </cfRule>
    <cfRule type="expression" dxfId="513" priority="87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512" priority="872">
      <formula>IF(LEN(FS4)&gt;0,1,0)</formula>
    </cfRule>
    <cfRule type="expression" dxfId="511" priority="873">
      <formula>IF(VLOOKUP($FS$3,requiredAttributePTDMap,MATCH($A4,attributeMapFeedProductType,0)+1,FALSE)&gt;0,1,0)</formula>
    </cfRule>
    <cfRule type="expression" dxfId="510" priority="874">
      <formula>IF(VLOOKUP($FS$3,optionalAttributePTDMap,MATCH($A4,attributeMapFeedProductType,0)+1,FALSE)&gt;0,1,0)</formula>
    </cfRule>
    <cfRule type="expression" dxfId="509" priority="875">
      <formula>IF(VLOOKUP($FS$3,preferredAttributePTDMap,MATCH($A4,attributeMapFeedProductType,0)+1,FALSE)&gt;0,1,0)</formula>
    </cfRule>
    <cfRule type="expression" dxfId="508" priority="876">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507" priority="877">
      <formula>IF(LEN(FT4)&gt;0,1,0)</formula>
    </cfRule>
    <cfRule type="expression" dxfId="506" priority="878">
      <formula>IF(VLOOKUP($FT$3,requiredAttributePTDMap,MATCH($A4,attributeMapFeedProductType,0)+1,FALSE)&gt;0,1,0)</formula>
    </cfRule>
    <cfRule type="expression" dxfId="505" priority="879">
      <formula>IF(VLOOKUP($FT$3,optionalAttributePTDMap,MATCH($A4,attributeMapFeedProductType,0)+1,FALSE)&gt;0,1,0)</formula>
    </cfRule>
    <cfRule type="expression" dxfId="504" priority="880">
      <formula>IF(VLOOKUP($FT$3,preferredAttributePTDMap,MATCH($A4,attributeMapFeedProductType,0)+1,FALSE)&gt;0,1,0)</formula>
    </cfRule>
    <cfRule type="expression" dxfId="503" priority="88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502" priority="882">
      <formula>IF(LEN(FU4)&gt;0,1,0)</formula>
    </cfRule>
    <cfRule type="expression" dxfId="501" priority="883">
      <formula>IF(VLOOKUP($FU$3,requiredAttributePTDMap,MATCH($A4,attributeMapFeedProductType,0)+1,FALSE)&gt;0,1,0)</formula>
    </cfRule>
    <cfRule type="expression" dxfId="500" priority="884">
      <formula>IF(VLOOKUP($FU$3,optionalAttributePTDMap,MATCH($A4,attributeMapFeedProductType,0)+1,FALSE)&gt;0,1,0)</formula>
    </cfRule>
    <cfRule type="expression" dxfId="499" priority="885">
      <formula>IF(VLOOKUP($FU$3,preferredAttributePTDMap,MATCH($A4,attributeMapFeedProductType,0)+1,FALSE)&gt;0,1,0)</formula>
    </cfRule>
    <cfRule type="expression" dxfId="498" priority="886">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97" priority="887">
      <formula>IF(LEN(FV4)&gt;0,1,0)</formula>
    </cfRule>
    <cfRule type="expression" dxfId="496" priority="888">
      <formula>IF(VLOOKUP($FV$3,requiredAttributePTDMap,MATCH($A4,attributeMapFeedProductType,0)+1,FALSE)&gt;0,1,0)</formula>
    </cfRule>
    <cfRule type="expression" dxfId="495" priority="889">
      <formula>IF(VLOOKUP($FV$3,optionalAttributePTDMap,MATCH($A4,attributeMapFeedProductType,0)+1,FALSE)&gt;0,1,0)</formula>
    </cfRule>
    <cfRule type="expression" dxfId="494" priority="890">
      <formula>IF(VLOOKUP($FV$3,preferredAttributePTDMap,MATCH($A4,attributeMapFeedProductType,0)+1,FALSE)&gt;0,1,0)</formula>
    </cfRule>
    <cfRule type="expression" dxfId="493" priority="89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92" priority="892">
      <formula>IF(LEN(FW4)&gt;0,1,0)</formula>
    </cfRule>
    <cfRule type="expression" dxfId="491" priority="893">
      <formula>IF(VLOOKUP($FW$3,requiredAttributePTDMap,MATCH($A4,attributeMapFeedProductType,0)+1,FALSE)&gt;0,1,0)</formula>
    </cfRule>
    <cfRule type="expression" dxfId="490" priority="894">
      <formula>IF(VLOOKUP($FW$3,optionalAttributePTDMap,MATCH($A4,attributeMapFeedProductType,0)+1,FALSE)&gt;0,1,0)</formula>
    </cfRule>
    <cfRule type="expression" dxfId="489" priority="895">
      <formula>IF(VLOOKUP($FW$3,preferredAttributePTDMap,MATCH($A4,attributeMapFeedProductType,0)+1,FALSE)&gt;0,1,0)</formula>
    </cfRule>
    <cfRule type="expression" dxfId="488" priority="896">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487" priority="897">
      <formula>IF(LEN(FX4)&gt;0,1,0)</formula>
    </cfRule>
    <cfRule type="expression" dxfId="486" priority="898">
      <formula>IF(VLOOKUP($FX$3,requiredAttributePTDMap,MATCH($A4,attributeMapFeedProductType,0)+1,FALSE)&gt;0,1,0)</formula>
    </cfRule>
    <cfRule type="expression" dxfId="485" priority="899">
      <formula>IF(VLOOKUP($FX$3,optionalAttributePTDMap,MATCH($A4,attributeMapFeedProductType,0)+1,FALSE)&gt;0,1,0)</formula>
    </cfRule>
    <cfRule type="expression" dxfId="484" priority="900">
      <formula>IF(VLOOKUP($FX$3,preferredAttributePTDMap,MATCH($A4,attributeMapFeedProductType,0)+1,FALSE)&gt;0,1,0)</formula>
    </cfRule>
    <cfRule type="expression" dxfId="483" priority="90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482" priority="902">
      <formula>IF(LEN(FY4)&gt;0,1,0)</formula>
    </cfRule>
    <cfRule type="expression" dxfId="481" priority="903">
      <formula>IF(VLOOKUP($FY$3,requiredAttributePTDMap,MATCH($A4,attributeMapFeedProductType,0)+1,FALSE)&gt;0,1,0)</formula>
    </cfRule>
    <cfRule type="expression" dxfId="480" priority="904">
      <formula>IF(VLOOKUP($FY$3,optionalAttributePTDMap,MATCH($A4,attributeMapFeedProductType,0)+1,FALSE)&gt;0,1,0)</formula>
    </cfRule>
    <cfRule type="expression" dxfId="479" priority="905">
      <formula>IF(VLOOKUP($FY$3,preferredAttributePTDMap,MATCH($A4,attributeMapFeedProductType,0)+1,FALSE)&gt;0,1,0)</formula>
    </cfRule>
    <cfRule type="expression" dxfId="478" priority="906">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477" priority="907">
      <formula>IF(LEN(FZ4)&gt;0,1,0)</formula>
    </cfRule>
    <cfRule type="expression" dxfId="476" priority="908">
      <formula>IF(VLOOKUP($FZ$3,requiredAttributePTDMap,MATCH($A4,attributeMapFeedProductType,0)+1,FALSE)&gt;0,1,0)</formula>
    </cfRule>
    <cfRule type="expression" dxfId="475" priority="909">
      <formula>IF(VLOOKUP($FZ$3,optionalAttributePTDMap,MATCH($A4,attributeMapFeedProductType,0)+1,FALSE)&gt;0,1,0)</formula>
    </cfRule>
    <cfRule type="expression" dxfId="474" priority="910">
      <formula>IF(VLOOKUP($FZ$3,preferredAttributePTDMap,MATCH($A4,attributeMapFeedProductType,0)+1,FALSE)&gt;0,1,0)</formula>
    </cfRule>
    <cfRule type="expression" dxfId="473" priority="91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72" priority="912">
      <formula>IF(LEN(GA4)&gt;0,1,0)</formula>
    </cfRule>
    <cfRule type="expression" dxfId="471" priority="913">
      <formula>IF(VLOOKUP($GA$3,requiredAttributePTDMap,MATCH($A4,attributeMapFeedProductType,0)+1,FALSE)&gt;0,1,0)</formula>
    </cfRule>
    <cfRule type="expression" dxfId="470" priority="914">
      <formula>IF(VLOOKUP($GA$3,optionalAttributePTDMap,MATCH($A4,attributeMapFeedProductType,0)+1,FALSE)&gt;0,1,0)</formula>
    </cfRule>
    <cfRule type="expression" dxfId="469" priority="915">
      <formula>IF(VLOOKUP($GA$3,preferredAttributePTDMap,MATCH($A4,attributeMapFeedProductType,0)+1,FALSE)&gt;0,1,0)</formula>
    </cfRule>
    <cfRule type="expression" dxfId="468" priority="916">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67" priority="917">
      <formula>IF(LEN(GB4)&gt;0,1,0)</formula>
    </cfRule>
    <cfRule type="expression" dxfId="466" priority="918">
      <formula>IF(VLOOKUP($GB$3,requiredAttributePTDMap,MATCH($A4,attributeMapFeedProductType,0)+1,FALSE)&gt;0,1,0)</formula>
    </cfRule>
    <cfRule type="expression" dxfId="465" priority="919">
      <formula>IF(VLOOKUP($GB$3,optionalAttributePTDMap,MATCH($A4,attributeMapFeedProductType,0)+1,FALSE)&gt;0,1,0)</formula>
    </cfRule>
    <cfRule type="expression" dxfId="464" priority="920">
      <formula>IF(VLOOKUP($GB$3,preferredAttributePTDMap,MATCH($A4,attributeMapFeedProductType,0)+1,FALSE)&gt;0,1,0)</formula>
    </cfRule>
    <cfRule type="expression" dxfId="463" priority="92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62" priority="922">
      <formula>IF(LEN(GC4)&gt;0,1,0)</formula>
    </cfRule>
    <cfRule type="expression" dxfId="461" priority="923">
      <formula>IF(VLOOKUP($GC$3,requiredAttributePTDMap,MATCH($A4,attributeMapFeedProductType,0)+1,FALSE)&gt;0,1,0)</formula>
    </cfRule>
    <cfRule type="expression" dxfId="460" priority="924">
      <formula>IF(VLOOKUP($GC$3,optionalAttributePTDMap,MATCH($A4,attributeMapFeedProductType,0)+1,FALSE)&gt;0,1,0)</formula>
    </cfRule>
    <cfRule type="expression" dxfId="459" priority="925">
      <formula>IF(VLOOKUP($GC$3,preferredAttributePTDMap,MATCH($A4,attributeMapFeedProductType,0)+1,FALSE)&gt;0,1,0)</formula>
    </cfRule>
    <cfRule type="expression" dxfId="458" priority="926">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57" priority="927">
      <formula>IF(LEN(GD4)&gt;0,1,0)</formula>
    </cfRule>
    <cfRule type="expression" dxfId="456" priority="928">
      <formula>IF(VLOOKUP($GD$3,requiredAttributePTDMap,MATCH($A4,attributeMapFeedProductType,0)+1,FALSE)&gt;0,1,0)</formula>
    </cfRule>
    <cfRule type="expression" dxfId="455" priority="929">
      <formula>IF(VLOOKUP($GD$3,optionalAttributePTDMap,MATCH($A4,attributeMapFeedProductType,0)+1,FALSE)&gt;0,1,0)</formula>
    </cfRule>
    <cfRule type="expression" dxfId="454" priority="930">
      <formula>IF(VLOOKUP($GD$3,preferredAttributePTDMap,MATCH($A4,attributeMapFeedProductType,0)+1,FALSE)&gt;0,1,0)</formula>
    </cfRule>
    <cfRule type="expression" dxfId="453" priority="93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52" priority="932">
      <formula>IF(LEN(GE4)&gt;0,1,0)</formula>
    </cfRule>
    <cfRule type="expression" dxfId="451" priority="933">
      <formula>IF(VLOOKUP($GE$3,requiredAttributePTDMap,MATCH($A4,attributeMapFeedProductType,0)+1,FALSE)&gt;0,1,0)</formula>
    </cfRule>
    <cfRule type="expression" dxfId="450" priority="934">
      <formula>IF(VLOOKUP($GE$3,optionalAttributePTDMap,MATCH($A4,attributeMapFeedProductType,0)+1,FALSE)&gt;0,1,0)</formula>
    </cfRule>
    <cfRule type="expression" dxfId="449" priority="935">
      <formula>IF(VLOOKUP($GE$3,preferredAttributePTDMap,MATCH($A4,attributeMapFeedProductType,0)+1,FALSE)&gt;0,1,0)</formula>
    </cfRule>
    <cfRule type="expression" dxfId="448" priority="936">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447" priority="937">
      <formula>AND(AND(OR(AND(OR(OR(NOT(FN4&lt;&gt;"DEFAULT"),FN4="")))),A4&lt;&gt;""))</formula>
    </cfRule>
    <cfRule type="expression" dxfId="446" priority="938">
      <formula>IF(LEN(GF4)&gt;0,1,0)</formula>
    </cfRule>
    <cfRule type="expression" dxfId="445" priority="939">
      <formula>IF(VLOOKUP($GF$3,requiredAttributePTDMap,MATCH($A4,attributeMapFeedProductType,0)+1,FALSE)&gt;0,1,0)</formula>
    </cfRule>
    <cfRule type="expression" dxfId="444" priority="940">
      <formula>IF(VLOOKUP($GF$3,optionalAttributePTDMap,MATCH($A4,attributeMapFeedProductType,0)+1,FALSE)&gt;0,1,0)</formula>
    </cfRule>
    <cfRule type="expression" dxfId="443" priority="941">
      <formula>IF(VLOOKUP($GF$3,preferredAttributePTDMap,MATCH($A4,attributeMapFeedProductType,0)+1,FALSE)&gt;0,1,0)</formula>
    </cfRule>
    <cfRule type="expression" dxfId="442" priority="942">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441" priority="943">
      <formula>AND(AND(OR(AND(AND(OR(NOT(GF4="Yes"),GF4="")))),A4&lt;&gt;""))</formula>
    </cfRule>
    <cfRule type="expression" dxfId="440" priority="944">
      <formula>IF(LEN(GG4)&gt;0,1,0)</formula>
    </cfRule>
    <cfRule type="expression" dxfId="439" priority="945">
      <formula>IF(VLOOKUP($GG$3,requiredAttributePTDMap,MATCH($A4,attributeMapFeedProductType,0)+1,FALSE)&gt;0,1,0)</formula>
    </cfRule>
    <cfRule type="expression" dxfId="438" priority="946">
      <formula>IF(VLOOKUP($GG$3,optionalAttributePTDMap,MATCH($A4,attributeMapFeedProductType,0)+1,FALSE)&gt;0,1,0)</formula>
    </cfRule>
    <cfRule type="expression" dxfId="437" priority="947">
      <formula>IF(VLOOKUP($GG$3,preferredAttributePTDMap,MATCH($A4,attributeMapFeedProductType,0)+1,FALSE)&gt;0,1,0)</formula>
    </cfRule>
    <cfRule type="expression" dxfId="436" priority="948">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35" priority="949">
      <formula>AND(AND(OR(AND(AND(OR(NOT(GG4="Yes"),GG4="")))),A4&lt;&gt;""))</formula>
    </cfRule>
    <cfRule type="expression" dxfId="434" priority="950">
      <formula>IF(LEN(GH4)&gt;0,1,0)</formula>
    </cfRule>
    <cfRule type="expression" dxfId="433" priority="951">
      <formula>IF(VLOOKUP($GH$3,requiredAttributePTDMap,MATCH($A4,attributeMapFeedProductType,0)+1,FALSE)&gt;0,1,0)</formula>
    </cfRule>
    <cfRule type="expression" dxfId="432" priority="952">
      <formula>IF(VLOOKUP($GH$3,optionalAttributePTDMap,MATCH($A4,attributeMapFeedProductType,0)+1,FALSE)&gt;0,1,0)</formula>
    </cfRule>
    <cfRule type="expression" dxfId="431" priority="953">
      <formula>IF(VLOOKUP($GH$3,preferredAttributePTDMap,MATCH($A4,attributeMapFeedProductType,0)+1,FALSE)&gt;0,1,0)</formula>
    </cfRule>
    <cfRule type="expression" dxfId="430" priority="954">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429" priority="955">
      <formula>AND(AND(OR(AND(AND(OR(NOT(GH4="lithium"),GH4=""),OR(NOT(GH4="Lithium-Air"),GH4=""),OR(NOT(GH4="Lithium-Cobalt"),GH4=""),OR(NOT(GH4="Lithium Ion"),GH4=""),OR(NOT(GH4="lithium_manganese_dioxide"),GH4=""),OR(NOT(GH4="lithium_metal"),GH4=""),OR(NOT(GH4="Lithium-Nickel Cobalt Aluminum (NCA)"),GH4=""),OR(NOT(GH4="Lithium-Nickel Manganese Cobalt (NMC)"),GH4=""),OR(NOT(GH4="Lithium-Phosphate"),GH4=""),OR(NOT(GH4="Lithium Polymer"),GH4=""),OR(NOT(GH4="Lithium-Thionyl Chloride (Li-SOCL2)"),GH4=""),OR(NOT(GH4="Lithium-Titanate"),GH4="")))),A4&lt;&gt;""))</formula>
    </cfRule>
    <cfRule type="expression" dxfId="428" priority="956">
      <formula>IF(LEN(GI4)&gt;0,1,0)</formula>
    </cfRule>
    <cfRule type="expression" dxfId="427" priority="957">
      <formula>IF(VLOOKUP($GI$3,requiredAttributePTDMap,MATCH($A4,attributeMapFeedProductType,0)+1,FALSE)&gt;0,1,0)</formula>
    </cfRule>
    <cfRule type="expression" dxfId="426" priority="958">
      <formula>IF(VLOOKUP($GI$3,optionalAttributePTDMap,MATCH($A4,attributeMapFeedProductType,0)+1,FALSE)&gt;0,1,0)</formula>
    </cfRule>
    <cfRule type="expression" dxfId="425" priority="959">
      <formula>IF(VLOOKUP($GI$3,preferredAttributePTDMap,MATCH($A4,attributeMapFeedProductType,0)+1,FALSE)&gt;0,1,0)</formula>
    </cfRule>
    <cfRule type="expression" dxfId="424" priority="96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423" priority="961">
      <formula>AND(AND(OR(AND(AND(OR(NOT(GH4="lithium"),GH4=""),OR(NOT(GH4="Lithium-Air"),GH4=""),OR(NOT(GH4="Lithium-Cobalt"),GH4=""),OR(NOT(GH4="Lithium Ion"),GH4=""),OR(NOT(GH4="lithium_manganese_dioxide"),GH4=""),OR(NOT(GH4="lithium_metal"),GH4=""),OR(NOT(GH4="Lithium-Nickel Cobalt Aluminum (NCA)"),GH4=""),OR(NOT(GH4="Lithium-Nickel Manganese Cobalt (NMC)"),GH4=""),OR(NOT(GH4="Lithium-Phosphate"),GH4=""),OR(NOT(GH4="Lithium Polymer"),GH4=""),OR(NOT(GH4="Lithium-Thionyl Chloride (Li-SOCL2)"),GH4=""),OR(NOT(GH4="Lithium-Titanate"),GH4="")))),A4&lt;&gt;""))</formula>
    </cfRule>
    <cfRule type="expression" dxfId="422" priority="962">
      <formula>IF(LEN(GJ4)&gt;0,1,0)</formula>
    </cfRule>
    <cfRule type="expression" dxfId="421" priority="963">
      <formula>IF(VLOOKUP($GJ$3,requiredAttributePTDMap,MATCH($A4,attributeMapFeedProductType,0)+1,FALSE)&gt;0,1,0)</formula>
    </cfRule>
    <cfRule type="expression" dxfId="420" priority="964">
      <formula>IF(VLOOKUP($GJ$3,optionalAttributePTDMap,MATCH($A4,attributeMapFeedProductType,0)+1,FALSE)&gt;0,1,0)</formula>
    </cfRule>
    <cfRule type="expression" dxfId="419" priority="965">
      <formula>IF(VLOOKUP($GJ$3,preferredAttributePTDMap,MATCH($A4,attributeMapFeedProductType,0)+1,FALSE)&gt;0,1,0)</formula>
    </cfRule>
    <cfRule type="expression" dxfId="418" priority="966">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417" priority="967">
      <formula>AND(AND(OR(AND(AND(OR(NOT(GH4="lithium"),GH4=""),OR(NOT(GH4="Lithium-Air"),GH4=""),OR(NOT(GH4="Lithium-Cobalt"),GH4=""),OR(NOT(GH4="Lithium Ion"),GH4=""),OR(NOT(GH4="lithium_manganese_dioxide"),GH4=""),OR(NOT(GH4="lithium_metal"),GH4=""),OR(NOT(GH4="Lithium-Nickel Cobalt Aluminum (NCA)"),GH4=""),OR(NOT(GH4="Lithium-Nickel Manganese Cobalt (NMC)"),GH4=""),OR(NOT(GH4="Lithium-Phosphate"),GH4=""),OR(NOT(GH4="Lithium Polymer"),GH4=""),OR(NOT(GH4="Lithium-Thionyl Chloride (Li-SOCL2)"),GH4=""),OR(NOT(GH4="Lithium-Titanate"),GH4="")))),A4&lt;&gt;""))</formula>
    </cfRule>
    <cfRule type="expression" dxfId="416" priority="968">
      <formula>IF(LEN(GK4)&gt;0,1,0)</formula>
    </cfRule>
    <cfRule type="expression" dxfId="415" priority="969">
      <formula>IF(VLOOKUP($GK$3,requiredAttributePTDMap,MATCH($A4,attributeMapFeedProductType,0)+1,FALSE)&gt;0,1,0)</formula>
    </cfRule>
    <cfRule type="expression" dxfId="414" priority="970">
      <formula>IF(VLOOKUP($GK$3,optionalAttributePTDMap,MATCH($A4,attributeMapFeedProductType,0)+1,FALSE)&gt;0,1,0)</formula>
    </cfRule>
    <cfRule type="expression" dxfId="413" priority="971">
      <formula>IF(VLOOKUP($GK$3,preferredAttributePTDMap,MATCH($A4,attributeMapFeedProductType,0)+1,FALSE)&gt;0,1,0)</formula>
    </cfRule>
    <cfRule type="expression" dxfId="412" priority="972">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411" priority="973">
      <formula>AND(AND(OR(AND(AND(OR(NOT(GH4="lithium"),GH4=""),OR(NOT(GH4="Lithium-Air"),GH4=""),OR(NOT(GH4="Lithium-Cobalt"),GH4=""),OR(NOT(GH4="Lithium Ion"),GH4=""),OR(NOT(GH4="lithium_manganese_dioxide"),GH4=""),OR(NOT(GH4="lithium_metal"),GH4=""),OR(NOT(GH4="Lithium-Nickel Cobalt Aluminum (NCA)"),GH4=""),OR(NOT(GH4="Lithium-Nickel Manganese Cobalt (NMC)"),GH4=""),OR(NOT(GH4="Lithium-Phosphate"),GH4=""),OR(NOT(GH4="Lithium Polymer"),GH4=""),OR(NOT(GH4="Lithium-Thionyl Chloride (Li-SOCL2)"),GH4=""),OR(NOT(GH4="Lithium-Titanate"),GH4="")))),A4&lt;&gt;""))</formula>
    </cfRule>
    <cfRule type="expression" dxfId="410" priority="974">
      <formula>IF(LEN(GL4)&gt;0,1,0)</formula>
    </cfRule>
    <cfRule type="expression" dxfId="409" priority="975">
      <formula>IF(VLOOKUP($GL$3,requiredAttributePTDMap,MATCH($A4,attributeMapFeedProductType,0)+1,FALSE)&gt;0,1,0)</formula>
    </cfRule>
    <cfRule type="expression" dxfId="408" priority="976">
      <formula>IF(VLOOKUP($GL$3,optionalAttributePTDMap,MATCH($A4,attributeMapFeedProductType,0)+1,FALSE)&gt;0,1,0)</formula>
    </cfRule>
    <cfRule type="expression" dxfId="407" priority="977">
      <formula>IF(VLOOKUP($GL$3,preferredAttributePTDMap,MATCH($A4,attributeMapFeedProductType,0)+1,FALSE)&gt;0,1,0)</formula>
    </cfRule>
    <cfRule type="expression" dxfId="406" priority="978">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405" priority="979">
      <formula>AND(AND(OR(AND(AND(OR(NOT(GH4="lithium"),GH4=""),OR(NOT(GH4="Lithium-Air"),GH4=""),OR(NOT(GH4="Lithium-Cobalt"),GH4=""),OR(NOT(GH4="Lithium Ion"),GH4=""),OR(NOT(GH4="lithium_manganese_dioxide"),GH4=""),OR(NOT(GH4="lithium_metal"),GH4=""),OR(NOT(GH4="Lithium-Nickel Cobalt Aluminum (NCA)"),GH4=""),OR(NOT(GH4="Lithium-Nickel Manganese Cobalt (NMC)"),GH4=""),OR(NOT(GH4="Lithium-Phosphate"),GH4=""),OR(NOT(GH4="Lithium Polymer"),GH4=""),OR(NOT(GH4="Lithium-Thionyl Chloride (Li-SOCL2)"),GH4=""),OR(NOT(GH4="Lithium-Titanate"),GH4="")))),A4&lt;&gt;""))</formula>
    </cfRule>
    <cfRule type="expression" dxfId="404" priority="980">
      <formula>IF(LEN(GM4)&gt;0,1,0)</formula>
    </cfRule>
    <cfRule type="expression" dxfId="403" priority="981">
      <formula>IF(VLOOKUP($GM$3,requiredAttributePTDMap,MATCH($A4,attributeMapFeedProductType,0)+1,FALSE)&gt;0,1,0)</formula>
    </cfRule>
    <cfRule type="expression" dxfId="402" priority="982">
      <formula>IF(VLOOKUP($GM$3,optionalAttributePTDMap,MATCH($A4,attributeMapFeedProductType,0)+1,FALSE)&gt;0,1,0)</formula>
    </cfRule>
    <cfRule type="expression" dxfId="401" priority="983">
      <formula>IF(VLOOKUP($GM$3,preferredAttributePTDMap,MATCH($A4,attributeMapFeedProductType,0)+1,FALSE)&gt;0,1,0)</formula>
    </cfRule>
    <cfRule type="expression" dxfId="400" priority="984">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399" priority="985">
      <formula>AND(AND(OR(AND(AND(OR(NOT(GH4="lithium"),GH4=""),OR(NOT(GH4="Lithium-Air"),GH4=""),OR(NOT(GH4="Lithium-Cobalt"),GH4=""),OR(NOT(GH4="Lithium Ion"),GH4=""),OR(NOT(GH4="lithium_manganese_dioxide"),GH4=""),OR(NOT(GH4="lithium_metal"),GH4=""),OR(NOT(GH4="Lithium-Nickel Cobalt Aluminum (NCA)"),GH4=""),OR(NOT(GH4="Lithium-Nickel Manganese Cobalt (NMC)"),GH4=""),OR(NOT(GH4="Lithium-Phosphate"),GH4=""),OR(NOT(GH4="Lithium Polymer"),GH4=""),OR(NOT(GH4="Lithium-Thionyl Chloride (Li-SOCL2)"),GH4=""),OR(NOT(GH4="Lithium-Titanate"),GH4="")))),A4&lt;&gt;""))</formula>
    </cfRule>
    <cfRule type="expression" dxfId="398" priority="986">
      <formula>IF(LEN(GN4)&gt;0,1,0)</formula>
    </cfRule>
    <cfRule type="expression" dxfId="397" priority="987">
      <formula>IF(VLOOKUP($GN$3,requiredAttributePTDMap,MATCH($A4,attributeMapFeedProductType,0)+1,FALSE)&gt;0,1,0)</formula>
    </cfRule>
    <cfRule type="expression" dxfId="396" priority="988">
      <formula>IF(VLOOKUP($GN$3,optionalAttributePTDMap,MATCH($A4,attributeMapFeedProductType,0)+1,FALSE)&gt;0,1,0)</formula>
    </cfRule>
    <cfRule type="expression" dxfId="395" priority="989">
      <formula>IF(VLOOKUP($GN$3,preferredAttributePTDMap,MATCH($A4,attributeMapFeedProductType,0)+1,FALSE)&gt;0,1,0)</formula>
    </cfRule>
    <cfRule type="expression" dxfId="394" priority="99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393" priority="991">
      <formula>AND(AND(OR(AND(AND(OR(NOT(GH4="lithium"),GH4=""),OR(NOT(GH4="Lithium-Air"),GH4=""),OR(NOT(GH4="Lithium-Cobalt"),GH4=""),OR(NOT(GH4="Lithium Ion"),GH4=""),OR(NOT(GH4="lithium_manganese_dioxide"),GH4=""),OR(NOT(GH4="lithium_metal"),GH4=""),OR(NOT(GH4="Lithium-Nickel Cobalt Aluminum (NCA)"),GH4=""),OR(NOT(GH4="Lithium-Nickel Manganese Cobalt (NMC)"),GH4=""),OR(NOT(GH4="Lithium-Phosphate"),GH4=""),OR(NOT(GH4="Lithium Polymer"),GH4=""),OR(NOT(GH4="Lithium-Thionyl Chloride (Li-SOCL2)"),GH4=""),OR(NOT(GH4="Lithium-Titanate"),GH4="")))),A4&lt;&gt;""))</formula>
    </cfRule>
    <cfRule type="expression" dxfId="392" priority="992">
      <formula>IF(LEN(GO4)&gt;0,1,0)</formula>
    </cfRule>
    <cfRule type="expression" dxfId="391" priority="993">
      <formula>IF(VLOOKUP($GO$3,requiredAttributePTDMap,MATCH($A4,attributeMapFeedProductType,0)+1,FALSE)&gt;0,1,0)</formula>
    </cfRule>
    <cfRule type="expression" dxfId="390" priority="994">
      <formula>IF(VLOOKUP($GO$3,optionalAttributePTDMap,MATCH($A4,attributeMapFeedProductType,0)+1,FALSE)&gt;0,1,0)</formula>
    </cfRule>
    <cfRule type="expression" dxfId="389" priority="995">
      <formula>IF(VLOOKUP($GO$3,preferredAttributePTDMap,MATCH($A4,attributeMapFeedProductType,0)+1,FALSE)&gt;0,1,0)</formula>
    </cfRule>
    <cfRule type="expression" dxfId="388" priority="996">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387" priority="997">
      <formula>AND(AND(OR(AND(AND(OR(NOT(GH4="lithium"),GH4=""),OR(NOT(GH4="Lithium-Air"),GH4=""),OR(NOT(GH4="Lithium-Cobalt"),GH4=""),OR(NOT(GH4="Lithium Ion"),GH4=""),OR(NOT(GH4="lithium_manganese_dioxide"),GH4=""),OR(NOT(GH4="lithium_metal"),GH4=""),OR(NOT(GH4="Lithium-Nickel Cobalt Aluminum (NCA)"),GH4=""),OR(NOT(GH4="Lithium-Nickel Manganese Cobalt (NMC)"),GH4=""),OR(NOT(GH4="Lithium-Phosphate"),GH4=""),OR(NOT(GH4="Lithium Polymer"),GH4=""),OR(NOT(GH4="Lithium-Thionyl Chloride (Li-SOCL2)"),GH4=""),OR(NOT(GH4="Lithium-Titanate"),GH4="")))),A4&lt;&gt;""))</formula>
    </cfRule>
    <cfRule type="expression" dxfId="386" priority="998">
      <formula>IF(LEN(GP4)&gt;0,1,0)</formula>
    </cfRule>
    <cfRule type="expression" dxfId="385" priority="999">
      <formula>IF(VLOOKUP($GP$3,requiredAttributePTDMap,MATCH($A4,attributeMapFeedProductType,0)+1,FALSE)&gt;0,1,0)</formula>
    </cfRule>
    <cfRule type="expression" dxfId="384" priority="1000">
      <formula>IF(VLOOKUP($GP$3,optionalAttributePTDMap,MATCH($A4,attributeMapFeedProductType,0)+1,FALSE)&gt;0,1,0)</formula>
    </cfRule>
    <cfRule type="expression" dxfId="383" priority="1001">
      <formula>IF(VLOOKUP($GP$3,preferredAttributePTDMap,MATCH($A4,attributeMapFeedProductType,0)+1,FALSE)&gt;0,1,0)</formula>
    </cfRule>
    <cfRule type="expression" dxfId="382" priority="1002">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5:GQ1048576">
    <cfRule type="expression" dxfId="381" priority="1003">
      <formula>AND(AND(OR(AND(AND(OR(NOT(GH5="lithium"),GH5=""),OR(NOT(GH5="Lithium-Air"),GH5=""),OR(NOT(GH5="Lithium-Cobalt"),GH5=""),OR(NOT(GH5="Lithium Ion"),GH5=""),OR(NOT(GH5="lithium_manganese_dioxide"),GH5=""),OR(NOT(GH5="lithium_metal"),GH5=""),OR(NOT(GH5="Lithium-Nickel Cobalt Aluminum (NCA)"),GH5=""),OR(NOT(GH5="Lithium-Nickel Manganese Cobalt (NMC)"),GH5=""),OR(NOT(GH5="Lithium-Phosphate"),GH5=""),OR(NOT(GH5="Lithium Polymer"),GH5=""),OR(NOT(GH5="Lithium-Thionyl Chloride (Li-SOCL2)"),GH5=""),OR(NOT(GH5="Lithium-Titanate"),GH5="")))),A5&lt;&gt;""))</formula>
    </cfRule>
    <cfRule type="expression" dxfId="380" priority="1004">
      <formula>IF(LEN(GQ5)&gt;0,1,0)</formula>
    </cfRule>
    <cfRule type="expression" dxfId="379" priority="1005">
      <formula>IF(VLOOKUP($GQ$3,requiredAttributePTDMap,MATCH($A5,attributeMapFeedProductType,0)+1,FALSE)&gt;0,1,0)</formula>
    </cfRule>
    <cfRule type="expression" dxfId="378" priority="1006">
      <formula>IF(VLOOKUP($GQ$3,optionalAttributePTDMap,MATCH($A5,attributeMapFeedProductType,0)+1,FALSE)&gt;0,1,0)</formula>
    </cfRule>
    <cfRule type="expression" dxfId="377" priority="1007">
      <formula>IF(VLOOKUP($GQ$3,preferredAttributePTDMap,MATCH($A5,attributeMapFeedProductType,0)+1,FALSE)&gt;0,1,0)</formula>
    </cfRule>
    <cfRule type="expression" dxfId="376" priority="1008">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48576">
    <cfRule type="expression" dxfId="375" priority="1009">
      <formula>AND(AND(OR(AND(AND(OR(NOT(GH5="lithium"),GH5=""),OR(NOT(GH5="Lithium-Air"),GH5=""),OR(NOT(GH5="Lithium-Cobalt"),GH5=""),OR(NOT(GH5="Lithium Ion"),GH5=""),OR(NOT(GH5="lithium_manganese_dioxide"),GH5=""),OR(NOT(GH5="lithium_metal"),GH5=""),OR(NOT(GH5="Lithium-Nickel Cobalt Aluminum (NCA)"),GH5=""),OR(NOT(GH5="Lithium-Nickel Manganese Cobalt (NMC)"),GH5=""),OR(NOT(GH5="Lithium-Phosphate"),GH5=""),OR(NOT(GH5="Lithium Polymer"),GH5=""),OR(NOT(GH5="Lithium-Thionyl Chloride (Li-SOCL2)"),GH5=""),OR(NOT(GH5="Lithium-Titanate"),GH5="")))),A5&lt;&gt;""))</formula>
    </cfRule>
    <cfRule type="expression" dxfId="374" priority="1010">
      <formula>IF(LEN(GR5)&gt;0,1,0)</formula>
    </cfRule>
    <cfRule type="expression" dxfId="373" priority="1011">
      <formula>IF(VLOOKUP($GR$3,requiredAttributePTDMap,MATCH($A5,attributeMapFeedProductType,0)+1,FALSE)&gt;0,1,0)</formula>
    </cfRule>
    <cfRule type="expression" dxfId="372" priority="1012">
      <formula>IF(VLOOKUP($GR$3,optionalAttributePTDMap,MATCH($A5,attributeMapFeedProductType,0)+1,FALSE)&gt;0,1,0)</formula>
    </cfRule>
    <cfRule type="expression" dxfId="371" priority="1013">
      <formula>IF(VLOOKUP($GR$3,preferredAttributePTDMap,MATCH($A5,attributeMapFeedProductType,0)+1,FALSE)&gt;0,1,0)</formula>
    </cfRule>
    <cfRule type="expression" dxfId="370" priority="1014">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4:GS1048576">
    <cfRule type="expression" dxfId="369" priority="1015">
      <formula>AND(AND(OR(AND(AND(OR(NOT(GH4="lithium"),GH4=""),OR(NOT(GH4="Lithium-Air"),GH4=""),OR(NOT(GH4="Lithium-Cobalt"),GH4=""),OR(NOT(GH4="Lithium Ion"),GH4=""),OR(NOT(GH4="lithium_manganese_dioxide"),GH4=""),OR(NOT(GH4="lithium_metal"),GH4=""),OR(NOT(GH4="Lithium-Nickel Cobalt Aluminum (NCA)"),GH4=""),OR(NOT(GH4="Lithium-Nickel Manganese Cobalt (NMC)"),GH4=""),OR(NOT(GH4="Lithium-Phosphate"),GH4=""),OR(NOT(GH4="Lithium Polymer"),GH4=""),OR(NOT(GH4="Lithium-Thionyl Chloride (Li-SOCL2)"),GH4=""),OR(NOT(GH4="Lithium-Titanate"),GH4="")))),A4&lt;&gt;""))</formula>
    </cfRule>
    <cfRule type="expression" dxfId="368" priority="1016">
      <formula>IF(LEN(GS4)&gt;0,1,0)</formula>
    </cfRule>
    <cfRule type="expression" dxfId="367" priority="1017">
      <formula>IF(VLOOKUP($GS$3,requiredAttributePTDMap,MATCH($A4,attributeMapFeedProductType,0)+1,FALSE)&gt;0,1,0)</formula>
    </cfRule>
    <cfRule type="expression" dxfId="366" priority="1018">
      <formula>IF(VLOOKUP($GS$3,optionalAttributePTDMap,MATCH($A4,attributeMapFeedProductType,0)+1,FALSE)&gt;0,1,0)</formula>
    </cfRule>
    <cfRule type="expression" dxfId="365" priority="1019">
      <formula>IF(VLOOKUP($GS$3,preferredAttributePTDMap,MATCH($A4,attributeMapFeedProductType,0)+1,FALSE)&gt;0,1,0)</formula>
    </cfRule>
    <cfRule type="expression" dxfId="364" priority="102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363" priority="1021">
      <formula>AND(AND(OR(AND(AND(OR(NOT(GH4="lithium"),GH4=""),OR(NOT(GH4="Lithium-Air"),GH4=""),OR(NOT(GH4="Lithium-Cobalt"),GH4=""),OR(NOT(GH4="Lithium Ion"),GH4=""),OR(NOT(GH4="lithium_manganese_dioxide"),GH4=""),OR(NOT(GH4="lithium_metal"),GH4=""),OR(NOT(GH4="Lithium-Nickel Cobalt Aluminum (NCA)"),GH4=""),OR(NOT(GH4="Lithium-Nickel Manganese Cobalt (NMC)"),GH4=""),OR(NOT(GH4="Lithium-Phosphate"),GH4=""),OR(NOT(GH4="Lithium Polymer"),GH4=""),OR(NOT(GH4="Lithium-Thionyl Chloride (Li-SOCL2)"),GH4=""),OR(NOT(GH4="Lithium-Titanate"),GH4="")))),A4&lt;&gt;""))</formula>
    </cfRule>
    <cfRule type="expression" dxfId="362" priority="1022">
      <formula>IF(LEN(GT4)&gt;0,1,0)</formula>
    </cfRule>
    <cfRule type="expression" dxfId="361" priority="1023">
      <formula>IF(VLOOKUP($GT$3,requiredAttributePTDMap,MATCH($A4,attributeMapFeedProductType,0)+1,FALSE)&gt;0,1,0)</formula>
    </cfRule>
    <cfRule type="expression" dxfId="360" priority="1024">
      <formula>IF(VLOOKUP($GT$3,optionalAttributePTDMap,MATCH($A4,attributeMapFeedProductType,0)+1,FALSE)&gt;0,1,0)</formula>
    </cfRule>
    <cfRule type="expression" dxfId="359" priority="1025">
      <formula>IF(VLOOKUP($GT$3,preferredAttributePTDMap,MATCH($A4,attributeMapFeedProductType,0)+1,FALSE)&gt;0,1,0)</formula>
    </cfRule>
    <cfRule type="expression" dxfId="358" priority="1026">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357" priority="1027">
      <formula>AND(AND(OR(AND(AND(OR(NOT(GH4="lithium"),GH4=""),OR(NOT(GH4="Lithium-Air"),GH4=""),OR(NOT(GH4="Lithium-Cobalt"),GH4=""),OR(NOT(GH4="Lithium Ion"),GH4=""),OR(NOT(GH4="lithium_manganese_dioxide"),GH4=""),OR(NOT(GH4="lithium_metal"),GH4=""),OR(NOT(GH4="Lithium-Nickel Cobalt Aluminum (NCA)"),GH4=""),OR(NOT(GH4="Lithium-Nickel Manganese Cobalt (NMC)"),GH4=""),OR(NOT(GH4="Lithium-Phosphate"),GH4=""),OR(NOT(GH4="Lithium Polymer"),GH4=""),OR(NOT(GH4="Lithium-Thionyl Chloride (Li-SOCL2)"),GH4=""),OR(NOT(GH4="Lithium-Titanate"),GH4="")))),A4&lt;&gt;""))</formula>
    </cfRule>
    <cfRule type="expression" dxfId="356" priority="1028">
      <formula>IF(LEN(GU4)&gt;0,1,0)</formula>
    </cfRule>
    <cfRule type="expression" dxfId="355" priority="1029">
      <formula>IF(VLOOKUP($GU$3,requiredAttributePTDMap,MATCH($A4,attributeMapFeedProductType,0)+1,FALSE)&gt;0,1,0)</formula>
    </cfRule>
    <cfRule type="expression" dxfId="354" priority="1030">
      <formula>IF(VLOOKUP($GU$3,optionalAttributePTDMap,MATCH($A4,attributeMapFeedProductType,0)+1,FALSE)&gt;0,1,0)</formula>
    </cfRule>
    <cfRule type="expression" dxfId="353" priority="1031">
      <formula>IF(VLOOKUP($GU$3,preferredAttributePTDMap,MATCH($A4,attributeMapFeedProductType,0)+1,FALSE)&gt;0,1,0)</formula>
    </cfRule>
    <cfRule type="expression" dxfId="352" priority="1032">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351" priority="1033">
      <formula>AND(AND(OR(AND(AND(OR(NOT(GH4="lithium"),GH4=""),OR(NOT(GH4="Lithium-Air"),GH4=""),OR(NOT(GH4="Lithium-Cobalt"),GH4=""),OR(NOT(GH4="Lithium Ion"),GH4=""),OR(NOT(GH4="lithium_manganese_dioxide"),GH4=""),OR(NOT(GH4="lithium_metal"),GH4=""),OR(NOT(GH4="Lithium-Nickel Cobalt Aluminum (NCA)"),GH4=""),OR(NOT(GH4="Lithium-Nickel Manganese Cobalt (NMC)"),GH4=""),OR(NOT(GH4="Lithium-Phosphate"),GH4=""),OR(NOT(GH4="Lithium Polymer"),GH4=""),OR(NOT(GH4="Lithium-Thionyl Chloride (Li-SOCL2)"),GH4=""),OR(NOT(GH4="Lithium-Titanate"),GH4="")))),A4&lt;&gt;""))</formula>
    </cfRule>
    <cfRule type="expression" dxfId="350" priority="1034">
      <formula>IF(LEN(GV4)&gt;0,1,0)</formula>
    </cfRule>
    <cfRule type="expression" dxfId="349" priority="1035">
      <formula>IF(VLOOKUP($GV$3,requiredAttributePTDMap,MATCH($A4,attributeMapFeedProductType,0)+1,FALSE)&gt;0,1,0)</formula>
    </cfRule>
    <cfRule type="expression" dxfId="348" priority="1036">
      <formula>IF(VLOOKUP($GV$3,optionalAttributePTDMap,MATCH($A4,attributeMapFeedProductType,0)+1,FALSE)&gt;0,1,0)</formula>
    </cfRule>
    <cfRule type="expression" dxfId="347" priority="1037">
      <formula>IF(VLOOKUP($GV$3,preferredAttributePTDMap,MATCH($A4,attributeMapFeedProductType,0)+1,FALSE)&gt;0,1,0)</formula>
    </cfRule>
    <cfRule type="expression" dxfId="346" priority="1038">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345" priority="1039">
      <formula>AND(AND(OR(AND(AND(OR(NOT(GH4="lithium"),GH4=""),OR(NOT(GH4="Lithium-Air"),GH4=""),OR(NOT(GH4="Lithium-Cobalt"),GH4=""),OR(NOT(GH4="Lithium Ion"),GH4=""),OR(NOT(GH4="lithium_manganese_dioxide"),GH4=""),OR(NOT(GH4="lithium_metal"),GH4=""),OR(NOT(GH4="Lithium-Nickel Cobalt Aluminum (NCA)"),GH4=""),OR(NOT(GH4="Lithium-Nickel Manganese Cobalt (NMC)"),GH4=""),OR(NOT(GH4="Lithium-Phosphate"),GH4=""),OR(NOT(GH4="Lithium Polymer"),GH4=""),OR(NOT(GH4="Lithium-Thionyl Chloride (Li-SOCL2)"),GH4=""),OR(NOT(GH4="Lithium-Titanate"),GH4="")))),A4&lt;&gt;""))</formula>
    </cfRule>
    <cfRule type="expression" dxfId="344" priority="1040">
      <formula>IF(LEN(GW4)&gt;0,1,0)</formula>
    </cfRule>
    <cfRule type="expression" dxfId="343" priority="1041">
      <formula>IF(VLOOKUP($GW$3,requiredAttributePTDMap,MATCH($A4,attributeMapFeedProductType,0)+1,FALSE)&gt;0,1,0)</formula>
    </cfRule>
    <cfRule type="expression" dxfId="342" priority="1042">
      <formula>IF(VLOOKUP($GW$3,optionalAttributePTDMap,MATCH($A4,attributeMapFeedProductType,0)+1,FALSE)&gt;0,1,0)</formula>
    </cfRule>
    <cfRule type="expression" dxfId="341" priority="1043">
      <formula>IF(VLOOKUP($GW$3,preferredAttributePTDMap,MATCH($A4,attributeMapFeedProductType,0)+1,FALSE)&gt;0,1,0)</formula>
    </cfRule>
    <cfRule type="expression" dxfId="340" priority="1044">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339" priority="1045">
      <formula>AND(AND(OR(AND(OR(OR(NOT(FN4&lt;&gt;"DEFAULT"),FN4="")))),A4&lt;&gt;""))</formula>
    </cfRule>
    <cfRule type="expression" dxfId="338" priority="1046">
      <formula>IF(LEN(GX4)&gt;0,1,0)</formula>
    </cfRule>
    <cfRule type="expression" dxfId="337" priority="1047">
      <formula>IF(VLOOKUP($GX$3,requiredAttributePTDMap,MATCH($A4,attributeMapFeedProductType,0)+1,FALSE)&gt;0,1,0)</formula>
    </cfRule>
    <cfRule type="expression" dxfId="336" priority="1048">
      <formula>IF(VLOOKUP($GX$3,optionalAttributePTDMap,MATCH($A4,attributeMapFeedProductType,0)+1,FALSE)&gt;0,1,0)</formula>
    </cfRule>
    <cfRule type="expression" dxfId="335" priority="1049">
      <formula>IF(VLOOKUP($GX$3,preferredAttributePTDMap,MATCH($A4,attributeMapFeedProductType,0)+1,FALSE)&gt;0,1,0)</formula>
    </cfRule>
    <cfRule type="expression" dxfId="334" priority="1050">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333" priority="1051">
      <formula>AND(AND(OR(AND(OR(OR(NOT(FN4&lt;&gt;"DEFAULT"),FN4="")))),A4&lt;&gt;""))</formula>
    </cfRule>
    <cfRule type="expression" dxfId="332" priority="1052">
      <formula>IF(LEN(GY4)&gt;0,1,0)</formula>
    </cfRule>
    <cfRule type="expression" dxfId="331" priority="1053">
      <formula>IF(VLOOKUP($GY$3,requiredAttributePTDMap,MATCH($A4,attributeMapFeedProductType,0)+1,FALSE)&gt;0,1,0)</formula>
    </cfRule>
    <cfRule type="expression" dxfId="330" priority="1054">
      <formula>IF(VLOOKUP($GY$3,optionalAttributePTDMap,MATCH($A4,attributeMapFeedProductType,0)+1,FALSE)&gt;0,1,0)</formula>
    </cfRule>
    <cfRule type="expression" dxfId="329" priority="1055">
      <formula>IF(VLOOKUP($GY$3,preferredAttributePTDMap,MATCH($A4,attributeMapFeedProductType,0)+1,FALSE)&gt;0,1,0)</formula>
    </cfRule>
    <cfRule type="expression" dxfId="328" priority="1056">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327" priority="1057">
      <formula>AND(AND(OR(AND(OR(OR(NOT(FN4&lt;&gt;"DEFAULT"),FN4="")))),A4&lt;&gt;""))</formula>
    </cfRule>
    <cfRule type="expression" dxfId="326" priority="1058">
      <formula>IF(LEN(GZ4)&gt;0,1,0)</formula>
    </cfRule>
    <cfRule type="expression" dxfId="325" priority="1059">
      <formula>IF(VLOOKUP($GZ$3,requiredAttributePTDMap,MATCH($A4,attributeMapFeedProductType,0)+1,FALSE)&gt;0,1,0)</formula>
    </cfRule>
    <cfRule type="expression" dxfId="324" priority="1060">
      <formula>IF(VLOOKUP($GZ$3,optionalAttributePTDMap,MATCH($A4,attributeMapFeedProductType,0)+1,FALSE)&gt;0,1,0)</formula>
    </cfRule>
    <cfRule type="expression" dxfId="323" priority="1061">
      <formula>IF(VLOOKUP($GZ$3,preferredAttributePTDMap,MATCH($A4,attributeMapFeedProductType,0)+1,FALSE)&gt;0,1,0)</formula>
    </cfRule>
    <cfRule type="expression" dxfId="322" priority="1062">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321" priority="1063">
      <formula>AND(AND(OR(AND(OR(OR(NOT(FN4&lt;&gt;"DEFAULT"),FN4="")))),A4&lt;&gt;""))</formula>
    </cfRule>
    <cfRule type="expression" dxfId="320" priority="1064">
      <formula>IF(LEN(HA4)&gt;0,1,0)</formula>
    </cfRule>
    <cfRule type="expression" dxfId="319" priority="1065">
      <formula>IF(VLOOKUP($HA$3,requiredAttributePTDMap,MATCH($A4,attributeMapFeedProductType,0)+1,FALSE)&gt;0,1,0)</formula>
    </cfRule>
    <cfRule type="expression" dxfId="318" priority="1066">
      <formula>IF(VLOOKUP($HA$3,optionalAttributePTDMap,MATCH($A4,attributeMapFeedProductType,0)+1,FALSE)&gt;0,1,0)</formula>
    </cfRule>
    <cfRule type="expression" dxfId="317" priority="1067">
      <formula>IF(VLOOKUP($HA$3,preferredAttributePTDMap,MATCH($A4,attributeMapFeedProductType,0)+1,FALSE)&gt;0,1,0)</formula>
    </cfRule>
    <cfRule type="expression" dxfId="316" priority="1068">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315" priority="1069">
      <formula>AND(AND(OR(AND(OR(OR(NOT(FN4&lt;&gt;"DEFAULT"),FN4="")))),A4&lt;&gt;""))</formula>
    </cfRule>
    <cfRule type="expression" dxfId="314" priority="1070">
      <formula>IF(LEN(HB4)&gt;0,1,0)</formula>
    </cfRule>
    <cfRule type="expression" dxfId="313" priority="1071">
      <formula>IF(VLOOKUP($HB$3,requiredAttributePTDMap,MATCH($A4,attributeMapFeedProductType,0)+1,FALSE)&gt;0,1,0)</formula>
    </cfRule>
    <cfRule type="expression" dxfId="312" priority="1072">
      <formula>IF(VLOOKUP($HB$3,optionalAttributePTDMap,MATCH($A4,attributeMapFeedProductType,0)+1,FALSE)&gt;0,1,0)</formula>
    </cfRule>
    <cfRule type="expression" dxfId="311" priority="1073">
      <formula>IF(VLOOKUP($HB$3,preferredAttributePTDMap,MATCH($A4,attributeMapFeedProductType,0)+1,FALSE)&gt;0,1,0)</formula>
    </cfRule>
    <cfRule type="expression" dxfId="310" priority="1074">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309" priority="1075">
      <formula>AND(AND(OR(AND(AND(OR(NOT(GX4="Transportation"),GX4="")),AND(OR(NOT(GY4="Transportation"),GY4="")),AND(OR(NOT(GZ4="Transportation"),GZ4="")),AND(OR(NOT(HA4="Transportation"),HA4="")),AND(OR(NOT(HB4="Transportation"),HB4="")))),A4&lt;&gt;""))</formula>
    </cfRule>
    <cfRule type="expression" dxfId="308" priority="1076">
      <formula>IF(LEN(HC4)&gt;0,1,0)</formula>
    </cfRule>
    <cfRule type="expression" dxfId="307" priority="1077">
      <formula>IF(VLOOKUP($HC$3,requiredAttributePTDMap,MATCH($A4,attributeMapFeedProductType,0)+1,FALSE)&gt;0,1,0)</formula>
    </cfRule>
    <cfRule type="expression" dxfId="306" priority="1078">
      <formula>IF(VLOOKUP($HC$3,optionalAttributePTDMap,MATCH($A4,attributeMapFeedProductType,0)+1,FALSE)&gt;0,1,0)</formula>
    </cfRule>
    <cfRule type="expression" dxfId="305" priority="1079">
      <formula>IF(VLOOKUP($HC$3,preferredAttributePTDMap,MATCH($A4,attributeMapFeedProductType,0)+1,FALSE)&gt;0,1,0)</formula>
    </cfRule>
    <cfRule type="expression" dxfId="304" priority="1080">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303" priority="1081">
      <formula>AND(AND(OR(AND(OR(OR(NOT(GX4&lt;&gt;"GHS"),GX4="")),OR(OR(NOT(GY4&lt;&gt;"GHS"),GY4="")),OR(OR(NOT(GZ4&lt;&gt;"GHS"),GZ4="")),OR(OR(NOT(HA4&lt;&gt;"GHS"),HA4="")),OR(OR(NOT(HB4&lt;&gt;"GHS"),HB4="")))),A4&lt;&gt;""))</formula>
    </cfRule>
    <cfRule type="expression" dxfId="302" priority="1082">
      <formula>IF(LEN(HD4)&gt;0,1,0)</formula>
    </cfRule>
    <cfRule type="expression" dxfId="301" priority="1083">
      <formula>IF(VLOOKUP($HD$3,requiredAttributePTDMap,MATCH($A4,attributeMapFeedProductType,0)+1,FALSE)&gt;0,1,0)</formula>
    </cfRule>
    <cfRule type="expression" dxfId="300" priority="1084">
      <formula>IF(VLOOKUP($HD$3,optionalAttributePTDMap,MATCH($A4,attributeMapFeedProductType,0)+1,FALSE)&gt;0,1,0)</formula>
    </cfRule>
    <cfRule type="expression" dxfId="299" priority="1085">
      <formula>IF(VLOOKUP($HD$3,preferredAttributePTDMap,MATCH($A4,attributeMapFeedProductType,0)+1,FALSE)&gt;0,1,0)</formula>
    </cfRule>
    <cfRule type="expression" dxfId="298" priority="1086">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297" priority="1087">
      <formula>AND(AND(OR(AND(OR(OR(NOT(GX4&lt;&gt;"not_applicable"),GX4="")),OR(OR(NOT(GY4&lt;&gt;"not_applicable"),GY4="")),OR(OR(NOT(GZ4&lt;&gt;"not_applicable"),GZ4="")),OR(OR(NOT(HA4&lt;&gt;"not_applicable"),HA4="")),OR(OR(NOT(HB4&lt;&gt;"not_applicable"),HB4="")))),A4&lt;&gt;""))</formula>
    </cfRule>
    <cfRule type="expression" dxfId="296" priority="1088">
      <formula>IF(LEN(HE4)&gt;0,1,0)</formula>
    </cfRule>
    <cfRule type="expression" dxfId="295" priority="1089">
      <formula>IF(VLOOKUP($HE$3,requiredAttributePTDMap,MATCH($A4,attributeMapFeedProductType,0)+1,FALSE)&gt;0,1,0)</formula>
    </cfRule>
    <cfRule type="expression" dxfId="294" priority="1090">
      <formula>IF(VLOOKUP($HE$3,optionalAttributePTDMap,MATCH($A4,attributeMapFeedProductType,0)+1,FALSE)&gt;0,1,0)</formula>
    </cfRule>
    <cfRule type="expression" dxfId="293" priority="1091">
      <formula>IF(VLOOKUP($HE$3,preferredAttributePTDMap,MATCH($A4,attributeMapFeedProductType,0)+1,FALSE)&gt;0,1,0)</formula>
    </cfRule>
    <cfRule type="expression" dxfId="292" priority="1092">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291" priority="1093">
      <formula>AND(AND(OR(AND(OR(OR(NOT(GX4&lt;&gt;"not_applicable"),GX4="")),OR(OR(NOT(GY4&lt;&gt;"not_applicable"),GY4="")),OR(OR(NOT(GZ4&lt;&gt;"not_applicable"),GZ4="")),OR(OR(NOT(HA4&lt;&gt;"not_applicable"),HA4="")),OR(OR(NOT(HB4&lt;&gt;"not_applicable"),HB4="")))),A4&lt;&gt;""))</formula>
    </cfRule>
    <cfRule type="expression" dxfId="290" priority="1094">
      <formula>IF(LEN(HF4)&gt;0,1,0)</formula>
    </cfRule>
    <cfRule type="expression" dxfId="289" priority="1095">
      <formula>IF(VLOOKUP($HF$3,requiredAttributePTDMap,MATCH($A4,attributeMapFeedProductType,0)+1,FALSE)&gt;0,1,0)</formula>
    </cfRule>
    <cfRule type="expression" dxfId="288" priority="1096">
      <formula>IF(VLOOKUP($HF$3,optionalAttributePTDMap,MATCH($A4,attributeMapFeedProductType,0)+1,FALSE)&gt;0,1,0)</formula>
    </cfRule>
    <cfRule type="expression" dxfId="287" priority="1097">
      <formula>IF(VLOOKUP($HF$3,preferredAttributePTDMap,MATCH($A4,attributeMapFeedProductType,0)+1,FALSE)&gt;0,1,0)</formula>
    </cfRule>
    <cfRule type="expression" dxfId="286" priority="1098">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285" priority="1099">
      <formula>AND(AND(OR(AND(OR(OR(NOT(GX4&lt;&gt;"not_applicable"),GX4="")),OR(OR(NOT(GY4&lt;&gt;"not_applicable"),GY4="")),OR(OR(NOT(GZ4&lt;&gt;"not_applicable"),GZ4="")),OR(OR(NOT(HA4&lt;&gt;"not_applicable"),HA4="")),OR(OR(NOT(HB4&lt;&gt;"not_applicable"),HB4="")))),A4&lt;&gt;""))</formula>
    </cfRule>
    <cfRule type="expression" dxfId="284" priority="1100">
      <formula>IF(LEN(HG4)&gt;0,1,0)</formula>
    </cfRule>
    <cfRule type="expression" dxfId="283" priority="1101">
      <formula>IF(VLOOKUP($HG$3,requiredAttributePTDMap,MATCH($A4,attributeMapFeedProductType,0)+1,FALSE)&gt;0,1,0)</formula>
    </cfRule>
    <cfRule type="expression" dxfId="282" priority="1102">
      <formula>IF(VLOOKUP($HG$3,optionalAttributePTDMap,MATCH($A4,attributeMapFeedProductType,0)+1,FALSE)&gt;0,1,0)</formula>
    </cfRule>
    <cfRule type="expression" dxfId="281" priority="1103">
      <formula>IF(VLOOKUP($HG$3,preferredAttributePTDMap,MATCH($A4,attributeMapFeedProductType,0)+1,FALSE)&gt;0,1,0)</formula>
    </cfRule>
    <cfRule type="expression" dxfId="280" priority="1104">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279" priority="1105">
      <formula>AND(AND(OR(AND(OR(OR(NOT(GX4&lt;&gt;"not_applicable"),GX4="")),OR(OR(NOT(GY4&lt;&gt;"not_applicable"),GY4="")),OR(OR(NOT(GZ4&lt;&gt;"not_applicable"),GZ4="")),OR(OR(NOT(HA4&lt;&gt;"not_applicable"),HA4="")),OR(OR(NOT(HB4&lt;&gt;"not_applicable"),HB4="")))),A4&lt;&gt;""))</formula>
    </cfRule>
    <cfRule type="expression" dxfId="278" priority="1106">
      <formula>IF(LEN(HH4)&gt;0,1,0)</formula>
    </cfRule>
    <cfRule type="expression" dxfId="277" priority="1107">
      <formula>IF(VLOOKUP($HH$3,requiredAttributePTDMap,MATCH($A4,attributeMapFeedProductType,0)+1,FALSE)&gt;0,1,0)</formula>
    </cfRule>
    <cfRule type="expression" dxfId="276" priority="1108">
      <formula>IF(VLOOKUP($HH$3,optionalAttributePTDMap,MATCH($A4,attributeMapFeedProductType,0)+1,FALSE)&gt;0,1,0)</formula>
    </cfRule>
    <cfRule type="expression" dxfId="275" priority="1109">
      <formula>IF(VLOOKUP($HH$3,preferredAttributePTDMap,MATCH($A4,attributeMapFeedProductType,0)+1,FALSE)&gt;0,1,0)</formula>
    </cfRule>
    <cfRule type="expression" dxfId="274" priority="1110">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273" priority="1111">
      <formula>IF(LEN(HI4)&gt;0,1,0)</formula>
    </cfRule>
    <cfRule type="expression" dxfId="272" priority="1112">
      <formula>IF(VLOOKUP($HI$3,requiredAttributePTDMap,MATCH($A4,attributeMapFeedProductType,0)+1,FALSE)&gt;0,1,0)</formula>
    </cfRule>
    <cfRule type="expression" dxfId="271" priority="1113">
      <formula>IF(VLOOKUP($HI$3,optionalAttributePTDMap,MATCH($A4,attributeMapFeedProductType,0)+1,FALSE)&gt;0,1,0)</formula>
    </cfRule>
    <cfRule type="expression" dxfId="270" priority="1114">
      <formula>IF(VLOOKUP($HI$3,preferredAttributePTDMap,MATCH($A4,attributeMapFeedProductType,0)+1,FALSE)&gt;0,1,0)</formula>
    </cfRule>
    <cfRule type="expression" dxfId="269" priority="1115">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268" priority="1116">
      <formula>AND(AND(OR(AND(AND(OR(NOT(GX4="GHS"),GX4="")),AND(OR(NOT(GY4="GHS"),GY4="")),AND(OR(NOT(GZ4="GHS"),GZ4="")),AND(OR(NOT(HA4="GHS"),HA4="")),AND(OR(NOT(HB4="GHS"),HB4="")))),A4&lt;&gt;""))</formula>
    </cfRule>
    <cfRule type="expression" dxfId="267" priority="1117">
      <formula>IF(LEN(HJ4)&gt;0,1,0)</formula>
    </cfRule>
    <cfRule type="expression" dxfId="266" priority="1118">
      <formula>IF(VLOOKUP($HJ$3,requiredAttributePTDMap,MATCH($A4,attributeMapFeedProductType,0)+1,FALSE)&gt;0,1,0)</formula>
    </cfRule>
    <cfRule type="expression" dxfId="265" priority="1119">
      <formula>IF(VLOOKUP($HJ$3,optionalAttributePTDMap,MATCH($A4,attributeMapFeedProductType,0)+1,FALSE)&gt;0,1,0)</formula>
    </cfRule>
    <cfRule type="expression" dxfId="264" priority="1120">
      <formula>IF(VLOOKUP($HJ$3,preferredAttributePTDMap,MATCH($A4,attributeMapFeedProductType,0)+1,FALSE)&gt;0,1,0)</formula>
    </cfRule>
    <cfRule type="expression" dxfId="263" priority="112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262" priority="1122">
      <formula>AND(AND(OR(AND(AND(OR(NOT(GX4="GHS"),GX4="")),AND(OR(NOT(GY4="GHS"),GY4="")),AND(OR(NOT(GZ4="GHS"),GZ4="")),AND(OR(NOT(HA4="GHS"),HA4="")),AND(OR(NOT(HB4="GHS"),HB4="")))),A4&lt;&gt;""))</formula>
    </cfRule>
    <cfRule type="expression" dxfId="261" priority="1123">
      <formula>IF(LEN(HK4)&gt;0,1,0)</formula>
    </cfRule>
    <cfRule type="expression" dxfId="260" priority="1124">
      <formula>IF(VLOOKUP($HK$3,requiredAttributePTDMap,MATCH($A4,attributeMapFeedProductType,0)+1,FALSE)&gt;0,1,0)</formula>
    </cfRule>
    <cfRule type="expression" dxfId="259" priority="1125">
      <formula>IF(VLOOKUP($HK$3,optionalAttributePTDMap,MATCH($A4,attributeMapFeedProductType,0)+1,FALSE)&gt;0,1,0)</formula>
    </cfRule>
    <cfRule type="expression" dxfId="258" priority="1126">
      <formula>IF(VLOOKUP($HK$3,preferredAttributePTDMap,MATCH($A4,attributeMapFeedProductType,0)+1,FALSE)&gt;0,1,0)</formula>
    </cfRule>
    <cfRule type="expression" dxfId="257" priority="1127">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256" priority="1128">
      <formula>AND(AND(OR(AND(AND(OR(NOT(GX4="GHS"),GX4="")),AND(OR(NOT(GY4="GHS"),GY4="")),AND(OR(NOT(GZ4="GHS"),GZ4="")),AND(OR(NOT(HA4="GHS"),HA4="")),AND(OR(NOT(HB4="GHS"),HB4="")))),A4&lt;&gt;""))</formula>
    </cfRule>
    <cfRule type="expression" dxfId="255" priority="1129">
      <formula>IF(LEN(HL4)&gt;0,1,0)</formula>
    </cfRule>
    <cfRule type="expression" dxfId="254" priority="1130">
      <formula>IF(VLOOKUP($HL$3,requiredAttributePTDMap,MATCH($A4,attributeMapFeedProductType,0)+1,FALSE)&gt;0,1,0)</formula>
    </cfRule>
    <cfRule type="expression" dxfId="253" priority="1131">
      <formula>IF(VLOOKUP($HL$3,optionalAttributePTDMap,MATCH($A4,attributeMapFeedProductType,0)+1,FALSE)&gt;0,1,0)</formula>
    </cfRule>
    <cfRule type="expression" dxfId="252" priority="1132">
      <formula>IF(VLOOKUP($HL$3,preferredAttributePTDMap,MATCH($A4,attributeMapFeedProductType,0)+1,FALSE)&gt;0,1,0)</formula>
    </cfRule>
    <cfRule type="expression" dxfId="251" priority="1133">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250" priority="1134">
      <formula>IF(LEN(HM4)&gt;0,1,0)</formula>
    </cfRule>
    <cfRule type="expression" dxfId="249" priority="1135">
      <formula>IF(VLOOKUP($HM$3,requiredAttributePTDMap,MATCH($A4,attributeMapFeedProductType,0)+1,FALSE)&gt;0,1,0)</formula>
    </cfRule>
    <cfRule type="expression" dxfId="248" priority="1136">
      <formula>IF(VLOOKUP($HM$3,optionalAttributePTDMap,MATCH($A4,attributeMapFeedProductType,0)+1,FALSE)&gt;0,1,0)</formula>
    </cfRule>
    <cfRule type="expression" dxfId="247" priority="1137">
      <formula>IF(VLOOKUP($HM$3,preferredAttributePTDMap,MATCH($A4,attributeMapFeedProductType,0)+1,FALSE)&gt;0,1,0)</formula>
    </cfRule>
    <cfRule type="expression" dxfId="246" priority="1138">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245" priority="1139">
      <formula>IF(LEN(HN4)&gt;0,1,0)</formula>
    </cfRule>
    <cfRule type="expression" dxfId="244" priority="1140">
      <formula>IF(VLOOKUP($HN$3,requiredAttributePTDMap,MATCH($A4,attributeMapFeedProductType,0)+1,FALSE)&gt;0,1,0)</formula>
    </cfRule>
    <cfRule type="expression" dxfId="243" priority="1141">
      <formula>IF(VLOOKUP($HN$3,optionalAttributePTDMap,MATCH($A4,attributeMapFeedProductType,0)+1,FALSE)&gt;0,1,0)</formula>
    </cfRule>
    <cfRule type="expression" dxfId="242" priority="1142">
      <formula>IF(VLOOKUP($HN$3,preferredAttributePTDMap,MATCH($A4,attributeMapFeedProductType,0)+1,FALSE)&gt;0,1,0)</formula>
    </cfRule>
    <cfRule type="expression" dxfId="241" priority="1143">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240" priority="1144">
      <formula>IF(LEN(HO4)&gt;0,1,0)</formula>
    </cfRule>
    <cfRule type="expression" dxfId="239" priority="1145">
      <formula>IF(VLOOKUP($HO$3,requiredAttributePTDMap,MATCH($A4,attributeMapFeedProductType,0)+1,FALSE)&gt;0,1,0)</formula>
    </cfRule>
    <cfRule type="expression" dxfId="238" priority="1146">
      <formula>IF(VLOOKUP($HO$3,optionalAttributePTDMap,MATCH($A4,attributeMapFeedProductType,0)+1,FALSE)&gt;0,1,0)</formula>
    </cfRule>
    <cfRule type="expression" dxfId="237" priority="1147">
      <formula>IF(VLOOKUP($HO$3,preferredAttributePTDMap,MATCH($A4,attributeMapFeedProductType,0)+1,FALSE)&gt;0,1,0)</formula>
    </cfRule>
    <cfRule type="expression" dxfId="236" priority="1148">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235" priority="1149">
      <formula>IF(LEN(HP4)&gt;0,1,0)</formula>
    </cfRule>
    <cfRule type="expression" dxfId="234" priority="1150">
      <formula>IF(VLOOKUP($HP$3,requiredAttributePTDMap,MATCH($A4,attributeMapFeedProductType,0)+1,FALSE)&gt;0,1,0)</formula>
    </cfRule>
    <cfRule type="expression" dxfId="233" priority="1151">
      <formula>IF(VLOOKUP($HP$3,optionalAttributePTDMap,MATCH($A4,attributeMapFeedProductType,0)+1,FALSE)&gt;0,1,0)</formula>
    </cfRule>
    <cfRule type="expression" dxfId="232" priority="1152">
      <formula>IF(VLOOKUP($HP$3,preferredAttributePTDMap,MATCH($A4,attributeMapFeedProductType,0)+1,FALSE)&gt;0,1,0)</formula>
    </cfRule>
    <cfRule type="expression" dxfId="231" priority="1153">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230" priority="1154">
      <formula>IF(LEN(HQ4)&gt;0,1,0)</formula>
    </cfRule>
    <cfRule type="expression" dxfId="229" priority="1155">
      <formula>IF(VLOOKUP($HQ$3,requiredAttributePTDMap,MATCH($A4,attributeMapFeedProductType,0)+1,FALSE)&gt;0,1,0)</formula>
    </cfRule>
    <cfRule type="expression" dxfId="228" priority="1156">
      <formula>IF(VLOOKUP($HQ$3,optionalAttributePTDMap,MATCH($A4,attributeMapFeedProductType,0)+1,FALSE)&gt;0,1,0)</formula>
    </cfRule>
    <cfRule type="expression" dxfId="227" priority="1157">
      <formula>IF(VLOOKUP($HQ$3,preferredAttributePTDMap,MATCH($A4,attributeMapFeedProductType,0)+1,FALSE)&gt;0,1,0)</formula>
    </cfRule>
    <cfRule type="expression" dxfId="226" priority="1158">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225" priority="1159">
      <formula>IF(LEN(HR4)&gt;0,1,0)</formula>
    </cfRule>
    <cfRule type="expression" dxfId="224" priority="1160">
      <formula>IF(VLOOKUP($HR$3,requiredAttributePTDMap,MATCH($A4,attributeMapFeedProductType,0)+1,FALSE)&gt;0,1,0)</formula>
    </cfRule>
    <cfRule type="expression" dxfId="223" priority="1161">
      <formula>IF(VLOOKUP($HR$3,optionalAttributePTDMap,MATCH($A4,attributeMapFeedProductType,0)+1,FALSE)&gt;0,1,0)</formula>
    </cfRule>
    <cfRule type="expression" dxfId="222" priority="1162">
      <formula>IF(VLOOKUP($HR$3,preferredAttributePTDMap,MATCH($A4,attributeMapFeedProductType,0)+1,FALSE)&gt;0,1,0)</formula>
    </cfRule>
    <cfRule type="expression" dxfId="221" priority="1163">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220" priority="1164">
      <formula>IF(LEN(HS4)&gt;0,1,0)</formula>
    </cfRule>
    <cfRule type="expression" dxfId="219" priority="1165">
      <formula>IF(VLOOKUP($HS$3,requiredAttributePTDMap,MATCH($A4,attributeMapFeedProductType,0)+1,FALSE)&gt;0,1,0)</formula>
    </cfRule>
    <cfRule type="expression" dxfId="218" priority="1166">
      <formula>IF(VLOOKUP($HS$3,optionalAttributePTDMap,MATCH($A4,attributeMapFeedProductType,0)+1,FALSE)&gt;0,1,0)</formula>
    </cfRule>
    <cfRule type="expression" dxfId="217" priority="1167">
      <formula>IF(VLOOKUP($HS$3,preferredAttributePTDMap,MATCH($A4,attributeMapFeedProductType,0)+1,FALSE)&gt;0,1,0)</formula>
    </cfRule>
    <cfRule type="expression" dxfId="216" priority="1168">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215" priority="1169">
      <formula>IF(LEN(HT4)&gt;0,1,0)</formula>
    </cfRule>
    <cfRule type="expression" dxfId="214" priority="1170">
      <formula>IF(VLOOKUP($HT$3,requiredAttributePTDMap,MATCH($A4,attributeMapFeedProductType,0)+1,FALSE)&gt;0,1,0)</formula>
    </cfRule>
    <cfRule type="expression" dxfId="213" priority="1171">
      <formula>IF(VLOOKUP($HT$3,optionalAttributePTDMap,MATCH($A4,attributeMapFeedProductType,0)+1,FALSE)&gt;0,1,0)</formula>
    </cfRule>
    <cfRule type="expression" dxfId="212" priority="1172">
      <formula>IF(VLOOKUP($HT$3,preferredAttributePTDMap,MATCH($A4,attributeMapFeedProductType,0)+1,FALSE)&gt;0,1,0)</formula>
    </cfRule>
    <cfRule type="expression" dxfId="211" priority="1173">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210" priority="1174">
      <formula>IF(LEN(HU4)&gt;0,1,0)</formula>
    </cfRule>
    <cfRule type="expression" dxfId="209" priority="1175">
      <formula>IF(VLOOKUP($HU$3,requiredAttributePTDMap,MATCH($A4,attributeMapFeedProductType,0)+1,FALSE)&gt;0,1,0)</formula>
    </cfRule>
    <cfRule type="expression" dxfId="208" priority="1176">
      <formula>IF(VLOOKUP($HU$3,optionalAttributePTDMap,MATCH($A4,attributeMapFeedProductType,0)+1,FALSE)&gt;0,1,0)</formula>
    </cfRule>
    <cfRule type="expression" dxfId="207" priority="1177">
      <formula>IF(VLOOKUP($HU$3,preferredAttributePTDMap,MATCH($A4,attributeMapFeedProductType,0)+1,FALSE)&gt;0,1,0)</formula>
    </cfRule>
    <cfRule type="expression" dxfId="206" priority="1178">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205" priority="1179">
      <formula>IF(LEN(HV4)&gt;0,1,0)</formula>
    </cfRule>
    <cfRule type="expression" dxfId="204" priority="1180">
      <formula>IF(VLOOKUP($HV$3,requiredAttributePTDMap,MATCH($A4,attributeMapFeedProductType,0)+1,FALSE)&gt;0,1,0)</formula>
    </cfRule>
    <cfRule type="expression" dxfId="203" priority="1181">
      <formula>IF(VLOOKUP($HV$3,optionalAttributePTDMap,MATCH($A4,attributeMapFeedProductType,0)+1,FALSE)&gt;0,1,0)</formula>
    </cfRule>
    <cfRule type="expression" dxfId="202" priority="1182">
      <formula>IF(VLOOKUP($HV$3,preferredAttributePTDMap,MATCH($A4,attributeMapFeedProductType,0)+1,FALSE)&gt;0,1,0)</formula>
    </cfRule>
    <cfRule type="expression" dxfId="201" priority="1183">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200" priority="1184">
      <formula>IF(LEN(HW4)&gt;0,1,0)</formula>
    </cfRule>
    <cfRule type="expression" dxfId="199" priority="1185">
      <formula>IF(VLOOKUP($HW$3,requiredAttributePTDMap,MATCH($A4,attributeMapFeedProductType,0)+1,FALSE)&gt;0,1,0)</formula>
    </cfRule>
    <cfRule type="expression" dxfId="198" priority="1186">
      <formula>IF(VLOOKUP($HW$3,optionalAttributePTDMap,MATCH($A4,attributeMapFeedProductType,0)+1,FALSE)&gt;0,1,0)</formula>
    </cfRule>
    <cfRule type="expression" dxfId="197" priority="1187">
      <formula>IF(VLOOKUP($HW$3,preferredAttributePTDMap,MATCH($A4,attributeMapFeedProductType,0)+1,FALSE)&gt;0,1,0)</formula>
    </cfRule>
    <cfRule type="expression" dxfId="196" priority="1188">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195" priority="1189">
      <formula>IF(LEN(HX4)&gt;0,1,0)</formula>
    </cfRule>
    <cfRule type="expression" dxfId="194" priority="1190">
      <formula>IF(VLOOKUP($HX$3,requiredAttributePTDMap,MATCH($A4,attributeMapFeedProductType,0)+1,FALSE)&gt;0,1,0)</formula>
    </cfRule>
    <cfRule type="expression" dxfId="193" priority="1191">
      <formula>IF(VLOOKUP($HX$3,optionalAttributePTDMap,MATCH($A4,attributeMapFeedProductType,0)+1,FALSE)&gt;0,1,0)</formula>
    </cfRule>
    <cfRule type="expression" dxfId="192" priority="1192">
      <formula>IF(VLOOKUP($HX$3,preferredAttributePTDMap,MATCH($A4,attributeMapFeedProductType,0)+1,FALSE)&gt;0,1,0)</formula>
    </cfRule>
    <cfRule type="expression" dxfId="191" priority="1193">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190" priority="1194">
      <formula>IF(LEN(HY4)&gt;0,1,0)</formula>
    </cfRule>
    <cfRule type="expression" dxfId="189" priority="1195">
      <formula>IF(VLOOKUP($HY$3,requiredAttributePTDMap,MATCH($A4,attributeMapFeedProductType,0)+1,FALSE)&gt;0,1,0)</formula>
    </cfRule>
    <cfRule type="expression" dxfId="188" priority="1196">
      <formula>IF(VLOOKUP($HY$3,optionalAttributePTDMap,MATCH($A4,attributeMapFeedProductType,0)+1,FALSE)&gt;0,1,0)</formula>
    </cfRule>
    <cfRule type="expression" dxfId="187" priority="1197">
      <formula>IF(VLOOKUP($HY$3,preferredAttributePTDMap,MATCH($A4,attributeMapFeedProductType,0)+1,FALSE)&gt;0,1,0)</formula>
    </cfRule>
    <cfRule type="expression" dxfId="186" priority="1198">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185" priority="1199">
      <formula>IF(LEN(HZ4)&gt;0,1,0)</formula>
    </cfRule>
    <cfRule type="expression" dxfId="184" priority="1200">
      <formula>IF(VLOOKUP($HZ$3,requiredAttributePTDMap,MATCH($A4,attributeMapFeedProductType,0)+1,FALSE)&gt;0,1,0)</formula>
    </cfRule>
    <cfRule type="expression" dxfId="183" priority="1201">
      <formula>IF(VLOOKUP($HZ$3,optionalAttributePTDMap,MATCH($A4,attributeMapFeedProductType,0)+1,FALSE)&gt;0,1,0)</formula>
    </cfRule>
    <cfRule type="expression" dxfId="182" priority="1202">
      <formula>IF(VLOOKUP($HZ$3,preferredAttributePTDMap,MATCH($A4,attributeMapFeedProductType,0)+1,FALSE)&gt;0,1,0)</formula>
    </cfRule>
    <cfRule type="expression" dxfId="181" priority="1203">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80" priority="1204">
      <formula>IF(LEN(IA4)&gt;0,1,0)</formula>
    </cfRule>
    <cfRule type="expression" dxfId="179" priority="1205">
      <formula>IF(VLOOKUP($IA$3,requiredAttributePTDMap,MATCH($A4,attributeMapFeedProductType,0)+1,FALSE)&gt;0,1,0)</formula>
    </cfRule>
    <cfRule type="expression" dxfId="178" priority="1206">
      <formula>IF(VLOOKUP($IA$3,optionalAttributePTDMap,MATCH($A4,attributeMapFeedProductType,0)+1,FALSE)&gt;0,1,0)</formula>
    </cfRule>
    <cfRule type="expression" dxfId="177" priority="1207">
      <formula>IF(VLOOKUP($IA$3,preferredAttributePTDMap,MATCH($A4,attributeMapFeedProductType,0)+1,FALSE)&gt;0,1,0)</formula>
    </cfRule>
    <cfRule type="expression" dxfId="176" priority="1208">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75" priority="1209">
      <formula>IF(LEN(IB4)&gt;0,1,0)</formula>
    </cfRule>
    <cfRule type="expression" dxfId="174" priority="1210">
      <formula>IF(VLOOKUP($IB$3,requiredAttributePTDMap,MATCH($A4,attributeMapFeedProductType,0)+1,FALSE)&gt;0,1,0)</formula>
    </cfRule>
    <cfRule type="expression" dxfId="173" priority="1211">
      <formula>IF(VLOOKUP($IB$3,optionalAttributePTDMap,MATCH($A4,attributeMapFeedProductType,0)+1,FALSE)&gt;0,1,0)</formula>
    </cfRule>
    <cfRule type="expression" dxfId="172" priority="1212">
      <formula>IF(VLOOKUP($IB$3,preferredAttributePTDMap,MATCH($A4,attributeMapFeedProductType,0)+1,FALSE)&gt;0,1,0)</formula>
    </cfRule>
    <cfRule type="expression" dxfId="171" priority="1213">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70" priority="1214">
      <formula>IF(LEN(IC4)&gt;0,1,0)</formula>
    </cfRule>
    <cfRule type="expression" dxfId="169" priority="1215">
      <formula>IF(VLOOKUP($IC$3,requiredAttributePTDMap,MATCH($A4,attributeMapFeedProductType,0)+1,FALSE)&gt;0,1,0)</formula>
    </cfRule>
    <cfRule type="expression" dxfId="168" priority="1216">
      <formula>IF(VLOOKUP($IC$3,optionalAttributePTDMap,MATCH($A4,attributeMapFeedProductType,0)+1,FALSE)&gt;0,1,0)</formula>
    </cfRule>
    <cfRule type="expression" dxfId="167" priority="1217">
      <formula>IF(VLOOKUP($IC$3,preferredAttributePTDMap,MATCH($A4,attributeMapFeedProductType,0)+1,FALSE)&gt;0,1,0)</formula>
    </cfRule>
    <cfRule type="expression" dxfId="166" priority="1218">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165" priority="1219">
      <formula>IF(LEN(ID4)&gt;0,1,0)</formula>
    </cfRule>
    <cfRule type="expression" dxfId="164" priority="1220">
      <formula>IF(VLOOKUP($ID$3,requiredAttributePTDMap,MATCH($A4,attributeMapFeedProductType,0)+1,FALSE)&gt;0,1,0)</formula>
    </cfRule>
    <cfRule type="expression" dxfId="163" priority="1221">
      <formula>IF(VLOOKUP($ID$3,optionalAttributePTDMap,MATCH($A4,attributeMapFeedProductType,0)+1,FALSE)&gt;0,1,0)</formula>
    </cfRule>
    <cfRule type="expression" dxfId="162" priority="1222">
      <formula>IF(VLOOKUP($ID$3,preferredAttributePTDMap,MATCH($A4,attributeMapFeedProductType,0)+1,FALSE)&gt;0,1,0)</formula>
    </cfRule>
    <cfRule type="expression" dxfId="161" priority="1223">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160" priority="1224">
      <formula>IF(LEN(IE4)&gt;0,1,0)</formula>
    </cfRule>
    <cfRule type="expression" dxfId="159" priority="1225">
      <formula>IF(VLOOKUP($IE$3,requiredAttributePTDMap,MATCH($A4,attributeMapFeedProductType,0)+1,FALSE)&gt;0,1,0)</formula>
    </cfRule>
    <cfRule type="expression" dxfId="158" priority="1226">
      <formula>IF(VLOOKUP($IE$3,optionalAttributePTDMap,MATCH($A4,attributeMapFeedProductType,0)+1,FALSE)&gt;0,1,0)</formula>
    </cfRule>
    <cfRule type="expression" dxfId="157" priority="1227">
      <formula>IF(VLOOKUP($IE$3,preferredAttributePTDMap,MATCH($A4,attributeMapFeedProductType,0)+1,FALSE)&gt;0,1,0)</formula>
    </cfRule>
    <cfRule type="expression" dxfId="156" priority="1228">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155" priority="1229">
      <formula>IF(LEN(IF4)&gt;0,1,0)</formula>
    </cfRule>
    <cfRule type="expression" dxfId="154" priority="1230">
      <formula>IF(VLOOKUP($IF$3,requiredAttributePTDMap,MATCH($A4,attributeMapFeedProductType,0)+1,FALSE)&gt;0,1,0)</formula>
    </cfRule>
    <cfRule type="expression" dxfId="153" priority="1231">
      <formula>IF(VLOOKUP($IF$3,optionalAttributePTDMap,MATCH($A4,attributeMapFeedProductType,0)+1,FALSE)&gt;0,1,0)</formula>
    </cfRule>
    <cfRule type="expression" dxfId="152" priority="1232">
      <formula>IF(VLOOKUP($IF$3,preferredAttributePTDMap,MATCH($A4,attributeMapFeedProductType,0)+1,FALSE)&gt;0,1,0)</formula>
    </cfRule>
    <cfRule type="expression" dxfId="151" priority="1233">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150" priority="1234">
      <formula>IF(LEN(IG4)&gt;0,1,0)</formula>
    </cfRule>
    <cfRule type="expression" dxfId="149" priority="1235">
      <formula>IF(VLOOKUP($IG$3,requiredAttributePTDMap,MATCH($A4,attributeMapFeedProductType,0)+1,FALSE)&gt;0,1,0)</formula>
    </cfRule>
    <cfRule type="expression" dxfId="148" priority="1236">
      <formula>IF(VLOOKUP($IG$3,optionalAttributePTDMap,MATCH($A4,attributeMapFeedProductType,0)+1,FALSE)&gt;0,1,0)</formula>
    </cfRule>
    <cfRule type="expression" dxfId="147" priority="1237">
      <formula>IF(VLOOKUP($IG$3,preferredAttributePTDMap,MATCH($A4,attributeMapFeedProductType,0)+1,FALSE)&gt;0,1,0)</formula>
    </cfRule>
    <cfRule type="expression" dxfId="146" priority="1238">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145" priority="1239">
      <formula>IF(LEN(IH4)&gt;0,1,0)</formula>
    </cfRule>
    <cfRule type="expression" dxfId="144" priority="1240">
      <formula>IF(VLOOKUP($IH$3,requiredAttributePTDMap,MATCH($A4,attributeMapFeedProductType,0)+1,FALSE)&gt;0,1,0)</formula>
    </cfRule>
    <cfRule type="expression" dxfId="143" priority="1241">
      <formula>IF(VLOOKUP($IH$3,optionalAttributePTDMap,MATCH($A4,attributeMapFeedProductType,0)+1,FALSE)&gt;0,1,0)</formula>
    </cfRule>
    <cfRule type="expression" dxfId="142" priority="1242">
      <formula>IF(VLOOKUP($IH$3,preferredAttributePTDMap,MATCH($A4,attributeMapFeedProductType,0)+1,FALSE)&gt;0,1,0)</formula>
    </cfRule>
    <cfRule type="expression" dxfId="141" priority="1243">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140" priority="1244">
      <formula>IF(LEN(II4)&gt;0,1,0)</formula>
    </cfRule>
    <cfRule type="expression" dxfId="139" priority="1245">
      <formula>IF(VLOOKUP($II$3,requiredAttributePTDMap,MATCH($A4,attributeMapFeedProductType,0)+1,FALSE)&gt;0,1,0)</formula>
    </cfRule>
    <cfRule type="expression" dxfId="138" priority="1246">
      <formula>IF(VLOOKUP($II$3,optionalAttributePTDMap,MATCH($A4,attributeMapFeedProductType,0)+1,FALSE)&gt;0,1,0)</formula>
    </cfRule>
    <cfRule type="expression" dxfId="137" priority="1247">
      <formula>IF(VLOOKUP($II$3,preferredAttributePTDMap,MATCH($A4,attributeMapFeedProductType,0)+1,FALSE)&gt;0,1,0)</formula>
    </cfRule>
    <cfRule type="expression" dxfId="136" priority="1248">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135" priority="1249">
      <formula>IF(LEN(IJ4)&gt;0,1,0)</formula>
    </cfRule>
    <cfRule type="expression" dxfId="134" priority="1250">
      <formula>IF(VLOOKUP($IJ$3,requiredAttributePTDMap,MATCH($A4,attributeMapFeedProductType,0)+1,FALSE)&gt;0,1,0)</formula>
    </cfRule>
    <cfRule type="expression" dxfId="133" priority="1251">
      <formula>IF(VLOOKUP($IJ$3,optionalAttributePTDMap,MATCH($A4,attributeMapFeedProductType,0)+1,FALSE)&gt;0,1,0)</formula>
    </cfRule>
    <cfRule type="expression" dxfId="132" priority="1252">
      <formula>IF(VLOOKUP($IJ$3,preferredAttributePTDMap,MATCH($A4,attributeMapFeedProductType,0)+1,FALSE)&gt;0,1,0)</formula>
    </cfRule>
    <cfRule type="expression" dxfId="131" priority="1253">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130" priority="1254">
      <formula>IF(LEN(IK4)&gt;0,1,0)</formula>
    </cfRule>
    <cfRule type="expression" dxfId="129" priority="1255">
      <formula>IF(VLOOKUP($IK$3,requiredAttributePTDMap,MATCH($A4,attributeMapFeedProductType,0)+1,FALSE)&gt;0,1,0)</formula>
    </cfRule>
    <cfRule type="expression" dxfId="128" priority="1256">
      <formula>IF(VLOOKUP($IK$3,optionalAttributePTDMap,MATCH($A4,attributeMapFeedProductType,0)+1,FALSE)&gt;0,1,0)</formula>
    </cfRule>
    <cfRule type="expression" dxfId="127" priority="1257">
      <formula>IF(VLOOKUP($IK$3,preferredAttributePTDMap,MATCH($A4,attributeMapFeedProductType,0)+1,FALSE)&gt;0,1,0)</formula>
    </cfRule>
    <cfRule type="expression" dxfId="126" priority="1258">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125" priority="1259">
      <formula>IF(LEN(IL4)&gt;0,1,0)</formula>
    </cfRule>
    <cfRule type="expression" dxfId="124" priority="1260">
      <formula>IF(VLOOKUP($IL$3,requiredAttributePTDMap,MATCH($A4,attributeMapFeedProductType,0)+1,FALSE)&gt;0,1,0)</formula>
    </cfRule>
    <cfRule type="expression" dxfId="123" priority="1261">
      <formula>IF(VLOOKUP($IL$3,optionalAttributePTDMap,MATCH($A4,attributeMapFeedProductType,0)+1,FALSE)&gt;0,1,0)</formula>
    </cfRule>
    <cfRule type="expression" dxfId="122" priority="1262">
      <formula>IF(VLOOKUP($IL$3,preferredAttributePTDMap,MATCH($A4,attributeMapFeedProductType,0)+1,FALSE)&gt;0,1,0)</formula>
    </cfRule>
    <cfRule type="expression" dxfId="121" priority="1263">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120" priority="1264">
      <formula>IF(LEN(IM4)&gt;0,1,0)</formula>
    </cfRule>
    <cfRule type="expression" dxfId="119" priority="1265">
      <formula>IF(VLOOKUP($IM$3,requiredAttributePTDMap,MATCH($A4,attributeMapFeedProductType,0)+1,FALSE)&gt;0,1,0)</formula>
    </cfRule>
    <cfRule type="expression" dxfId="118" priority="1266">
      <formula>IF(VLOOKUP($IM$3,optionalAttributePTDMap,MATCH($A4,attributeMapFeedProductType,0)+1,FALSE)&gt;0,1,0)</formula>
    </cfRule>
    <cfRule type="expression" dxfId="117" priority="1267">
      <formula>IF(VLOOKUP($IM$3,preferredAttributePTDMap,MATCH($A4,attributeMapFeedProductType,0)+1,FALSE)&gt;0,1,0)</formula>
    </cfRule>
    <cfRule type="expression" dxfId="116" priority="1268">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115" priority="1269">
      <formula>IF(LEN(IN4)&gt;0,1,0)</formula>
    </cfRule>
    <cfRule type="expression" dxfId="114" priority="1270">
      <formula>IF(VLOOKUP($IN$3,requiredAttributePTDMap,MATCH($A4,attributeMapFeedProductType,0)+1,FALSE)&gt;0,1,0)</formula>
    </cfRule>
    <cfRule type="expression" dxfId="113" priority="1271">
      <formula>IF(VLOOKUP($IN$3,optionalAttributePTDMap,MATCH($A4,attributeMapFeedProductType,0)+1,FALSE)&gt;0,1,0)</formula>
    </cfRule>
    <cfRule type="expression" dxfId="112" priority="1272">
      <formula>IF(VLOOKUP($IN$3,preferredAttributePTDMap,MATCH($A4,attributeMapFeedProductType,0)+1,FALSE)&gt;0,1,0)</formula>
    </cfRule>
    <cfRule type="expression" dxfId="111" priority="1273">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110" priority="1274">
      <formula>IF(LEN(IO4)&gt;0,1,0)</formula>
    </cfRule>
    <cfRule type="expression" dxfId="109" priority="1275">
      <formula>IF(VLOOKUP($IO$3,requiredAttributePTDMap,MATCH($A4,attributeMapFeedProductType,0)+1,FALSE)&gt;0,1,0)</formula>
    </cfRule>
    <cfRule type="expression" dxfId="108" priority="1276">
      <formula>IF(VLOOKUP($IO$3,optionalAttributePTDMap,MATCH($A4,attributeMapFeedProductType,0)+1,FALSE)&gt;0,1,0)</formula>
    </cfRule>
    <cfRule type="expression" dxfId="107" priority="1277">
      <formula>IF(VLOOKUP($IO$3,preferredAttributePTDMap,MATCH($A4,attributeMapFeedProductType,0)+1,FALSE)&gt;0,1,0)</formula>
    </cfRule>
    <cfRule type="expression" dxfId="106" priority="1278">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105" priority="1279">
      <formula>IF(LEN(IP4)&gt;0,1,0)</formula>
    </cfRule>
    <cfRule type="expression" dxfId="104" priority="1280">
      <formula>IF(VLOOKUP($IP$3,requiredAttributePTDMap,MATCH($A4,attributeMapFeedProductType,0)+1,FALSE)&gt;0,1,0)</formula>
    </cfRule>
    <cfRule type="expression" dxfId="103" priority="1281">
      <formula>IF(VLOOKUP($IP$3,optionalAttributePTDMap,MATCH($A4,attributeMapFeedProductType,0)+1,FALSE)&gt;0,1,0)</formula>
    </cfRule>
    <cfRule type="expression" dxfId="102" priority="1282">
      <formula>IF(VLOOKUP($IP$3,preferredAttributePTDMap,MATCH($A4,attributeMapFeedProductType,0)+1,FALSE)&gt;0,1,0)</formula>
    </cfRule>
    <cfRule type="expression" dxfId="101" priority="1283">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100" priority="1284">
      <formula>IF(LEN(IQ4)&gt;0,1,0)</formula>
    </cfRule>
    <cfRule type="expression" dxfId="99" priority="1285">
      <formula>IF(VLOOKUP($IQ$3,requiredAttributePTDMap,MATCH($A4,attributeMapFeedProductType,0)+1,FALSE)&gt;0,1,0)</formula>
    </cfRule>
    <cfRule type="expression" dxfId="98" priority="1286">
      <formula>IF(VLOOKUP($IQ$3,optionalAttributePTDMap,MATCH($A4,attributeMapFeedProductType,0)+1,FALSE)&gt;0,1,0)</formula>
    </cfRule>
    <cfRule type="expression" dxfId="97" priority="1287">
      <formula>IF(VLOOKUP($IQ$3,preferredAttributePTDMap,MATCH($A4,attributeMapFeedProductType,0)+1,FALSE)&gt;0,1,0)</formula>
    </cfRule>
    <cfRule type="expression" dxfId="96" priority="1288">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95" priority="1289">
      <formula>IF(LEN(IR4)&gt;0,1,0)</formula>
    </cfRule>
    <cfRule type="expression" dxfId="94" priority="1290">
      <formula>IF(VLOOKUP($IR$3,requiredAttributePTDMap,MATCH($A4,attributeMapFeedProductType,0)+1,FALSE)&gt;0,1,0)</formula>
    </cfRule>
    <cfRule type="expression" dxfId="93" priority="1291">
      <formula>IF(VLOOKUP($IR$3,optionalAttributePTDMap,MATCH($A4,attributeMapFeedProductType,0)+1,FALSE)&gt;0,1,0)</formula>
    </cfRule>
    <cfRule type="expression" dxfId="92" priority="1292">
      <formula>IF(VLOOKUP($IR$3,preferredAttributePTDMap,MATCH($A4,attributeMapFeedProductType,0)+1,FALSE)&gt;0,1,0)</formula>
    </cfRule>
    <cfRule type="expression" dxfId="91" priority="1293">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90" priority="1294">
      <formula>IF(LEN(IS4)&gt;0,1,0)</formula>
    </cfRule>
    <cfRule type="expression" dxfId="89" priority="1295">
      <formula>IF(VLOOKUP($IS$3,requiredAttributePTDMap,MATCH($A4,attributeMapFeedProductType,0)+1,FALSE)&gt;0,1,0)</formula>
    </cfRule>
    <cfRule type="expression" dxfId="88" priority="1296">
      <formula>IF(VLOOKUP($IS$3,optionalAttributePTDMap,MATCH($A4,attributeMapFeedProductType,0)+1,FALSE)&gt;0,1,0)</formula>
    </cfRule>
    <cfRule type="expression" dxfId="87" priority="1297">
      <formula>IF(VLOOKUP($IS$3,preferredAttributePTDMap,MATCH($A4,attributeMapFeedProductType,0)+1,FALSE)&gt;0,1,0)</formula>
    </cfRule>
    <cfRule type="expression" dxfId="86" priority="1298">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85" priority="1299">
      <formula>IF(LEN(IT4)&gt;0,1,0)</formula>
    </cfRule>
    <cfRule type="expression" dxfId="84" priority="1300">
      <formula>IF(VLOOKUP($IT$3,requiredAttributePTDMap,MATCH($A4,attributeMapFeedProductType,0)+1,FALSE)&gt;0,1,0)</formula>
    </cfRule>
    <cfRule type="expression" dxfId="83" priority="1301">
      <formula>IF(VLOOKUP($IT$3,optionalAttributePTDMap,MATCH($A4,attributeMapFeedProductType,0)+1,FALSE)&gt;0,1,0)</formula>
    </cfRule>
    <cfRule type="expression" dxfId="82" priority="1302">
      <formula>IF(VLOOKUP($IT$3,preferredAttributePTDMap,MATCH($A4,attributeMapFeedProductType,0)+1,FALSE)&gt;0,1,0)</formula>
    </cfRule>
    <cfRule type="expression" dxfId="81" priority="1303">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80" priority="1304">
      <formula>IF(LEN(IU4)&gt;0,1,0)</formula>
    </cfRule>
    <cfRule type="expression" dxfId="79" priority="1305">
      <formula>IF(VLOOKUP($IU$3,requiredAttributePTDMap,MATCH($A4,attributeMapFeedProductType,0)+1,FALSE)&gt;0,1,0)</formula>
    </cfRule>
    <cfRule type="expression" dxfId="78" priority="1306">
      <formula>IF(VLOOKUP($IU$3,optionalAttributePTDMap,MATCH($A4,attributeMapFeedProductType,0)+1,FALSE)&gt;0,1,0)</formula>
    </cfRule>
    <cfRule type="expression" dxfId="77" priority="1307">
      <formula>IF(VLOOKUP($IU$3,preferredAttributePTDMap,MATCH($A4,attributeMapFeedProductType,0)+1,FALSE)&gt;0,1,0)</formula>
    </cfRule>
    <cfRule type="expression" dxfId="76" priority="1308">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75" priority="1309">
      <formula>IF(LEN(IV4)&gt;0,1,0)</formula>
    </cfRule>
    <cfRule type="expression" dxfId="74" priority="1310">
      <formula>IF(VLOOKUP($IV$3,requiredAttributePTDMap,MATCH($A4,attributeMapFeedProductType,0)+1,FALSE)&gt;0,1,0)</formula>
    </cfRule>
    <cfRule type="expression" dxfId="73" priority="1311">
      <formula>IF(VLOOKUP($IV$3,optionalAttributePTDMap,MATCH($A4,attributeMapFeedProductType,0)+1,FALSE)&gt;0,1,0)</formula>
    </cfRule>
    <cfRule type="expression" dxfId="72" priority="1312">
      <formula>IF(VLOOKUP($IV$3,preferredAttributePTDMap,MATCH($A4,attributeMapFeedProductType,0)+1,FALSE)&gt;0,1,0)</formula>
    </cfRule>
    <cfRule type="expression" dxfId="71" priority="1313">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70" priority="1314">
      <formula>IF(LEN(IW4)&gt;0,1,0)</formula>
    </cfRule>
    <cfRule type="expression" dxfId="69" priority="1315">
      <formula>IF(VLOOKUP($IW$3,requiredAttributePTDMap,MATCH($A4,attributeMapFeedProductType,0)+1,FALSE)&gt;0,1,0)</formula>
    </cfRule>
    <cfRule type="expression" dxfId="68" priority="1316">
      <formula>IF(VLOOKUP($IW$3,optionalAttributePTDMap,MATCH($A4,attributeMapFeedProductType,0)+1,FALSE)&gt;0,1,0)</formula>
    </cfRule>
    <cfRule type="expression" dxfId="67" priority="1317">
      <formula>IF(VLOOKUP($IW$3,preferredAttributePTDMap,MATCH($A4,attributeMapFeedProductType,0)+1,FALSE)&gt;0,1,0)</formula>
    </cfRule>
    <cfRule type="expression" dxfId="66" priority="1318">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65" priority="1319">
      <formula>IF(LEN(IX4)&gt;0,1,0)</formula>
    </cfRule>
    <cfRule type="expression" dxfId="64" priority="1320">
      <formula>IF(VLOOKUP($IX$3,requiredAttributePTDMap,MATCH($A4,attributeMapFeedProductType,0)+1,FALSE)&gt;0,1,0)</formula>
    </cfRule>
    <cfRule type="expression" dxfId="63" priority="1321">
      <formula>IF(VLOOKUP($IX$3,optionalAttributePTDMap,MATCH($A4,attributeMapFeedProductType,0)+1,FALSE)&gt;0,1,0)</formula>
    </cfRule>
    <cfRule type="expression" dxfId="62" priority="1322">
      <formula>IF(VLOOKUP($IX$3,preferredAttributePTDMap,MATCH($A4,attributeMapFeedProductType,0)+1,FALSE)&gt;0,1,0)</formula>
    </cfRule>
    <cfRule type="expression" dxfId="61" priority="1323">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60" priority="1324">
      <formula>IF(LEN(IY4)&gt;0,1,0)</formula>
    </cfRule>
    <cfRule type="expression" dxfId="59" priority="1325">
      <formula>IF(VLOOKUP($IY$3,requiredAttributePTDMap,MATCH($A4,attributeMapFeedProductType,0)+1,FALSE)&gt;0,1,0)</formula>
    </cfRule>
    <cfRule type="expression" dxfId="58" priority="1326">
      <formula>IF(VLOOKUP($IY$3,optionalAttributePTDMap,MATCH($A4,attributeMapFeedProductType,0)+1,FALSE)&gt;0,1,0)</formula>
    </cfRule>
    <cfRule type="expression" dxfId="57" priority="1327">
      <formula>IF(VLOOKUP($IY$3,preferredAttributePTDMap,MATCH($A4,attributeMapFeedProductType,0)+1,FALSE)&gt;0,1,0)</formula>
    </cfRule>
    <cfRule type="expression" dxfId="56" priority="1328">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55" priority="1329">
      <formula>IF(LEN(IZ4)&gt;0,1,0)</formula>
    </cfRule>
    <cfRule type="expression" dxfId="54" priority="1330">
      <formula>IF(VLOOKUP($IZ$3,requiredAttributePTDMap,MATCH($A4,attributeMapFeedProductType,0)+1,FALSE)&gt;0,1,0)</formula>
    </cfRule>
    <cfRule type="expression" dxfId="53" priority="1331">
      <formula>IF(VLOOKUP($IZ$3,optionalAttributePTDMap,MATCH($A4,attributeMapFeedProductType,0)+1,FALSE)&gt;0,1,0)</formula>
    </cfRule>
    <cfRule type="expression" dxfId="52" priority="1332">
      <formula>IF(VLOOKUP($IZ$3,preferredAttributePTDMap,MATCH($A4,attributeMapFeedProductType,0)+1,FALSE)&gt;0,1,0)</formula>
    </cfRule>
    <cfRule type="expression" dxfId="51" priority="1333">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50" priority="1334">
      <formula>IF(LEN(JA4)&gt;0,1,0)</formula>
    </cfRule>
    <cfRule type="expression" dxfId="49" priority="1335">
      <formula>IF(VLOOKUP($JA$3,requiredAttributePTDMap,MATCH($A4,attributeMapFeedProductType,0)+1,FALSE)&gt;0,1,0)</formula>
    </cfRule>
    <cfRule type="expression" dxfId="48" priority="1336">
      <formula>IF(VLOOKUP($JA$3,optionalAttributePTDMap,MATCH($A4,attributeMapFeedProductType,0)+1,FALSE)&gt;0,1,0)</formula>
    </cfRule>
    <cfRule type="expression" dxfId="47" priority="1337">
      <formula>IF(VLOOKUP($JA$3,preferredAttributePTDMap,MATCH($A4,attributeMapFeedProductType,0)+1,FALSE)&gt;0,1,0)</formula>
    </cfRule>
    <cfRule type="expression" dxfId="46" priority="1338">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45" priority="1339">
      <formula>IF(LEN(JB4)&gt;0,1,0)</formula>
    </cfRule>
    <cfRule type="expression" dxfId="44" priority="1340">
      <formula>IF(VLOOKUP($JB$3,requiredAttributePTDMap,MATCH($A4,attributeMapFeedProductType,0)+1,FALSE)&gt;0,1,0)</formula>
    </cfRule>
    <cfRule type="expression" dxfId="43" priority="1341">
      <formula>IF(VLOOKUP($JB$3,optionalAttributePTDMap,MATCH($A4,attributeMapFeedProductType,0)+1,FALSE)&gt;0,1,0)</formula>
    </cfRule>
    <cfRule type="expression" dxfId="42" priority="1342">
      <formula>IF(VLOOKUP($JB$3,preferredAttributePTDMap,MATCH($A4,attributeMapFeedProductType,0)+1,FALSE)&gt;0,1,0)</formula>
    </cfRule>
    <cfRule type="expression" dxfId="41" priority="1343">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40" priority="1344">
      <formula>IF(LEN(JC4)&gt;0,1,0)</formula>
    </cfRule>
    <cfRule type="expression" dxfId="39" priority="1345">
      <formula>IF(VLOOKUP($JC$3,requiredAttributePTDMap,MATCH($A4,attributeMapFeedProductType,0)+1,FALSE)&gt;0,1,0)</formula>
    </cfRule>
    <cfRule type="expression" dxfId="38" priority="1346">
      <formula>IF(VLOOKUP($JC$3,optionalAttributePTDMap,MATCH($A4,attributeMapFeedProductType,0)+1,FALSE)&gt;0,1,0)</formula>
    </cfRule>
    <cfRule type="expression" dxfId="37" priority="1347">
      <formula>IF(VLOOKUP($JC$3,preferredAttributePTDMap,MATCH($A4,attributeMapFeedProductType,0)+1,FALSE)&gt;0,1,0)</formula>
    </cfRule>
    <cfRule type="expression" dxfId="36" priority="1348">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35" priority="1349">
      <formula>IF(LEN(JD4)&gt;0,1,0)</formula>
    </cfRule>
    <cfRule type="expression" dxfId="34" priority="1350">
      <formula>IF(VLOOKUP($JD$3,requiredAttributePTDMap,MATCH($A4,attributeMapFeedProductType,0)+1,FALSE)&gt;0,1,0)</formula>
    </cfRule>
    <cfRule type="expression" dxfId="33" priority="1351">
      <formula>IF(VLOOKUP($JD$3,optionalAttributePTDMap,MATCH($A4,attributeMapFeedProductType,0)+1,FALSE)&gt;0,1,0)</formula>
    </cfRule>
    <cfRule type="expression" dxfId="32" priority="1352">
      <formula>IF(VLOOKUP($JD$3,preferredAttributePTDMap,MATCH($A4,attributeMapFeedProductType,0)+1,FALSE)&gt;0,1,0)</formula>
    </cfRule>
    <cfRule type="expression" dxfId="31" priority="1353">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30" priority="1354">
      <formula>IF(LEN(JE4)&gt;0,1,0)</formula>
    </cfRule>
    <cfRule type="expression" dxfId="29" priority="1355">
      <formula>IF(VLOOKUP($JE$3,requiredAttributePTDMap,MATCH($A4,attributeMapFeedProductType,0)+1,FALSE)&gt;0,1,0)</formula>
    </cfRule>
    <cfRule type="expression" dxfId="28" priority="1356">
      <formula>IF(VLOOKUP($JE$3,optionalAttributePTDMap,MATCH($A4,attributeMapFeedProductType,0)+1,FALSE)&gt;0,1,0)</formula>
    </cfRule>
    <cfRule type="expression" dxfId="27" priority="1357">
      <formula>IF(VLOOKUP($JE$3,preferredAttributePTDMap,MATCH($A4,attributeMapFeedProductType,0)+1,FALSE)&gt;0,1,0)</formula>
    </cfRule>
    <cfRule type="expression" dxfId="26" priority="1358">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25" priority="1359">
      <formula>IF(LEN(JF4)&gt;0,1,0)</formula>
    </cfRule>
    <cfRule type="expression" dxfId="24" priority="1360">
      <formula>IF(VLOOKUP($JF$3,requiredAttributePTDMap,MATCH($A4,attributeMapFeedProductType,0)+1,FALSE)&gt;0,1,0)</formula>
    </cfRule>
    <cfRule type="expression" dxfId="23" priority="1361">
      <formula>IF(VLOOKUP($JF$3,optionalAttributePTDMap,MATCH($A4,attributeMapFeedProductType,0)+1,FALSE)&gt;0,1,0)</formula>
    </cfRule>
    <cfRule type="expression" dxfId="22" priority="1362">
      <formula>IF(VLOOKUP($JF$3,preferredAttributePTDMap,MATCH($A4,attributeMapFeedProductType,0)+1,FALSE)&gt;0,1,0)</formula>
    </cfRule>
    <cfRule type="expression" dxfId="21" priority="1363">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20" priority="1364">
      <formula>IF(LEN(JG4)&gt;0,1,0)</formula>
    </cfRule>
    <cfRule type="expression" dxfId="19" priority="1365">
      <formula>IF(VLOOKUP($JG$3,requiredAttributePTDMap,MATCH($A4,attributeMapFeedProductType,0)+1,FALSE)&gt;0,1,0)</formula>
    </cfRule>
    <cfRule type="expression" dxfId="18" priority="1366">
      <formula>IF(VLOOKUP($JG$3,optionalAttributePTDMap,MATCH($A4,attributeMapFeedProductType,0)+1,FALSE)&gt;0,1,0)</formula>
    </cfRule>
    <cfRule type="expression" dxfId="17" priority="1367">
      <formula>IF(VLOOKUP($JG$3,preferredAttributePTDMap,MATCH($A4,attributeMapFeedProductType,0)+1,FALSE)&gt;0,1,0)</formula>
    </cfRule>
    <cfRule type="expression" dxfId="16" priority="1368">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15" priority="1369">
      <formula>IF(LEN(JH4)&gt;0,1,0)</formula>
    </cfRule>
    <cfRule type="expression" dxfId="14" priority="1370">
      <formula>IF(VLOOKUP($JH$3,requiredAttributePTDMap,MATCH($A4,attributeMapFeedProductType,0)+1,FALSE)&gt;0,1,0)</formula>
    </cfRule>
    <cfRule type="expression" dxfId="13" priority="1371">
      <formula>IF(VLOOKUP($JH$3,optionalAttributePTDMap,MATCH($A4,attributeMapFeedProductType,0)+1,FALSE)&gt;0,1,0)</formula>
    </cfRule>
    <cfRule type="expression" dxfId="12" priority="1372">
      <formula>IF(VLOOKUP($JH$3,preferredAttributePTDMap,MATCH($A4,attributeMapFeedProductType,0)+1,FALSE)&gt;0,1,0)</formula>
    </cfRule>
    <cfRule type="expression" dxfId="11" priority="1373">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GQ4">
    <cfRule type="expression" dxfId="10" priority="1386">
      <formula>AND(AND(OR(AND(AND(OR(NOT(GH4="lithium"),GH4=""),OR(NOT(GH4="Lithium-Air"),GH4=""),OR(NOT(GH4="Lithium-Cobalt"),GH4=""),OR(NOT(GH4="Lithium Ion"),GH4=""),OR(NOT(GH4="lithium_manganese_dioxide"),GH4=""),OR(NOT(GH4="lithium_metal"),GH4=""),OR(NOT(GH4="Lithium-Nickel Cobalt Aluminum (NCA)"),GH4=""),OR(NOT(GH4="Lithium-Nickel Manganese Cobalt (NMC)"),GH4=""),OR(NOT(GH4="Lithium-Phosphate"),GH4=""),OR(NOT(GH4="Lithium Polymer"),GH4=""),OR(NOT(GH4="Lithium-Thionyl Chloride (Li-SOCL2)"),GH4=""),OR(NOT(GH4="Lithium-Titanate"),GH4="")))),A4&lt;&gt;""))</formula>
    </cfRule>
    <cfRule type="expression" dxfId="9" priority="1387">
      <formula>IF(LEN(GQ4)&gt;0,1,0)</formula>
    </cfRule>
    <cfRule type="expression" dxfId="8" priority="1388">
      <formula>IF(VLOOKUP($GR$3,requiredAttributePTDMap,MATCH($A4,attributeMapFeedProductType,0)+1,FALSE)&gt;0,1,0)</formula>
    </cfRule>
    <cfRule type="expression" dxfId="7" priority="1389">
      <formula>IF(VLOOKUP($GR$3,optionalAttributePTDMap,MATCH($A4,attributeMapFeedProductType,0)+1,FALSE)&gt;0,1,0)</formula>
    </cfRule>
    <cfRule type="expression" dxfId="6" priority="1390">
      <formula>IF(VLOOKUP($GR$3,preferredAttributePTDMap,MATCH($A4,attributeMapFeedProductType,0)+1,FALSE)&gt;0,1,0)</formula>
    </cfRule>
    <cfRule type="expression" dxfId="5" priority="139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C8">
    <cfRule type="expression" dxfId="4" priority="1413">
      <formula>IF(LEN(C8)&gt;0,1,0)</formula>
    </cfRule>
    <cfRule type="expression" dxfId="3" priority="1414">
      <formula>IF(VLOOKUP($C$3,requiredAttributePTDMap,MATCH($A7,attributeMapFeedProductType,0)+1,FALSE)&gt;0,1,0)</formula>
    </cfRule>
    <cfRule type="expression" dxfId="2" priority="1415">
      <formula>IF(VLOOKUP($C$3,optionalAttributePTDMap,MATCH($A7,attributeMapFeedProductType,0)+1,FALSE)&gt;0,1,0)</formula>
    </cfRule>
    <cfRule type="expression" dxfId="1" priority="1416">
      <formula>IF(VLOOKUP($C$3,preferredAttributePTDMap,MATCH($A7,attributeMapFeedProductType,0)+1,FALSE)&gt;0,1,0)</formula>
    </cfRule>
    <cfRule type="expression" dxfId="0" priority="1417">
      <formula>AND(IF(IFERROR(VLOOKUP($C$3,requiredAttributePTDMap,MATCH($A7,attributeMapFeedProductType,0)+1,FALSE),0)&gt;0,0,1),IF(IFERROR(VLOOKUP($C$3,optionalAttributePTDMap,MATCH($A7,attributeMapFeedProductType,0)+1,FALSE),0)&gt;0,0,1),IF(IFERROR(VLOOKUP($C$3,preferredAttributePTDMap,MATCH($A7,attributeMapFeedProductType,0)+1,FALSE),0)&gt;0,0,1),IF(IFERROR(MATCH($A7,attributeMapFeedProductType,0),0)&gt;0,1,0))</formula>
    </cfRule>
  </conditionalFormatting>
  <dataValidations xWindow="405" yWindow="438" count="253">
    <dataValidation type="list" allowBlank="1" showInputMessage="1" sqref="A4:A1048576">
      <formula1>feed_product_type</formula1>
    </dataValidation>
    <dataValidation allowBlank="1" showInputMessage="1" prompt="Assign a value from the list on the Valid Values tab." sqref="A3 FV3:FY3 EZ3 DW3 DL3 DB3 CI3:CN3 CC3:CE3 CA3 BJ3:BX3 T3:U3"/>
    <dataValidation allowBlank="1" showInputMessage="1" sqref="GQ4 IZ4:JG1048576 IO4:IX1048576 IL4:IM1048576 IJ4:IJ1048576 HX4:IH1048576 HV4:HV1048576 HT4:HT1048576 HI4:HI1048576 HG4:HG1048576 HC4:HE1048576 GV4:GV1048576 GT4:GT1048576 GQ5:GR1048576 GL4:GO1048576 GE4:GE1048576 GA3:GD3 FZ4:GC1048576 FS4:FS1048576 FO4:FQ1048576 FI3:FL3 FB3:FB1048576 EW4:EY1048576 EQ4:EQ1048576 EL4:EO1048576 EF4:EJ1048576 EC4:ED1048576 DI4:DU1048576 DC3:DH1048576 CW4:DA1048576 CU4:CU1048576 BY4:BY1048576 BI4:BI1048576 AX4:BC1048576 AM4:AN1048576 AI4:AI1048576 W4:AG1048576 G4:G1048576 B4:B1048576 D4:E1048576 C8:C1048576 C4:C6"/>
    <dataValidation allowBlank="1" showInputMessage="1" prompt="Unique Identifier." sqref="B3"/>
    <dataValidation allowBlank="1" showInputMessage="1" prompt="An alphanumeric string; 1 character minimum in length and 50 characters maximum in length." sqref="C3 CV3 E3"/>
    <dataValidation allowBlank="1" showInputMessage="1" prompt="Max. 250 characters" sqref="D3"/>
    <dataValidation allowBlank="1" showInputMessage="1" prompt="Choose a value from the US Fashion Browse Tree Guide (BTG): https://images-na.ssl-images-amazon.com/images/G/01/rainier/help/btg/fashion_browse_tree_guide.xls" sqref="F3"/>
    <dataValidation allowBlank="1" showInputMessage="1" prompt="Any valid GCID, UPC, or EAN." sqref="G3"/>
    <dataValidation allowBlank="1" showInputMessage="1" prompt="Select one of the following options: _x000a_  UPC_x000a_  EAN_x000a_  GCID_x000a_  GTIN" sqref="H3"/>
    <dataValidation allowBlank="1" showInputMessage="1" prompt="Select a value from the list below. Select ONLY from the values on this list. Enter one value exactly as shown._x000a_  womens_x000a_  mens_x000a_  unisex-adult_x000a_  girl_x000a_  boy_x000a_  unisex-child" sqref="I3:M3"/>
    <dataValidation allowBlank="1" showInputMessage="1" prompt="Assign the most appropriate value(s) from the list on the Valid Values tab for this attribute. _x000a_***Select ONLY from the values on this list, and enter one value exactly as shown in each Material Type column._x000a_***If the product is made from metal, assign..." sqref="N3:R3"/>
    <dataValidation allowBlank="1" showInputMessage="1" prompt="Assign a value from the list on the Valid Values tab for this attribute. Select ONLY from the values on that list, and enter one value exactly as shown." sqref="S3"/>
    <dataValidation allowBlank="1" showInputMessage="1" prompt="Assign a value from the list on the Valid Values tab. _x000a_***Select ONLY from the values on that list, and enter one value exactly as shown in each Gem Type column._x000a_***Crystal and glass belong under Material Type, not Gem Type." sqref="V3"/>
    <dataValidation allowBlank="1" showInputMessage="1" prompt="The price at which the product is offered for sale, in the local currency." sqref="W3"/>
    <dataValidation allowBlank="1" showInputMessage="1" prompt="A whole number." sqref="X3"/>
    <dataValidation allowBlank="1" showInputMessage="1" prompt="Images should have 72-pixels-per-inch resolution and be 500 pixels minimum in length (on the longest side). The preferred file format is JPEG (.jpg), and the URL must be fully-formed and valid (i.e., include http://). There cannot be any spaces or high..." sqref="Y3"/>
    <dataValidation allowBlank="1" showInputMessage="1" prompt="A valid URL, including leading" sqref="Z3:AG3"/>
    <dataValidation allowBlank="1" showInputMessage="1" prompt="Select one of the following options: _x000a_  parent_x000a_  child_x000a__x000a_If the product is not part of a variation relationship, use the value &quot;child.&quot;" sqref="AH3"/>
    <dataValidation allowBlank="1" showInputMessage="1" prompt="An alphanumeric string; 1 character minimum in length and 40 characters maximum in length." sqref="AI3 AX3"/>
    <dataValidation allowBlank="1" showInputMessage="1" prompt="Select one of the following options: _x000a_  Variation_x000a_  Accessory" sqref="AJ3"/>
    <dataValidation allowBlank="1" showInputMessage="1" prompt="Assign a value from the list on the Valid Values tab. _x000a__x000a_***You are limited to variation themes listed on the Valid Values tab. Select ONLY from the values on that list, and enter one value, exactly as shown." sqref="AK3"/>
    <dataValidation allowBlank="1" showInputMessage="1" prompt="Select one of the following options: _x000a_  Update_x000a_  PartialUpdate_x000a_  Delete" sqref="AL3"/>
    <dataValidation allowBlank="1" showInputMessage="1" prompt="An alphanumeric string; 40 characters maximum in length." sqref="AM3 BI3"/>
    <dataValidation allowBlank="1" showInputMessage="1" prompt="A text string; 2000 characters maximum in length. Note: Type 1 High ASCII characters (®, ©, ™, etc.) or other special characters are not supported." sqref="AN3"/>
    <dataValidation allowBlank="1" showInputMessage="1" prompt="Select one of the following options: _x000a_  GIA_x000a_  IGI_x000a_  AGS_x000a_  GCAL" sqref="AO3:AW3"/>
    <dataValidation allowBlank="1" showInputMessage="1" prompt="An alphanumeric string; 1 character minimum in length and 250 characters maximum in length." sqref="FZ3 DM3:DU3 AY3:BC3"/>
    <dataValidation allowBlank="1" showInputMessage="1" prompt="Please see listing requirements here: https://sellercentral.amazon.com/gp/help/50211" sqref="BD3:BH3"/>
    <dataValidation allowBlank="1" showInputMessage="1" prompt="Search terms that describe your product: no repetition, no competitor brand names or ASINs." sqref="BY3"/>
    <dataValidation allowBlank="1" showInputMessage="1" prompt="To optimize discoverability, assign a value from the list on the Valid Values tab." sqref="BZ3"/>
    <dataValidation allowBlank="1" showInputMessage="1" prompt="Select: true or false" sqref="CB3 IG3 GF3:GG3"/>
    <dataValidation allowBlank="1" showInputMessage="1" prompt="Assign a value from the Stone Color list on the Valid Values tab." sqref="CF3:CH3"/>
    <dataValidation allowBlank="1" showInputMessage="1" prompt="Assign one of the following options: _x000a_  natural_x000a_  synthetic" sqref="CO3:CQ3"/>
    <dataValidation allowBlank="1" showInputMessage="1" prompt="Assign all applicable gemstone treatments from this list:_x000a_  Heat-treated_x000a_  Dyed_x000a_  Coated_x000a_  Impregnated_x000a_  Reconstituted_x000a_  Oiled_x000a_  Irradiated_x000a_  Bleached_x000a_  Filled_x000a_  Lasered_x000a_  Not-treated" sqref="CR3:CT3"/>
    <dataValidation allowBlank="1" showInputMessage="1" prompt="An alphanumeric text string; 1 character minimum and 100 characters maximum." sqref="CU3"/>
    <dataValidation allowBlank="1" showInputMessage="1" prompt="Free text" sqref="CW3:DA3"/>
    <dataValidation allowBlank="1" showInputMessage="1" prompt="Positive Integer" sqref="DI3 EC3"/>
    <dataValidation allowBlank="1" showInputMessage="1" prompt="Assign a value from the list on the Valid Values tab for the Ring Size attribute." sqref="DJ3:DK3"/>
    <dataValidation allowBlank="1" showInputMessage="1" prompt="Assign a value from the list on the Valid Values tab. Select ONLY from the values on that list, and enter one value exactly as shown." sqref="DV3"/>
    <dataValidation allowBlank="1" showInputMessage="1" prompt="Select one of the following options: _x000a_  low-luster_x000a_  medium-luster_x000a_  high-luster" sqref="DX3"/>
    <dataValidation allowBlank="1" showInputMessage="1" prompt="Select one of the following options: _x000a_  baroque_x000a_  button_x000a_  drop_x000a_  elongated_x000a_  irregular_x000a_  mabe_x000a_  oval_x000a_  pear_x000a_  potato_x000a_  ringed_x000a_  round_x000a_  semi-baroque_x000a_  semi-round_x000a_  teardrop" sqref="DY3"/>
    <dataValidation allowBlank="1" showInputMessage="1" prompt="Select one of the following options: _x000a_  poor_x000a_  poor-to-fair_x000a_  fair_x000a_  fair-to-good_x000a_  good_x000a_  good-to-very-good_x000a_  very-good" sqref="DZ3"/>
    <dataValidation allowBlank="1" showInputMessage="1" prompt="Select one of the following options: _x000a_  clean_x000a_  very-lightly-blemished_x000a_  lightly-blemished_x000a_  moderately-blemished_x000a_  heavily-blemished" sqref="EA3"/>
    <dataValidation allowBlank="1" showInputMessage="1" prompt="Select one of the following options: _x000a_  double-knotted_x000a_  double-knotted-on-silk_x000a_  double-knotted-on-silver-with-French-wire_x000a_  double-knotted-on-string_x000a_  double-knotted-on-wire_x000a_  single-knotted_x000a_  single-knotted-on-silk_x000a_  single-knotted-on-string_x000a_  singl..." sqref="EB3"/>
    <dataValidation allowBlank="1" showInputMessage="1" prompt="A number with up to 10 digits to the left of the decimal point and 2 digits to the right of the decimal point. Please do not use commas." sqref="ED3 HG3 HE3 FS3 FO3:FQ3 EN3:EO3 EL3"/>
    <dataValidation allowBlank="1" showInputMessage="1" prompt="Select one of the following options: _x000a_GR_x000a_KG_x000a_OZ_x000a_LB_x000a_Note:  Do not include the actual weight, which will be collected in the shipping-weight field." sqref="EE3"/>
    <dataValidation allowBlank="1" showInputMessage="1" prompt="A number with up to 12 digits allowed to the left of the decimal point and 2 digits allowed to the right of the decimal point. Please do not use commas or dollar signs." sqref="EF3"/>
    <dataValidation allowBlank="1" showInputMessage="1" prompt="Number" sqref="EG3"/>
    <dataValidation allowBlank="1" showInputMessage="1" prompt="A number with up to 12 digits allowed to the left of the decimal point and 2 digits allowed to the right of the decimal point. Please do not use commas." sqref="EH3"/>
    <dataValidation allowBlank="1" showInputMessage="1" prompt="A number with up to 18 digits allowed to the left of the decimal point and 2 digits allowed to the right of the decimal point. Please do not use commas or dollar signs." sqref="EI3"/>
    <dataValidation allowBlank="1" showInputMessage="1" prompt="A number with up to 12 digits allowed to the left of the decimal point and 4 digits allowed to the right of the decimal point. Please do not use commas." sqref="EJ3 EW3:EY3 EQ3"/>
    <dataValidation allowBlank="1" showInputMessage="1" prompt="Select one of the following options: _x000a_  MG_x000a_  GR_x000a_  OZ_x000a_  DWT" sqref="EK3"/>
    <dataValidation allowBlank="1" showInputMessage="1" prompt="A number with up to 12 digits allowed to the left of the decimal point and 4 digits required to the right of the decimal point. Please do not use commas." sqref="EM3"/>
    <dataValidation allowBlank="1" showInputMessage="1" prompt="Select one of the following options: _x000a_  MG_x000a_  GR_x000a_  OZ_x000a_  DWT_x000a_  CARATS" sqref="EP3 FD3:FF3 ES3"/>
    <dataValidation allowBlank="1" showInputMessage="1" prompt="Select one of the following options: CM, M, IN, or FT. Do not include the actual measurements; these will be collected in the item-length, item-width, and item-height fields." sqref="ER3"/>
    <dataValidation allowBlank="1" showInputMessage="1" prompt="Select a value from the following:_x000a_MM_x000a_CM_x000a_IN" sqref="ET3:EV3"/>
    <dataValidation allowBlank="1" showInputMessage="1" prompt="Select from the list of valid values." sqref="FA3 FG3"/>
    <dataValidation allowBlank="1" showInputMessage="1" prompt="Select from the following valid values:  IN FT MM CM M" sqref="FC3"/>
    <dataValidation allowBlank="1" showInputMessage="1" prompt="Select one of the following options:  CM  M" sqref="FH3"/>
    <dataValidation allowBlank="1" showInputMessage="1" prompt="Select one of the following options:  MM  CM  M  IN  FT" sqref="FM3"/>
    <dataValidation allowBlank="1" showInputMessage="1" prompt="Select one of the following options: _x000a_  AMAZON_NA_x000a_  DEFAULT" sqref="FN3"/>
    <dataValidation allowBlank="1" showInputMessage="1" prompt="Select from the following valid values: _x000a_IN_x000a_FT_x000a_MM_x000a_CM_x000a_M" sqref="FR3"/>
    <dataValidation allowBlank="1" showInputMessage="1" prompt="Select from the following valid values: _x000a_OZ_x000a_LB_x000a_GR_x000a_KG" sqref="FT3"/>
    <dataValidation allowBlank="1" showInputMessage="1" prompt="A two letter code that indicates the country where the product originates from." sqref="FU3"/>
    <dataValidation allowBlank="1" showInputMessage="1" prompt="An alphanumeric string; 1 character minimum in length and 50 characters maximum in length._x000a_Assign the actual metal stamp that is stamped on the physical product. _x000a_If there is no metal stamp on the product, of if the product does not contain metal, you ..." sqref="GE3"/>
    <dataValidation allowBlank="1" showInputMessage="1" prompt="What type or composition is the battery?" sqref="GH3"/>
    <dataValidation allowBlank="1" showInputMessage="1" prompt="Please refer to the Valid Values worksheet.  Only use this when PowerSource is 'battery'" sqref="GI3:GK3"/>
    <dataValidation allowBlank="1" showInputMessage="1" prompt="Any integer greater than or equal to one" sqref="GL3:GN3"/>
    <dataValidation allowBlank="1" showInputMessage="1" prompt="Number up to 10 digits and 2 decimal points long." sqref="GO3"/>
    <dataValidation allowBlank="1" showInputMessage="1" prompt="Unit of measure used to describe the battery weight" sqref="GP3"/>
    <dataValidation allowBlank="1" showInputMessage="1" prompt="A positive whole number." sqref="GV3 GT3 GQ3:GR3"/>
    <dataValidation allowBlank="1" showInputMessage="1" prompt="Select from one of the following:               nbatteries_onlynbatteries_contained_in_equipmentnbatteries_packed_with_equipment" sqref="GS3"/>
    <dataValidation allowBlank="1" showInputMessage="1" prompt="Indicate unit of measure if Lithium Battery Energy Content is populated" sqref="GU3"/>
    <dataValidation allowBlank="1" showInputMessage="1" prompt="Select the unit of measure for Lithium Battery Weight  . If Lithium Battery Weight  is used, you must also enter theLithium Battery Weight  Unit Of Measure." sqref="GW3"/>
    <dataValidation allowBlank="1" showInputMessage="1" prompt="Please select the applicable response from the dropdown." sqref="GX3:HB3"/>
    <dataValidation allowBlank="1" showInputMessage="1" prompt="Hazmat United Nationals Regulatory ID" sqref="HC3"/>
    <dataValidation allowBlank="1" showInputMessage="1" prompt="Holds link to the externally hosted SDS (Safety Data Sheet) for an item" sqref="HD3"/>
    <dataValidation allowBlank="1" showInputMessage="1" prompt="The unit of measure used to describe the weight of the product without shipping material." sqref="HF3"/>
    <dataValidation allowBlank="1" showInputMessage="1" prompt="Indicates the volume capacity of a product." sqref="HH3"/>
    <dataValidation allowBlank="1" showInputMessage="1" prompt="A number with up to 10 digits allowed to the left of the decimal point and 2 digits to the right of the decimal point. Please do not use commas." sqref="HI3"/>
    <dataValidation allowBlank="1" showInputMessage="1" prompt="Global Harmonized System (GHS) CLP classification system." sqref="HJ3:HL3"/>
    <dataValidation allowBlank="1" showInputMessage="1" prompt="Select the warning type applicable to your product, if any. You certify that the warning provided satisfies legal requirements and that you’ll remove a warning previously provided only if it is no longer legally required." sqref="HM3"/>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N3:HR3"/>
    <dataValidation allowBlank="1" showInputMessage="1" prompt="Please see Valid Values tab." sqref="HS3"/>
    <dataValidation allowBlank="1" showInputMessage="1" prompt="A text string with a maximum of 1,000 characters. The Condition Note field doesn’t allow special characters." sqref="HT3"/>
    <dataValidation allowBlank="1" showInputMessage="1" prompt="Three letter currency code" sqref="HU3"/>
    <dataValidation allowBlank="1" showInputMessage="1" prompt="A date in this format: yyyy/mm/dd." sqref="HV3"/>
    <dataValidation allowBlank="1" showInputMessage="1" prompt="Enter the product tax code supplied to you by Amazon.com." sqref="HW3"/>
    <dataValidation allowBlank="1" showInputMessage="1" prompt="Manufacturer's suggested retail price or list price." sqref="HX3"/>
    <dataValidation allowBlank="1" showInputMessage="1" prompt="Use decimal point, not decimal comma (ex.: 1.5, not 1,5). Omit any currency symbols." sqref="HY3"/>
    <dataValidation allowBlank="1" showInputMessage="1" prompt="The date that the sale price will begin to override the product's standard price; the sale price will be displayed after 0:00AM of Sale From Date." sqref="HZ3"/>
    <dataValidation allowBlank="1" showInputMessage="1" prompt="The last date that the sale price will override the item's standard price; the product's standard price will be displayed after 0:00AM of Sale End Date." sqref="IA3"/>
    <dataValidation allowBlank="1" showInputMessage="1" prompt="Date in this format: yyyy-mm-dd" sqref="IB3"/>
    <dataValidation allowBlank="1" showInputMessage="1" prompt="A positive integer." sqref="IC3 IF3"/>
    <dataValidation allowBlank="1" showInputMessage="1" prompt="A numeric string; 1 character minimum in length and 2 characters maximum in length." sqref="ID3"/>
    <dataValidation allowBlank="1" showInputMessage="1" prompt="A date in this format: yyyy-mm-dd." sqref="IE3"/>
    <dataValidation allowBlank="1" showInputMessage="1" prompt="Select: True or False" sqref="IH3"/>
    <dataValidation allowBlank="1" showInputMessage="1" prompt="Select one of the following options: true or false" sqref="II3"/>
    <dataValidation allowBlank="1" showInputMessage="1" prompt="The maximum quantity of the product that a customer may purchase in one order" sqref="IJ3"/>
    <dataValidation type="list" allowBlank="1" showInputMessage="1" sqref="IK4:IK1048576">
      <formula1>merchant_shipping_group_name</formula1>
    </dataValidation>
    <dataValidation allowBlank="1" showInputMessage="1" prompt="The ship configuration group for an offer. The ship configuration group is created and managed by the seller through the ship setting UI." sqref="IK3"/>
    <dataValidation allowBlank="1" showInputMessage="1" prompt="The date you want to start selling this product on the website." sqref="IL3"/>
    <dataValidation allowBlank="1" showInputMessage="1" prompt="The price at which the merchant offers the product to registered business buyers for sale, expressed in U.S. dollars. " sqref="IM3"/>
    <dataValidation allowBlank="1" showInputMessage="1" prompt="The unit of measure the discount will be expressed in. Either Fixed price in U.S. dollars or Percent Off" sqref="IN3"/>
    <dataValidation allowBlank="1" showInputMessage="1" prompt="The minimum purchase quantity necessary to receive the associated Fixed price or Percent Off price" sqref="IO3 IW3 IU3 IS3 IQ3"/>
    <dataValidation allowBlank="1" showInputMessage="1" prompt="The Fixed price or Percent Off discount at which the merchant offers the product for sale if the buyer is purchasing at least the associated quantity, expressed in U.S. dollars." sqref="IP3 IX3 IV3 IT3 IR3"/>
    <dataValidation allowBlank="1" showInputMessage="1" prompt="The unit of measure the discount will be expressed in either Fixed price in U.S. dollars or Percent Off." sqref="IY3"/>
    <dataValidation allowBlank="1" showInputMessage="1" prompt="The minimum purchase quantity necessary to receive the associated Fixed price or Percent Off price." sqref="IZ3 JD3 JB3"/>
    <dataValidation allowBlank="1" showInputMessage="1" prompt="The Fixed price or Percent Off discount at which the merchant offers the product for sale if the buyer is purchasing at least the associated quantity." sqref="JA3 JE3 JC3"/>
    <dataValidation allowBlank="1" showInputMessage="1" prompt="A alpha-numeric 13 digit code. Code identifying standard material items of supply as defined by NATO" sqref="JF3"/>
    <dataValidation allowBlank="1" showInputMessage="1" prompt="An 8 digit code A numeric code classifying products according to the UNSPSC system" sqref="JG3"/>
    <dataValidation allowBlank="1" showInputMessage="1" prompt="&quot;&quot;delete business_price&quot;&quot; (without the quotes)" sqref="JH3"/>
    <dataValidation type="list" allowBlank="1" showInputMessage="1" sqref="F4:F1048576">
      <formula1>INDIRECT(SUBSTITUTE(A4,"-","_")&amp;"item_type")</formula1>
    </dataValidation>
    <dataValidation type="list" allowBlank="1" showInputMessage="1" sqref="H4:H1048576">
      <formula1>INDIRECT(SUBSTITUTE(A4,"-","_")&amp;"external_product_id_type")</formula1>
    </dataValidation>
    <dataValidation type="list" allowBlank="1" showInputMessage="1" sqref="I4:I1048576">
      <formula1>INDIRECT(SUBSTITUTE(A4,"-","_")&amp;"department_name1")</formula1>
    </dataValidation>
    <dataValidation type="list" allowBlank="1" showInputMessage="1" sqref="J4:J1048576">
      <formula1>INDIRECT(SUBSTITUTE(A4,"-","_")&amp;"department_name2")</formula1>
    </dataValidation>
    <dataValidation type="list" allowBlank="1" showInputMessage="1" sqref="K4:K1048576">
      <formula1>INDIRECT(SUBSTITUTE(A4,"-","_")&amp;"department_name3")</formula1>
    </dataValidation>
    <dataValidation type="list" allowBlank="1" showInputMessage="1" sqref="L4:L1048576">
      <formula1>INDIRECT(SUBSTITUTE(A4,"-","_")&amp;"department_name4")</formula1>
    </dataValidation>
    <dataValidation type="list" allowBlank="1" showInputMessage="1" sqref="M4:M1048576">
      <formula1>INDIRECT(SUBSTITUTE(A4,"-","_")&amp;"department_name5")</formula1>
    </dataValidation>
    <dataValidation type="list" allowBlank="1" showInputMessage="1" sqref="N4:N1048576">
      <formula1>INDIRECT(SUBSTITUTE(A4,"-","_")&amp;"material_type1")</formula1>
    </dataValidation>
    <dataValidation type="list" allowBlank="1" showInputMessage="1" sqref="O4:O1048576">
      <formula1>INDIRECT(SUBSTITUTE(A4,"-","_")&amp;"material_type2")</formula1>
    </dataValidation>
    <dataValidation type="list" allowBlank="1" showInputMessage="1" sqref="P4:P1048576">
      <formula1>INDIRECT(SUBSTITUTE(A4,"-","_")&amp;"material_type3")</formula1>
    </dataValidation>
    <dataValidation type="list" allowBlank="1" showInputMessage="1" sqref="Q4:Q1048576">
      <formula1>INDIRECT(SUBSTITUTE(A4,"-","_")&amp;"material_type4")</formula1>
    </dataValidation>
    <dataValidation type="list" allowBlank="1" showInputMessage="1" sqref="R4:R1048576">
      <formula1>INDIRECT(SUBSTITUTE(A4,"-","_")&amp;"material_type5")</formula1>
    </dataValidation>
    <dataValidation type="list" allowBlank="1" showInputMessage="1" sqref="S4:S1048576">
      <formula1>INDIRECT(SUBSTITUTE(A4,"-","_")&amp;"metal_type")</formula1>
    </dataValidation>
    <dataValidation type="list" allowBlank="1" showInputMessage="1" sqref="T4:T1048576">
      <formula1>INDIRECT(SUBSTITUTE(A4,"-","_")&amp;"setting_type")</formula1>
    </dataValidation>
    <dataValidation type="list" allowBlank="1" showInputMessage="1" sqref="U4:U1048576">
      <formula1>INDIRECT(SUBSTITUTE(A4,"-","_")&amp;"ring_size")</formula1>
    </dataValidation>
    <dataValidation type="list" allowBlank="1" showInputMessage="1" sqref="V4:V1048576">
      <formula1>INDIRECT(SUBSTITUTE(A4,"-","_")&amp;"gem_type")</formula1>
    </dataValidation>
    <dataValidation type="list" allowBlank="1" showInputMessage="1" sqref="AH4:AH1048576">
      <formula1>INDIRECT(SUBSTITUTE(A4,"-","_")&amp;"parent_child")</formula1>
    </dataValidation>
    <dataValidation type="list" allowBlank="1" showInputMessage="1" sqref="AJ4:AJ1048576">
      <formula1>INDIRECT(SUBSTITUTE(A4,"-","_")&amp;"relationship_type")</formula1>
    </dataValidation>
    <dataValidation type="list" allowBlank="1" showInputMessage="1" sqref="AK4:AK1048576">
      <formula1>INDIRECT(SUBSTITUTE(A4,"-","_")&amp;"variation_theme")</formula1>
    </dataValidation>
    <dataValidation type="list" allowBlank="1" showInputMessage="1" sqref="AL4:AL1048576">
      <formula1>INDIRECT(SUBSTITUTE(A4,"-","_")&amp;"update_delete")</formula1>
    </dataValidation>
    <dataValidation type="list" allowBlank="1" showInputMessage="1" sqref="AO4:AO1048576">
      <formula1>INDIRECT(SUBSTITUTE(A4,"-","_")&amp;"certificate_type1")</formula1>
    </dataValidation>
    <dataValidation type="list" allowBlank="1" showInputMessage="1" sqref="AP4:AP1048576">
      <formula1>INDIRECT(SUBSTITUTE(A4,"-","_")&amp;"certificate_type2")</formula1>
    </dataValidation>
    <dataValidation type="list" allowBlank="1" showInputMessage="1" sqref="AQ4:AQ1048576">
      <formula1>INDIRECT(SUBSTITUTE(A4,"-","_")&amp;"certificate_type3")</formula1>
    </dataValidation>
    <dataValidation type="list" allowBlank="1" showInputMessage="1" sqref="AR4:AR1048576">
      <formula1>INDIRECT(SUBSTITUTE(A4,"-","_")&amp;"certificate_type4")</formula1>
    </dataValidation>
    <dataValidation type="list" allowBlank="1" showInputMessage="1" sqref="AS4:AS1048576">
      <formula1>INDIRECT(SUBSTITUTE(A4,"-","_")&amp;"certificate_type5")</formula1>
    </dataValidation>
    <dataValidation type="list" allowBlank="1" showInputMessage="1" sqref="AT4:AT1048576">
      <formula1>INDIRECT(SUBSTITUTE(A4,"-","_")&amp;"certificate_type6")</formula1>
    </dataValidation>
    <dataValidation type="list" allowBlank="1" showInputMessage="1" sqref="AU4:AU1048576">
      <formula1>INDIRECT(SUBSTITUTE(A4,"-","_")&amp;"certificate_type7")</formula1>
    </dataValidation>
    <dataValidation type="list" allowBlank="1" showInputMessage="1" sqref="AV4:AV1048576">
      <formula1>INDIRECT(SUBSTITUTE(A4,"-","_")&amp;"certificate_type8")</formula1>
    </dataValidation>
    <dataValidation type="list" allowBlank="1" showInputMessage="1" sqref="AW4:AW1048576">
      <formula1>INDIRECT(SUBSTITUTE(A4,"-","_")&amp;"certificate_type9")</formula1>
    </dataValidation>
    <dataValidation type="list" allowBlank="1" showInputMessage="1" sqref="BD4:BD1048576">
      <formula1>INDIRECT(SUBSTITUTE(A4,"-","_")&amp;"target_audience_keywords1")</formula1>
    </dataValidation>
    <dataValidation type="list" allowBlank="1" showInputMessage="1" sqref="BE4:BE1048576">
      <formula1>INDIRECT(SUBSTITUTE(A4,"-","_")&amp;"target_audience_keywords2")</formula1>
    </dataValidation>
    <dataValidation type="list" allowBlank="1" showInputMessage="1" sqref="BF4:BF1048576">
      <formula1>INDIRECT(SUBSTITUTE(A4,"-","_")&amp;"target_audience_keywords3")</formula1>
    </dataValidation>
    <dataValidation type="list" allowBlank="1" showInputMessage="1" sqref="BG4:BG1048576">
      <formula1>INDIRECT(SUBSTITUTE(A4,"-","_")&amp;"target_audience_keywords4")</formula1>
    </dataValidation>
    <dataValidation type="list" allowBlank="1" showInputMessage="1" sqref="BH4:BH1048576">
      <formula1>INDIRECT(SUBSTITUTE(A4,"-","_")&amp;"target_audience_keywords5")</formula1>
    </dataValidation>
    <dataValidation type="list" allowBlank="1" showInputMessage="1" sqref="BJ4:BJ1048576">
      <formula1>INDIRECT(SUBSTITUTE(A4,"-","_")&amp;"specific_uses_keywords1")</formula1>
    </dataValidation>
    <dataValidation type="list" allowBlank="1" showInputMessage="1" sqref="BK4:BK1048576">
      <formula1>INDIRECT(SUBSTITUTE(A4,"-","_")&amp;"specific_uses_keywords2")</formula1>
    </dataValidation>
    <dataValidation type="list" allowBlank="1" showInputMessage="1" sqref="BL4:BL1048576">
      <formula1>INDIRECT(SUBSTITUTE(A4,"-","_")&amp;"specific_uses_keywords3")</formula1>
    </dataValidation>
    <dataValidation type="list" allowBlank="1" showInputMessage="1" sqref="BM4:BM1048576">
      <formula1>INDIRECT(SUBSTITUTE(A4,"-","_")&amp;"specific_uses_keywords4")</formula1>
    </dataValidation>
    <dataValidation type="list" allowBlank="1" showInputMessage="1" sqref="BN4:BN1048576">
      <formula1>INDIRECT(SUBSTITUTE(A4,"-","_")&amp;"specific_uses_keywords5")</formula1>
    </dataValidation>
    <dataValidation type="list" allowBlank="1" showInputMessage="1" sqref="BO4:BO1048576">
      <formula1>INDIRECT(SUBSTITUTE(A4,"-","_")&amp;"thesaurus_attribute_keywords1")</formula1>
    </dataValidation>
    <dataValidation type="list" allowBlank="1" showInputMessage="1" sqref="BP4:BP1048576">
      <formula1>INDIRECT(SUBSTITUTE(A4,"-","_")&amp;"thesaurus_attribute_keywords2")</formula1>
    </dataValidation>
    <dataValidation type="list" allowBlank="1" showInputMessage="1" sqref="BQ4:BQ1048576">
      <formula1>INDIRECT(SUBSTITUTE(A4,"-","_")&amp;"thesaurus_attribute_keywords3")</formula1>
    </dataValidation>
    <dataValidation type="list" allowBlank="1" showInputMessage="1" sqref="BR4:BR1048576">
      <formula1>INDIRECT(SUBSTITUTE(A4,"-","_")&amp;"thesaurus_attribute_keywords4")</formula1>
    </dataValidation>
    <dataValidation type="list" allowBlank="1" showInputMessage="1" sqref="BS4:BS1048576">
      <formula1>INDIRECT(SUBSTITUTE(A4,"-","_")&amp;"thesaurus_attribute_keywords5")</formula1>
    </dataValidation>
    <dataValidation type="list" allowBlank="1" showInputMessage="1" sqref="BT4:BT1048576">
      <formula1>INDIRECT(SUBSTITUTE(A4,"-","_")&amp;"thesaurus_subject_keywords1")</formula1>
    </dataValidation>
    <dataValidation type="list" allowBlank="1" showInputMessage="1" sqref="BU4:BU1048576">
      <formula1>INDIRECT(SUBSTITUTE(A4,"-","_")&amp;"thesaurus_subject_keywords2")</formula1>
    </dataValidation>
    <dataValidation type="list" allowBlank="1" showInputMessage="1" sqref="BV4:BV1048576">
      <formula1>INDIRECT(SUBSTITUTE(A4,"-","_")&amp;"thesaurus_subject_keywords3")</formula1>
    </dataValidation>
    <dataValidation type="list" allowBlank="1" showInputMessage="1" sqref="BW4:BW1048576">
      <formula1>INDIRECT(SUBSTITUTE(A4,"-","_")&amp;"thesaurus_subject_keywords4")</formula1>
    </dataValidation>
    <dataValidation type="list" allowBlank="1" showInputMessage="1" sqref="BX4:BX1048576">
      <formula1>INDIRECT(SUBSTITUTE(A4,"-","_")&amp;"thesaurus_subject_keywords5")</formula1>
    </dataValidation>
    <dataValidation type="list" allowBlank="1" showInputMessage="1" sqref="BZ4:BZ1048576">
      <formula1>INDIRECT(SUBSTITUTE(A4,"-","_")&amp;"clasp_type")</formula1>
    </dataValidation>
    <dataValidation type="list" allowBlank="1" showInputMessage="1" sqref="CA4:CA1048576">
      <formula1>INDIRECT(SUBSTITUTE(A4,"-","_")&amp;"chain_type")</formula1>
    </dataValidation>
    <dataValidation type="list" allowBlank="1" showInputMessage="1" sqref="CB4:CB1048576">
      <formula1>INDIRECT(SUBSTITUTE(A4,"-","_")&amp;"is_resizable")</formula1>
    </dataValidation>
    <dataValidation type="list" allowBlank="1" showInputMessage="1" sqref="CC4:CC1048576">
      <formula1>INDIRECT(SUBSTITUTE(A4,"-","_")&amp;"stone_cut1")</formula1>
    </dataValidation>
    <dataValidation type="list" allowBlank="1" showInputMessage="1" sqref="CD4:CD1048576">
      <formula1>INDIRECT(SUBSTITUTE(A4,"-","_")&amp;"stone_cut2")</formula1>
    </dataValidation>
    <dataValidation type="list" allowBlank="1" showInputMessage="1" sqref="CE4:CE1048576">
      <formula1>INDIRECT(SUBSTITUTE(A4,"-","_")&amp;"stone_cut3")</formula1>
    </dataValidation>
    <dataValidation type="list" allowBlank="1" showInputMessage="1" sqref="CF4:CF1048576">
      <formula1>INDIRECT(SUBSTITUTE(A4,"-","_")&amp;"stone_color1")</formula1>
    </dataValidation>
    <dataValidation type="list" allowBlank="1" showInputMessage="1" sqref="CG4:CG1048576">
      <formula1>INDIRECT(SUBSTITUTE(A4,"-","_")&amp;"stone_color2")</formula1>
    </dataValidation>
    <dataValidation type="list" allowBlank="1" showInputMessage="1" sqref="CH4:CH1048576">
      <formula1>INDIRECT(SUBSTITUTE(A4,"-","_")&amp;"stone_color3")</formula1>
    </dataValidation>
    <dataValidation type="list" allowBlank="1" showInputMessage="1" sqref="CI4:CI1048576">
      <formula1>INDIRECT(SUBSTITUTE(A4,"-","_")&amp;"stone_clarity1")</formula1>
    </dataValidation>
    <dataValidation type="list" allowBlank="1" showInputMessage="1" sqref="CJ4:CJ1048576">
      <formula1>INDIRECT(SUBSTITUTE(A4,"-","_")&amp;"stone_clarity2")</formula1>
    </dataValidation>
    <dataValidation type="list" allowBlank="1" showInputMessage="1" sqref="CK4:CK1048576">
      <formula1>INDIRECT(SUBSTITUTE(A4,"-","_")&amp;"stone_clarity3")</formula1>
    </dataValidation>
    <dataValidation type="list" allowBlank="1" showInputMessage="1" sqref="CL4:CL1048576">
      <formula1>INDIRECT(SUBSTITUTE(A4,"-","_")&amp;"stone_shape1")</formula1>
    </dataValidation>
    <dataValidation type="list" allowBlank="1" showInputMessage="1" sqref="CM4:CM1048576">
      <formula1>INDIRECT(SUBSTITUTE(A4,"-","_")&amp;"stone_shape2")</formula1>
    </dataValidation>
    <dataValidation type="list" allowBlank="1" showInputMessage="1" sqref="CN4:CN1048576">
      <formula1>INDIRECT(SUBSTITUTE(A4,"-","_")&amp;"stone_shape3")</formula1>
    </dataValidation>
    <dataValidation type="list" allowBlank="1" showInputMessage="1" sqref="CO4:CO1048576">
      <formula1>INDIRECT(SUBSTITUTE(A4,"-","_")&amp;"stone_creation_method1")</formula1>
    </dataValidation>
    <dataValidation type="list" allowBlank="1" showInputMessage="1" sqref="CP4:CP1048576">
      <formula1>INDIRECT(SUBSTITUTE(A4,"-","_")&amp;"stone_creation_method2")</formula1>
    </dataValidation>
    <dataValidation type="list" allowBlank="1" showInputMessage="1" sqref="CQ4:CQ1048576">
      <formula1>INDIRECT(SUBSTITUTE(A4,"-","_")&amp;"stone_creation_method3")</formula1>
    </dataValidation>
    <dataValidation type="list" allowBlank="1" showInputMessage="1" sqref="CR4:CR1048576">
      <formula1>INDIRECT(SUBSTITUTE(A4,"-","_")&amp;"stone_treatment_method1")</formula1>
    </dataValidation>
    <dataValidation type="list" allowBlank="1" showInputMessage="1" sqref="CS4:CS1048576">
      <formula1>INDIRECT(SUBSTITUTE(A4,"-","_")&amp;"stone_treatment_method2")</formula1>
    </dataValidation>
    <dataValidation type="list" allowBlank="1" showInputMessage="1" sqref="CT4:CT1048576">
      <formula1>INDIRECT(SUBSTITUTE(A4,"-","_")&amp;"stone_treatment_method3")</formula1>
    </dataValidation>
    <dataValidation type="list" allowBlank="1" showInputMessage="1" sqref="CV4:CV1048576">
      <formula1>INDIRECT(SUBSTITUTE(A4,"-","_")&amp;"color_name")</formula1>
    </dataValidation>
    <dataValidation type="list" allowBlank="1" showInputMessage="1" sqref="DB4:DB1048576">
      <formula1>INDIRECT(SUBSTITUTE(A4,"-","_")&amp;"color_map")</formula1>
    </dataValidation>
    <dataValidation type="list" allowBlank="1" showInputMessage="1" sqref="DV4:DV1048576">
      <formula1>INDIRECT(SUBSTITUTE(A4,"-","_")&amp;"pearl_type")</formula1>
    </dataValidation>
    <dataValidation type="list" allowBlank="1" showInputMessage="1" sqref="DW4:DW1048576">
      <formula1>INDIRECT(SUBSTITUTE(A4,"-","_")&amp;"pearl_minimum_color")</formula1>
    </dataValidation>
    <dataValidation type="list" allowBlank="1" showInputMessage="1" sqref="DX4:DX1048576">
      <formula1>INDIRECT(SUBSTITUTE(A4,"-","_")&amp;"pearl_lustre")</formula1>
    </dataValidation>
    <dataValidation type="list" allowBlank="1" showInputMessage="1" sqref="DY4:DY1048576">
      <formula1>INDIRECT(SUBSTITUTE(A4,"-","_")&amp;"pearl_shape")</formula1>
    </dataValidation>
    <dataValidation type="list" allowBlank="1" showInputMessage="1" sqref="DZ4:DZ1048576">
      <formula1>INDIRECT(SUBSTITUTE(A4,"-","_")&amp;"pearl_uniformity")</formula1>
    </dataValidation>
    <dataValidation type="list" allowBlank="1" showInputMessage="1" sqref="EA4:EA1048576">
      <formula1>INDIRECT(SUBSTITUTE(A4,"-","_")&amp;"pearl_surface_blemishes")</formula1>
    </dataValidation>
    <dataValidation type="list" allowBlank="1" showInputMessage="1" sqref="EB4:EB1048576">
      <formula1>INDIRECT(SUBSTITUTE(A4,"-","_")&amp;"pearl_stringing_method")</formula1>
    </dataValidation>
    <dataValidation type="list" allowBlank="1" showInputMessage="1" sqref="EE4:EE1048576">
      <formula1>INDIRECT(SUBSTITUTE(A4,"-","_")&amp;"website_shipping_weight_unit_of_measure")</formula1>
    </dataValidation>
    <dataValidation type="list" allowBlank="1" showInputMessage="1" sqref="EK4:EK1048576">
      <formula1>INDIRECT(SUBSTITUTE(A4,"-","_")&amp;"total_metal_weight_unit_of_measure")</formula1>
    </dataValidation>
    <dataValidation type="list" allowBlank="1" showInputMessage="1" sqref="EP4:EP1048576">
      <formula1>INDIRECT(SUBSTITUTE(A4,"-","_")&amp;"total_diamond_weight_unit_of_measure")</formula1>
    </dataValidation>
    <dataValidation type="list" allowBlank="1" showInputMessage="1" sqref="ER4:ER1048576">
      <formula1>INDIRECT(SUBSTITUTE(A4,"-","_")&amp;"item_dimensions_unit_of_measure")</formula1>
    </dataValidation>
    <dataValidation type="list" allowBlank="1" showInputMessage="1" sqref="ES4:ES1048576">
      <formula1>INDIRECT(SUBSTITUTE(A4,"-","_")&amp;"total_gem_weight_unit_of_measure")</formula1>
    </dataValidation>
    <dataValidation type="list" allowBlank="1" showInputMessage="1" sqref="ET4:ET1048576">
      <formula1>INDIRECT(SUBSTITUTE(A4,"-","_")&amp;"stone_dimensions_unit_of_measure1")</formula1>
    </dataValidation>
    <dataValidation type="list" allowBlank="1" showInputMessage="1" sqref="EU4:EU1048576">
      <formula1>INDIRECT(SUBSTITUTE(A4,"-","_")&amp;"stone_dimensions_unit_of_measure2")</formula1>
    </dataValidation>
    <dataValidation type="list" allowBlank="1" showInputMessage="1" sqref="EV4:EV1048576">
      <formula1>INDIRECT(SUBSTITUTE(A4,"-","_")&amp;"stone_dimensions_unit_of_measure3")</formula1>
    </dataValidation>
    <dataValidation type="list" allowBlank="1" showInputMessage="1" sqref="EZ4:EZ1048576">
      <formula1>INDIRECT(SUBSTITUTE(A4,"-","_")&amp;"size_per_pearl")</formula1>
    </dataValidation>
    <dataValidation type="list" allowBlank="1" showInputMessage="1" sqref="FA4:FA1048576">
      <formula1>INDIRECT(SUBSTITUTE(A4,"-","_")&amp;"item_display_height_unit_of_measure")</formula1>
    </dataValidation>
    <dataValidation type="list" allowBlank="1" showInputMessage="1" sqref="FC4:FC1048576">
      <formula1>INDIRECT(SUBSTITUTE(A4,"-","_")&amp;"item_display_width_unit_of_measure")</formula1>
    </dataValidation>
    <dataValidation type="list" allowBlank="1" showInputMessage="1" sqref="FD4:FD1048576">
      <formula1>INDIRECT(SUBSTITUTE(A4,"-","_")&amp;"stone_weight_unit_of_measure1")</formula1>
    </dataValidation>
    <dataValidation type="list" allowBlank="1" showInputMessage="1" sqref="FE4:FE1048576">
      <formula1>INDIRECT(SUBSTITUTE(A4,"-","_")&amp;"stone_weight_unit_of_measure2")</formula1>
    </dataValidation>
    <dataValidation type="list" allowBlank="1" showInputMessage="1" sqref="FF4:FF1048576">
      <formula1>INDIRECT(SUBSTITUTE(A4,"-","_")&amp;"stone_weight_unit_of_measure3")</formula1>
    </dataValidation>
    <dataValidation type="list" allowBlank="1" showInputMessage="1" sqref="FG4:FG1048576">
      <formula1>INDIRECT(SUBSTITUTE(A4,"-","_")&amp;"item_display_diameter_unit_of_measure")</formula1>
    </dataValidation>
    <dataValidation type="list" allowBlank="1" showInputMessage="1" sqref="FH4:FH1048576">
      <formula1>INDIRECT(SUBSTITUTE(A4,"-","_")&amp;"item_display_length_unit_of_measure")</formula1>
    </dataValidation>
    <dataValidation type="list" allowBlank="1" showInputMessage="1" sqref="FI4:FI1048576">
      <formula1>INDIRECT(SUBSTITUTE(A4,"-","_")&amp;"item_display_weight_unit_of_measure")</formula1>
    </dataValidation>
    <dataValidation type="list" allowBlank="1" showInputMessage="1" sqref="FJ4:FJ1048576">
      <formula1>INDIRECT(SUBSTITUTE(A4,"-","_")&amp;"item_width_unit_of_measure")</formula1>
    </dataValidation>
    <dataValidation type="list" allowBlank="1" showInputMessage="1" sqref="FK4:FK1048576">
      <formula1>INDIRECT(SUBSTITUTE(A4,"-","_")&amp;"size_map")</formula1>
    </dataValidation>
    <dataValidation type="list" allowBlank="1" showInputMessage="1" sqref="FL4:FL1048576">
      <formula1>INDIRECT(SUBSTITUTE(A4,"-","_")&amp;"item_height_unit_of_measure")</formula1>
    </dataValidation>
    <dataValidation type="list" allowBlank="1" showInputMessage="1" sqref="FM4:FM1048576">
      <formula1>INDIRECT(SUBSTITUTE(A4,"-","_")&amp;"item_length_unit_of_measure")</formula1>
    </dataValidation>
    <dataValidation type="list" allowBlank="1" showInputMessage="1" sqref="FN4:FN1048576">
      <formula1>INDIRECT(SUBSTITUTE(A4,"-","_")&amp;"fulfillment_center_id")</formula1>
    </dataValidation>
    <dataValidation type="list" allowBlank="1" showInputMessage="1" sqref="FR4:FR1048576">
      <formula1>INDIRECT(SUBSTITUTE(A4,"-","_")&amp;"package_dimensions_unit_of_measure")</formula1>
    </dataValidation>
    <dataValidation type="list" allowBlank="1" showInputMessage="1" sqref="FT4:FT1048576">
      <formula1>INDIRECT(SUBSTITUTE(A4,"-","_")&amp;"package_weight_unit_of_measure")</formula1>
    </dataValidation>
    <dataValidation type="list" allowBlank="1" showInputMessage="1" sqref="FU4:FU1048576">
      <formula1>INDIRECT(SUBSTITUTE(A4,"-","_")&amp;"country_of_origin")</formula1>
    </dataValidation>
    <dataValidation type="list" allowBlank="1" showInputMessage="1" sqref="FV4:FV1048576">
      <formula1>INDIRECT(SUBSTITUTE(A4,"-","_")&amp;"cpsia_cautionary_statement1")</formula1>
    </dataValidation>
    <dataValidation type="list" allowBlank="1" showInputMessage="1" sqref="FW4:FW1048576">
      <formula1>INDIRECT(SUBSTITUTE(A4,"-","_")&amp;"cpsia_cautionary_statement2")</formula1>
    </dataValidation>
    <dataValidation type="list" allowBlank="1" showInputMessage="1" sqref="FX4:FX1048576">
      <formula1>INDIRECT(SUBSTITUTE(A4,"-","_")&amp;"cpsia_cautionary_statement3")</formula1>
    </dataValidation>
    <dataValidation type="list" allowBlank="1" showInputMessage="1" sqref="FY4:FY1048576">
      <formula1>INDIRECT(SUBSTITUTE(A4,"-","_")&amp;"cpsia_cautionary_statement4")</formula1>
    </dataValidation>
    <dataValidation type="list" allowBlank="1" showInputMessage="1" sqref="GD4:GD1048576">
      <formula1>INDIRECT(SUBSTITUTE(A4,"-","_")&amp;"import_designation")</formula1>
    </dataValidation>
    <dataValidation type="list" allowBlank="1" showInputMessage="1" sqref="GF4:GF1048576">
      <formula1>INDIRECT(SUBSTITUTE(A4,"-","_")&amp;"batteries_required")</formula1>
    </dataValidation>
    <dataValidation type="list" allowBlank="1" showInputMessage="1" sqref="GG4:GG1048576">
      <formula1>INDIRECT(SUBSTITUTE(A4,"-","_")&amp;"are_batteries_included")</formula1>
    </dataValidation>
    <dataValidation type="list" allowBlank="1" showInputMessage="1" sqref="GH4:GH1048576">
      <formula1>INDIRECT(SUBSTITUTE(A4,"-","_")&amp;"battery_cell_composition")</formula1>
    </dataValidation>
    <dataValidation type="list" allowBlank="1" showInputMessage="1" sqref="GI4:GI1048576">
      <formula1>INDIRECT(SUBSTITUTE(A4,"-","_")&amp;"battery_type1")</formula1>
    </dataValidation>
    <dataValidation type="list" allowBlank="1" showInputMessage="1" sqref="GJ4:GJ1048576">
      <formula1>INDIRECT(SUBSTITUTE(A4,"-","_")&amp;"battery_type2")</formula1>
    </dataValidation>
    <dataValidation type="list" allowBlank="1" showInputMessage="1" sqref="GK4:GK1048576">
      <formula1>INDIRECT(SUBSTITUTE(A4,"-","_")&amp;"battery_type3")</formula1>
    </dataValidation>
    <dataValidation type="list" allowBlank="1" showInputMessage="1" sqref="GP4:GP1048576">
      <formula1>INDIRECT(SUBSTITUTE(A4,"-","_")&amp;"battery_weight_unit_of_measure")</formula1>
    </dataValidation>
    <dataValidation type="list" allowBlank="1" showInputMessage="1" sqref="GS4:GS1048576">
      <formula1>INDIRECT(SUBSTITUTE(A4,"-","_")&amp;"lithium_battery_packaging")</formula1>
    </dataValidation>
    <dataValidation type="list" allowBlank="1" showInputMessage="1" sqref="GU4:GU1048576">
      <formula1>INDIRECT(SUBSTITUTE(A4,"-","_")&amp;"lithium_battery_energy_content_unit_of_measure")</formula1>
    </dataValidation>
    <dataValidation type="list" allowBlank="1" showInputMessage="1" sqref="GW4:GW1048576">
      <formula1>INDIRECT(SUBSTITUTE(A4,"-","_")&amp;"lithium_battery_weight_unit_of_measure")</formula1>
    </dataValidation>
    <dataValidation type="list" allowBlank="1" showInputMessage="1" sqref="GX4:GX1048576">
      <formula1>INDIRECT(SUBSTITUTE(A4,"-","_")&amp;"supplier_declared_dg_hz_regulation1")</formula1>
    </dataValidation>
    <dataValidation type="list" allowBlank="1" showInputMessage="1" sqref="GY4:GY1048576">
      <formula1>INDIRECT(SUBSTITUTE(A4,"-","_")&amp;"supplier_declared_dg_hz_regulation2")</formula1>
    </dataValidation>
    <dataValidation type="list" allowBlank="1" showInputMessage="1" sqref="GZ4:GZ1048576">
      <formula1>INDIRECT(SUBSTITUTE(A4,"-","_")&amp;"supplier_declared_dg_hz_regulation3")</formula1>
    </dataValidation>
    <dataValidation type="list" allowBlank="1" showInputMessage="1" sqref="HA4:HA1048576">
      <formula1>INDIRECT(SUBSTITUTE(A4,"-","_")&amp;"supplier_declared_dg_hz_regulation4")</formula1>
    </dataValidation>
    <dataValidation type="list" allowBlank="1" showInputMessage="1" sqref="HB4:HB1048576">
      <formula1>INDIRECT(SUBSTITUTE(A4,"-","_")&amp;"supplier_declared_dg_hz_regulation5")</formula1>
    </dataValidation>
    <dataValidation type="list" allowBlank="1" showInputMessage="1" sqref="HF4:HF1048576">
      <formula1>INDIRECT(SUBSTITUTE(A4,"-","_")&amp;"item_weight_unit_of_measure")</formula1>
    </dataValidation>
    <dataValidation type="list" allowBlank="1" showInputMessage="1" sqref="HH4:HH1048576">
      <formula1>INDIRECT(SUBSTITUTE(A4,"-","_")&amp;"item_volume_unit_of_measure")</formula1>
    </dataValidation>
    <dataValidation type="list" allowBlank="1" showInputMessage="1" sqref="HJ4:HJ1048576">
      <formula1>INDIRECT(SUBSTITUTE(A4,"-","_")&amp;"ghs_classification_class1")</formula1>
    </dataValidation>
    <dataValidation type="list" allowBlank="1" showInputMessage="1" sqref="HK4:HK1048576">
      <formula1>INDIRECT(SUBSTITUTE(A4,"-","_")&amp;"ghs_classification_class2")</formula1>
    </dataValidation>
    <dataValidation type="list" allowBlank="1" showInputMessage="1" sqref="HL4:HL1048576">
      <formula1>INDIRECT(SUBSTITUTE(A4,"-","_")&amp;"ghs_classification_class3")</formula1>
    </dataValidation>
    <dataValidation type="list" allowBlank="1" showInputMessage="1" sqref="HM4:HM1048576">
      <formula1>INDIRECT(SUBSTITUTE(A4,"-","_")&amp;"california_proposition_65_compliance_type")</formula1>
    </dataValidation>
    <dataValidation type="list" allowBlank="1" showInputMessage="1" sqref="HN4:HN1048576">
      <formula1>INDIRECT(SUBSTITUTE(A4,"-","_")&amp;"california_proposition_65_chemical_names1")</formula1>
    </dataValidation>
    <dataValidation type="list" allowBlank="1" showInputMessage="1" sqref="HO4:HO1048576">
      <formula1>INDIRECT(SUBSTITUTE(A4,"-","_")&amp;"california_proposition_65_chemical_names2")</formula1>
    </dataValidation>
    <dataValidation type="list" allowBlank="1" showInputMessage="1" sqref="HP4:HP1048576">
      <formula1>INDIRECT(SUBSTITUTE(A4,"-","_")&amp;"california_proposition_65_chemical_names3")</formula1>
    </dataValidation>
    <dataValidation type="list" allowBlank="1" showInputMessage="1" sqref="HQ4:HQ1048576">
      <formula1>INDIRECT(SUBSTITUTE(A4,"-","_")&amp;"california_proposition_65_chemical_names4")</formula1>
    </dataValidation>
    <dataValidation type="list" allowBlank="1" showInputMessage="1" sqref="HR4:HR1048576">
      <formula1>INDIRECT(SUBSTITUTE(A4,"-","_")&amp;"california_proposition_65_chemical_names5")</formula1>
    </dataValidation>
    <dataValidation type="list" allowBlank="1" showInputMessage="1" sqref="HS4:HS1048576">
      <formula1>INDIRECT(SUBSTITUTE(A4,"-","_")&amp;"condition_type")</formula1>
    </dataValidation>
    <dataValidation type="list" allowBlank="1" showInputMessage="1" sqref="HU4:HU1048576">
      <formula1>INDIRECT(SUBSTITUTE(A4,"-","_")&amp;"currency")</formula1>
    </dataValidation>
    <dataValidation type="list" allowBlank="1" showInputMessage="1" sqref="HW4:HW1048576">
      <formula1>INDIRECT(SUBSTITUTE(A4,"-","_")&amp;"product_tax_code")</formula1>
    </dataValidation>
    <dataValidation type="list" allowBlank="1" showInputMessage="1" sqref="II4:II1048576">
      <formula1>INDIRECT(SUBSTITUTE(A4,"-","_")&amp;"is_discontinued_by_manufacturer")</formula1>
    </dataValidation>
    <dataValidation type="list" allowBlank="1" showInputMessage="1" sqref="IN4:IN1048576">
      <formula1>INDIRECT(SUBSTITUTE(A4,"-","_")&amp;"quantity_price_type")</formula1>
    </dataValidation>
    <dataValidation type="list" allowBlank="1" showInputMessage="1" sqref="IY4:IY1048576">
      <formula1>INDIRECT(SUBSTITUTE(A4,"-","_")&amp;"progressive_discount_type")</formula1>
    </dataValidation>
    <dataValidation type="list" allowBlank="1" showInputMessage="1" sqref="JH4:JH1048576">
      <formula1>INDIRECT(SUBSTITUTE(A4,"-","_")&amp;"pricing_action")</formula1>
    </dataValidation>
  </dataValidations>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P868"/>
  <sheetViews>
    <sheetView tabSelected="1" zoomScale="85" zoomScaleNormal="85" workbookViewId="0">
      <selection activeCell="D8" sqref="D8"/>
    </sheetView>
  </sheetViews>
  <sheetFormatPr defaultColWidth="9" defaultRowHeight="14.5"/>
  <cols>
    <col min="1" max="1" width="26.26953125" bestFit="1" customWidth="1"/>
    <col min="2" max="2" width="47.453125" customWidth="1"/>
    <col min="3" max="3" width="35.1796875" customWidth="1"/>
    <col min="4" max="4" width="29.54296875" customWidth="1"/>
    <col min="5" max="5" width="31.7265625" customWidth="1"/>
    <col min="6" max="6" width="30.36328125" customWidth="1"/>
    <col min="7" max="7" width="29.26953125" customWidth="1"/>
    <col min="8" max="8" width="27.36328125" customWidth="1"/>
    <col min="9" max="9" width="41.7265625" customWidth="1"/>
    <col min="10" max="10" width="21.36328125" customWidth="1"/>
    <col min="11" max="15" width="23.90625" customWidth="1"/>
    <col min="16" max="16" width="20.6328125" customWidth="1"/>
    <col min="17" max="17" width="17" customWidth="1"/>
    <col min="18" max="18" width="20.08984375" customWidth="1"/>
    <col min="19" max="19" width="17.26953125" customWidth="1"/>
    <col min="20" max="20" width="13" customWidth="1"/>
    <col min="21" max="21" width="24.90625" customWidth="1"/>
    <col min="22" max="22" width="15.26953125" customWidth="1"/>
    <col min="23" max="23" width="9" customWidth="1"/>
    <col min="24" max="24" width="9.6328125" customWidth="1"/>
    <col min="25" max="25" width="11" customWidth="1"/>
    <col min="26" max="26" width="15.6328125" customWidth="1"/>
    <col min="27" max="27" width="42.36328125" customWidth="1"/>
    <col min="28" max="28" width="29.453125" customWidth="1"/>
    <col min="29" max="29" width="23.90625" customWidth="1"/>
    <col min="30" max="30" width="26.453125" customWidth="1"/>
    <col min="31" max="31" width="28" customWidth="1"/>
    <col min="32" max="32" width="26.90625" customWidth="1"/>
    <col min="33" max="33" width="25" customWidth="1"/>
    <col min="34" max="34" width="39.36328125" customWidth="1"/>
    <col min="35" max="35" width="12.6328125" customWidth="1"/>
    <col min="36" max="44" width="14.36328125" customWidth="1"/>
    <col min="45" max="49" width="23.90625" customWidth="1"/>
    <col min="50" max="54" width="22.08984375" customWidth="1"/>
    <col min="55" max="59" width="26.453125" customWidth="1"/>
    <col min="60" max="64" width="25.90625" customWidth="1"/>
    <col min="65" max="65" width="16.08984375" customWidth="1"/>
    <col min="66" max="66" width="14.08984375" customWidth="1"/>
    <col min="67" max="67" width="11.08984375" customWidth="1"/>
    <col min="68" max="70" width="10.08984375" customWidth="1"/>
    <col min="71" max="73" width="11.6328125" customWidth="1"/>
    <col min="74" max="76" width="12.36328125" customWidth="1"/>
    <col min="77" max="79" width="12.6328125" customWidth="1"/>
    <col min="80" max="82" width="21.26953125" customWidth="1"/>
    <col min="83" max="85" width="22.453125" customWidth="1"/>
    <col min="86" max="86" width="10.7265625" customWidth="1"/>
    <col min="87" max="87" width="9.7265625" customWidth="1"/>
    <col min="88" max="88" width="9.90625" customWidth="1"/>
    <col min="89" max="89" width="18.7265625" customWidth="1"/>
    <col min="90" max="90" width="11" customWidth="1"/>
    <col min="91" max="91" width="11.08984375" customWidth="1"/>
    <col min="92" max="92" width="14" customWidth="1"/>
    <col min="93" max="93" width="21.6328125" customWidth="1"/>
    <col min="94" max="94" width="20.08984375" customWidth="1"/>
    <col min="95" max="95" width="36" customWidth="1"/>
    <col min="96" max="96" width="30.90625" customWidth="1"/>
    <col min="97" max="97" width="60.90625" customWidth="1"/>
    <col min="98" max="98" width="48" customWidth="1"/>
    <col min="99" max="99" width="42.36328125" customWidth="1"/>
    <col min="100" max="100" width="45" customWidth="1"/>
    <col min="101" max="101" width="46.453125" customWidth="1"/>
    <col min="102" max="102" width="45.36328125" customWidth="1"/>
    <col min="103" max="103" width="43.453125" customWidth="1"/>
    <col min="104" max="104" width="57.90625" customWidth="1"/>
    <col min="105" max="105" width="29.6328125" customWidth="1"/>
    <col min="106" max="106" width="57.453125" customWidth="1"/>
    <col min="107" max="107" width="44.6328125" customWidth="1"/>
    <col min="108" max="108" width="39" customWidth="1"/>
    <col min="109" max="109" width="41.6328125" customWidth="1"/>
    <col min="110" max="110" width="43.08984375" customWidth="1"/>
    <col min="111" max="111" width="42" customWidth="1"/>
    <col min="112" max="112" width="40.08984375" customWidth="1"/>
    <col min="113" max="113" width="54.453125" customWidth="1"/>
    <col min="114" max="116" width="31.6328125" customWidth="1"/>
    <col min="117" max="117" width="13.08984375" customWidth="1"/>
    <col min="118" max="118" width="31.7265625" customWidth="1"/>
    <col min="119" max="119" width="31.08984375" customWidth="1"/>
    <col min="120" max="122" width="27.453125" customWidth="1"/>
    <col min="123" max="123" width="34" customWidth="1"/>
    <col min="124" max="124" width="31.7265625" customWidth="1"/>
    <col min="125" max="125" width="32.08984375" customWidth="1"/>
    <col min="126" max="126" width="51.453125" customWidth="1"/>
    <col min="127" max="127" width="37.08984375" customWidth="1"/>
    <col min="128" max="128" width="51.90625" customWidth="1"/>
    <col min="129" max="129" width="52.26953125" customWidth="1"/>
    <col min="130" max="130" width="17.6328125" customWidth="1"/>
    <col min="131" max="131" width="33" customWidth="1"/>
    <col min="132" max="132" width="28.90625" customWidth="1"/>
    <col min="133" max="133" width="21.08984375" customWidth="1"/>
    <col min="134" max="137" width="25" customWidth="1"/>
    <col min="138" max="138" width="16.453125" customWidth="1"/>
    <col min="139" max="139" width="41.6328125" customWidth="1"/>
    <col min="140" max="140" width="19.453125" customWidth="1"/>
    <col min="141" max="141" width="21.26953125" customWidth="1"/>
    <col min="142" max="144" width="14.6328125" customWidth="1"/>
    <col min="145" max="145" width="27.453125" customWidth="1"/>
    <col min="146" max="146" width="22.26953125" customWidth="1"/>
    <col min="147" max="147" width="41" customWidth="1"/>
    <col min="148" max="148" width="33.7265625" customWidth="1"/>
    <col min="149" max="153" width="34.90625" customWidth="1"/>
    <col min="154" max="154" width="25.453125" customWidth="1"/>
    <col min="155" max="155" width="26.08984375" customWidth="1"/>
    <col min="156" max="158" width="44" customWidth="1"/>
    <col min="159" max="159" width="36" customWidth="1"/>
    <col min="160" max="164" width="37.26953125" customWidth="1"/>
    <col min="165" max="165" width="12.7265625" customWidth="1"/>
    <col min="166" max="166" width="8.6328125" customWidth="1"/>
    <col min="167" max="167" width="15.90625" customWidth="1"/>
    <col min="168" max="168" width="28.453125" customWidth="1"/>
    <col min="169" max="169" width="27.90625" customWidth="1"/>
    <col min="170" max="170" width="17.08984375" customWidth="1"/>
    <col min="171" max="171" width="23.08984375" customWidth="1"/>
    <col min="172" max="172" width="24.6328125" customWidth="1"/>
  </cols>
  <sheetData>
    <row r="1" spans="1:172">
      <c r="A1" s="167" t="s">
        <v>1375</v>
      </c>
      <c r="B1" s="167" t="s">
        <v>4468</v>
      </c>
      <c r="C1" s="167" t="s">
        <v>4469</v>
      </c>
      <c r="D1" s="167" t="s">
        <v>4470</v>
      </c>
      <c r="E1" s="167" t="s">
        <v>4471</v>
      </c>
      <c r="F1" s="167" t="s">
        <v>4472</v>
      </c>
      <c r="G1" s="167" t="s">
        <v>4473</v>
      </c>
      <c r="H1" s="167" t="s">
        <v>4474</v>
      </c>
      <c r="I1" s="167" t="s">
        <v>4475</v>
      </c>
      <c r="J1" s="167" t="s">
        <v>1400</v>
      </c>
      <c r="K1" s="167" t="s">
        <v>1403</v>
      </c>
      <c r="L1" s="167" t="s">
        <v>1403</v>
      </c>
      <c r="M1" s="167" t="s">
        <v>1403</v>
      </c>
      <c r="N1" s="167" t="s">
        <v>1403</v>
      </c>
      <c r="O1" s="167" t="s">
        <v>1403</v>
      </c>
      <c r="P1" s="167" t="s">
        <v>1407</v>
      </c>
      <c r="Q1" s="167" t="s">
        <v>1407</v>
      </c>
      <c r="R1" s="167" t="s">
        <v>1407</v>
      </c>
      <c r="S1" s="167" t="s">
        <v>1407</v>
      </c>
      <c r="T1" s="167" t="s">
        <v>1407</v>
      </c>
      <c r="U1" s="167" t="s">
        <v>1411</v>
      </c>
      <c r="V1" s="167" t="s">
        <v>1415</v>
      </c>
      <c r="W1" s="167" t="s">
        <v>1418</v>
      </c>
      <c r="X1" s="167" t="s">
        <v>1421</v>
      </c>
      <c r="Y1" s="168" t="s">
        <v>1442</v>
      </c>
      <c r="Z1" s="168" t="s">
        <v>1448</v>
      </c>
      <c r="AA1" s="168" t="s">
        <v>4476</v>
      </c>
      <c r="AB1" s="168" t="s">
        <v>4477</v>
      </c>
      <c r="AC1" s="168" t="s">
        <v>4478</v>
      </c>
      <c r="AD1" s="168" t="s">
        <v>4479</v>
      </c>
      <c r="AE1" s="168" t="s">
        <v>4480</v>
      </c>
      <c r="AF1" s="168" t="s">
        <v>4481</v>
      </c>
      <c r="AG1" s="168" t="s">
        <v>4482</v>
      </c>
      <c r="AH1" s="168" t="s">
        <v>4483</v>
      </c>
      <c r="AI1" s="169" t="s">
        <v>1456</v>
      </c>
      <c r="AJ1" s="169" t="s">
        <v>1467</v>
      </c>
      <c r="AK1" s="169" t="s">
        <v>1467</v>
      </c>
      <c r="AL1" s="169" t="s">
        <v>1467</v>
      </c>
      <c r="AM1" s="169" t="s">
        <v>1467</v>
      </c>
      <c r="AN1" s="169" t="s">
        <v>1467</v>
      </c>
      <c r="AO1" s="169" t="s">
        <v>1467</v>
      </c>
      <c r="AP1" s="169" t="s">
        <v>1467</v>
      </c>
      <c r="AQ1" s="169" t="s">
        <v>1467</v>
      </c>
      <c r="AR1" s="169" t="s">
        <v>1467</v>
      </c>
      <c r="AS1" s="170" t="s">
        <v>1479</v>
      </c>
      <c r="AT1" s="170" t="s">
        <v>1479</v>
      </c>
      <c r="AU1" s="170" t="s">
        <v>1479</v>
      </c>
      <c r="AV1" s="170" t="s">
        <v>1479</v>
      </c>
      <c r="AW1" s="170" t="s">
        <v>1479</v>
      </c>
      <c r="AX1" s="170" t="s">
        <v>1485</v>
      </c>
      <c r="AY1" s="170" t="s">
        <v>1485</v>
      </c>
      <c r="AZ1" s="170" t="s">
        <v>1485</v>
      </c>
      <c r="BA1" s="170" t="s">
        <v>1485</v>
      </c>
      <c r="BB1" s="170" t="s">
        <v>1485</v>
      </c>
      <c r="BC1" s="170" t="s">
        <v>1488</v>
      </c>
      <c r="BD1" s="170" t="s">
        <v>1488</v>
      </c>
      <c r="BE1" s="170" t="s">
        <v>1488</v>
      </c>
      <c r="BF1" s="170" t="s">
        <v>1488</v>
      </c>
      <c r="BG1" s="170" t="s">
        <v>1488</v>
      </c>
      <c r="BH1" s="170" t="s">
        <v>1491</v>
      </c>
      <c r="BI1" s="170" t="s">
        <v>1491</v>
      </c>
      <c r="BJ1" s="170" t="s">
        <v>1491</v>
      </c>
      <c r="BK1" s="170" t="s">
        <v>1491</v>
      </c>
      <c r="BL1" s="170" t="s">
        <v>1491</v>
      </c>
      <c r="BM1" s="170" t="s">
        <v>1498</v>
      </c>
      <c r="BN1" s="170" t="s">
        <v>1502</v>
      </c>
      <c r="BO1" s="170" t="s">
        <v>1505</v>
      </c>
      <c r="BP1" s="170" t="s">
        <v>1509</v>
      </c>
      <c r="BQ1" s="170" t="s">
        <v>1509</v>
      </c>
      <c r="BR1" s="170" t="s">
        <v>1509</v>
      </c>
      <c r="BS1" s="170" t="s">
        <v>1512</v>
      </c>
      <c r="BT1" s="170" t="s">
        <v>1512</v>
      </c>
      <c r="BU1" s="170" t="s">
        <v>1512</v>
      </c>
      <c r="BV1" s="170" t="s">
        <v>1516</v>
      </c>
      <c r="BW1" s="170" t="s">
        <v>1516</v>
      </c>
      <c r="BX1" s="170" t="s">
        <v>1516</v>
      </c>
      <c r="BY1" s="170" t="s">
        <v>1519</v>
      </c>
      <c r="BZ1" s="170" t="s">
        <v>1519</v>
      </c>
      <c r="CA1" s="170" t="s">
        <v>1519</v>
      </c>
      <c r="CB1" s="170" t="s">
        <v>1522</v>
      </c>
      <c r="CC1" s="170" t="s">
        <v>1522</v>
      </c>
      <c r="CD1" s="170" t="s">
        <v>1522</v>
      </c>
      <c r="CE1" s="170" t="s">
        <v>1526</v>
      </c>
      <c r="CF1" s="170" t="s">
        <v>1526</v>
      </c>
      <c r="CG1" s="170" t="s">
        <v>1526</v>
      </c>
      <c r="CH1" s="170" t="s">
        <v>1534</v>
      </c>
      <c r="CI1" s="170" t="s">
        <v>1541</v>
      </c>
      <c r="CJ1" s="171" t="s">
        <v>1562</v>
      </c>
      <c r="CK1" s="171" t="s">
        <v>1566</v>
      </c>
      <c r="CL1" s="171" t="s">
        <v>1569</v>
      </c>
      <c r="CM1" s="171" t="s">
        <v>1573</v>
      </c>
      <c r="CN1" s="171" t="s">
        <v>1577</v>
      </c>
      <c r="CO1" s="171" t="s">
        <v>1581</v>
      </c>
      <c r="CP1" s="171" t="s">
        <v>1585</v>
      </c>
      <c r="CQ1" s="172" t="s">
        <v>1596</v>
      </c>
      <c r="CR1" s="172" t="s">
        <v>1619</v>
      </c>
      <c r="CS1" s="172" t="s">
        <v>4484</v>
      </c>
      <c r="CT1" s="172" t="s">
        <v>4485</v>
      </c>
      <c r="CU1" s="172" t="s">
        <v>4486</v>
      </c>
      <c r="CV1" s="172" t="s">
        <v>4487</v>
      </c>
      <c r="CW1" s="172" t="s">
        <v>4488</v>
      </c>
      <c r="CX1" s="172" t="s">
        <v>4489</v>
      </c>
      <c r="CY1" s="172" t="s">
        <v>4490</v>
      </c>
      <c r="CZ1" s="172" t="s">
        <v>4491</v>
      </c>
      <c r="DA1" s="172" t="s">
        <v>1639</v>
      </c>
      <c r="DB1" s="172" t="s">
        <v>4492</v>
      </c>
      <c r="DC1" s="172" t="s">
        <v>4493</v>
      </c>
      <c r="DD1" s="172" t="s">
        <v>4494</v>
      </c>
      <c r="DE1" s="172" t="s">
        <v>4495</v>
      </c>
      <c r="DF1" s="172" t="s">
        <v>4496</v>
      </c>
      <c r="DG1" s="172" t="s">
        <v>4497</v>
      </c>
      <c r="DH1" s="172" t="s">
        <v>4498</v>
      </c>
      <c r="DI1" s="172" t="s">
        <v>4499</v>
      </c>
      <c r="DJ1" s="172" t="s">
        <v>1645</v>
      </c>
      <c r="DK1" s="172" t="s">
        <v>1645</v>
      </c>
      <c r="DL1" s="172" t="s">
        <v>1645</v>
      </c>
      <c r="DM1" s="172" t="s">
        <v>1652</v>
      </c>
      <c r="DN1" s="172" t="s">
        <v>1655</v>
      </c>
      <c r="DO1" s="172" t="s">
        <v>1660</v>
      </c>
      <c r="DP1" s="172" t="s">
        <v>1663</v>
      </c>
      <c r="DQ1" s="172" t="s">
        <v>1663</v>
      </c>
      <c r="DR1" s="172" t="s">
        <v>1663</v>
      </c>
      <c r="DS1" s="172" t="s">
        <v>1666</v>
      </c>
      <c r="DT1" s="172" t="s">
        <v>1668</v>
      </c>
      <c r="DU1" s="172" t="s">
        <v>1671</v>
      </c>
      <c r="DV1" s="172" t="s">
        <v>4500</v>
      </c>
      <c r="DW1" s="172" t="s">
        <v>4501</v>
      </c>
      <c r="DX1" s="172" t="s">
        <v>4502</v>
      </c>
      <c r="DY1" s="172" t="s">
        <v>4503</v>
      </c>
      <c r="DZ1" s="173" t="s">
        <v>1682</v>
      </c>
      <c r="EA1" s="173" t="s">
        <v>1692</v>
      </c>
      <c r="EB1" s="173" t="s">
        <v>1697</v>
      </c>
      <c r="EC1" s="174" t="s">
        <v>1701</v>
      </c>
      <c r="ED1" s="174" t="s">
        <v>1705</v>
      </c>
      <c r="EE1" s="174" t="s">
        <v>1705</v>
      </c>
      <c r="EF1" s="174" t="s">
        <v>1705</v>
      </c>
      <c r="EG1" s="174" t="s">
        <v>1705</v>
      </c>
      <c r="EH1" s="174" t="s">
        <v>1712</v>
      </c>
      <c r="EI1" s="174" t="s">
        <v>1718</v>
      </c>
      <c r="EJ1" s="174" t="s">
        <v>1720</v>
      </c>
      <c r="EK1" s="174" t="s">
        <v>1723</v>
      </c>
      <c r="EL1" s="174" t="s">
        <v>1727</v>
      </c>
      <c r="EM1" s="174" t="s">
        <v>1727</v>
      </c>
      <c r="EN1" s="174" t="s">
        <v>1727</v>
      </c>
      <c r="EO1" s="174" t="s">
        <v>1736</v>
      </c>
      <c r="EP1" s="174" t="s">
        <v>1746</v>
      </c>
      <c r="EQ1" s="174" t="s">
        <v>1751</v>
      </c>
      <c r="ER1" s="174" t="s">
        <v>1756</v>
      </c>
      <c r="ES1" s="174" t="s">
        <v>1760</v>
      </c>
      <c r="ET1" s="174" t="s">
        <v>1760</v>
      </c>
      <c r="EU1" s="174" t="s">
        <v>1760</v>
      </c>
      <c r="EV1" s="174" t="s">
        <v>1760</v>
      </c>
      <c r="EW1" s="174" t="s">
        <v>1760</v>
      </c>
      <c r="EX1" s="174" t="s">
        <v>1774</v>
      </c>
      <c r="EY1" s="174" t="s">
        <v>1780</v>
      </c>
      <c r="EZ1" s="174" t="s">
        <v>1787</v>
      </c>
      <c r="FA1" s="174" t="s">
        <v>1787</v>
      </c>
      <c r="FB1" s="174" t="s">
        <v>1787</v>
      </c>
      <c r="FC1" s="174" t="s">
        <v>1791</v>
      </c>
      <c r="FD1" s="174" t="s">
        <v>1795</v>
      </c>
      <c r="FE1" s="174" t="s">
        <v>4431</v>
      </c>
      <c r="FF1" s="174" t="s">
        <v>4432</v>
      </c>
      <c r="FG1" s="174" t="s">
        <v>4433</v>
      </c>
      <c r="FH1" s="174" t="s">
        <v>4434</v>
      </c>
      <c r="FI1" s="175" t="s">
        <v>1799</v>
      </c>
      <c r="FJ1" s="175" t="s">
        <v>1804</v>
      </c>
      <c r="FK1" s="175" t="s">
        <v>1810</v>
      </c>
      <c r="FL1" s="175" t="s">
        <v>1850</v>
      </c>
      <c r="FM1" s="175" t="s">
        <v>1856</v>
      </c>
      <c r="FN1" s="176" t="s">
        <v>1868</v>
      </c>
      <c r="FO1" s="176" t="s">
        <v>1878</v>
      </c>
      <c r="FP1" s="176" t="s">
        <v>1895</v>
      </c>
    </row>
    <row r="2" spans="1:172">
      <c r="A2" s="167" t="s">
        <v>1374</v>
      </c>
      <c r="B2" s="167" t="s">
        <v>1391</v>
      </c>
      <c r="C2" s="167" t="s">
        <v>1391</v>
      </c>
      <c r="D2" s="167" t="s">
        <v>1391</v>
      </c>
      <c r="E2" s="167" t="s">
        <v>1391</v>
      </c>
      <c r="F2" s="167" t="s">
        <v>1391</v>
      </c>
      <c r="G2" s="167" t="s">
        <v>1391</v>
      </c>
      <c r="H2" s="167" t="s">
        <v>1391</v>
      </c>
      <c r="I2" s="167" t="s">
        <v>1391</v>
      </c>
      <c r="J2" s="167" t="s">
        <v>1399</v>
      </c>
      <c r="K2" s="167" t="s">
        <v>1965</v>
      </c>
      <c r="L2" s="167" t="s">
        <v>1966</v>
      </c>
      <c r="M2" s="167" t="s">
        <v>1967</v>
      </c>
      <c r="N2" s="167" t="s">
        <v>1968</v>
      </c>
      <c r="O2" s="167" t="s">
        <v>1969</v>
      </c>
      <c r="P2" s="167" t="s">
        <v>1938</v>
      </c>
      <c r="Q2" s="167" t="s">
        <v>1939</v>
      </c>
      <c r="R2" s="167" t="s">
        <v>1940</v>
      </c>
      <c r="S2" s="167" t="s">
        <v>1941</v>
      </c>
      <c r="T2" s="167" t="s">
        <v>1942</v>
      </c>
      <c r="U2" s="167" t="s">
        <v>1410</v>
      </c>
      <c r="V2" s="167" t="s">
        <v>1414</v>
      </c>
      <c r="W2" s="167" t="s">
        <v>1417</v>
      </c>
      <c r="X2" s="167" t="s">
        <v>1420</v>
      </c>
      <c r="Y2" s="168" t="s">
        <v>1441</v>
      </c>
      <c r="Z2" s="168" t="s">
        <v>1447</v>
      </c>
      <c r="AA2" s="168" t="s">
        <v>1450</v>
      </c>
      <c r="AB2" s="168" t="s">
        <v>1450</v>
      </c>
      <c r="AC2" s="168" t="s">
        <v>1450</v>
      </c>
      <c r="AD2" s="168" t="s">
        <v>1450</v>
      </c>
      <c r="AE2" s="168" t="s">
        <v>1450</v>
      </c>
      <c r="AF2" s="168" t="s">
        <v>1450</v>
      </c>
      <c r="AG2" s="168" t="s">
        <v>1450</v>
      </c>
      <c r="AH2" s="168" t="s">
        <v>1450</v>
      </c>
      <c r="AI2" s="169" t="s">
        <v>1455</v>
      </c>
      <c r="AJ2" s="169" t="s">
        <v>1978</v>
      </c>
      <c r="AK2" s="169" t="s">
        <v>1979</v>
      </c>
      <c r="AL2" s="169" t="s">
        <v>1980</v>
      </c>
      <c r="AM2" s="169" t="s">
        <v>1981</v>
      </c>
      <c r="AN2" s="169" t="s">
        <v>1982</v>
      </c>
      <c r="AO2" s="169" t="s">
        <v>1983</v>
      </c>
      <c r="AP2" s="169" t="s">
        <v>1984</v>
      </c>
      <c r="AQ2" s="169" t="s">
        <v>1985</v>
      </c>
      <c r="AR2" s="169" t="s">
        <v>1986</v>
      </c>
      <c r="AS2" s="170" t="s">
        <v>1943</v>
      </c>
      <c r="AT2" s="170" t="s">
        <v>1944</v>
      </c>
      <c r="AU2" s="170" t="s">
        <v>1945</v>
      </c>
      <c r="AV2" s="170" t="s">
        <v>1946</v>
      </c>
      <c r="AW2" s="170" t="s">
        <v>1947</v>
      </c>
      <c r="AX2" s="170" t="s">
        <v>1933</v>
      </c>
      <c r="AY2" s="170" t="s">
        <v>1934</v>
      </c>
      <c r="AZ2" s="170" t="s">
        <v>1935</v>
      </c>
      <c r="BA2" s="170" t="s">
        <v>1936</v>
      </c>
      <c r="BB2" s="170" t="s">
        <v>1937</v>
      </c>
      <c r="BC2" s="170" t="s">
        <v>1954</v>
      </c>
      <c r="BD2" s="170" t="s">
        <v>1955</v>
      </c>
      <c r="BE2" s="170" t="s">
        <v>1956</v>
      </c>
      <c r="BF2" s="170" t="s">
        <v>1957</v>
      </c>
      <c r="BG2" s="170" t="s">
        <v>1958</v>
      </c>
      <c r="BH2" s="170" t="s">
        <v>1970</v>
      </c>
      <c r="BI2" s="170" t="s">
        <v>1971</v>
      </c>
      <c r="BJ2" s="170" t="s">
        <v>1972</v>
      </c>
      <c r="BK2" s="170" t="s">
        <v>1973</v>
      </c>
      <c r="BL2" s="170" t="s">
        <v>1974</v>
      </c>
      <c r="BM2" s="170" t="s">
        <v>1497</v>
      </c>
      <c r="BN2" s="170" t="s">
        <v>1501</v>
      </c>
      <c r="BO2" s="170" t="s">
        <v>1504</v>
      </c>
      <c r="BP2" s="170" t="s">
        <v>1962</v>
      </c>
      <c r="BQ2" s="170" t="s">
        <v>1963</v>
      </c>
      <c r="BR2" s="170" t="s">
        <v>1964</v>
      </c>
      <c r="BS2" s="170" t="s">
        <v>1987</v>
      </c>
      <c r="BT2" s="170" t="s">
        <v>1906</v>
      </c>
      <c r="BU2" s="170" t="s">
        <v>1907</v>
      </c>
      <c r="BV2" s="170" t="s">
        <v>1930</v>
      </c>
      <c r="BW2" s="170" t="s">
        <v>1931</v>
      </c>
      <c r="BX2" s="170" t="s">
        <v>1932</v>
      </c>
      <c r="BY2" s="170" t="s">
        <v>1927</v>
      </c>
      <c r="BZ2" s="170" t="s">
        <v>1928</v>
      </c>
      <c r="CA2" s="170" t="s">
        <v>1929</v>
      </c>
      <c r="CB2" s="170" t="s">
        <v>1975</v>
      </c>
      <c r="CC2" s="170" t="s">
        <v>1976</v>
      </c>
      <c r="CD2" s="170" t="s">
        <v>1977</v>
      </c>
      <c r="CE2" s="170" t="s">
        <v>1948</v>
      </c>
      <c r="CF2" s="170" t="s">
        <v>1949</v>
      </c>
      <c r="CG2" s="170" t="s">
        <v>1950</v>
      </c>
      <c r="CH2" s="170" t="s">
        <v>1533</v>
      </c>
      <c r="CI2" s="170" t="s">
        <v>1540</v>
      </c>
      <c r="CJ2" s="171" t="s">
        <v>1561</v>
      </c>
      <c r="CK2" s="171" t="s">
        <v>1565</v>
      </c>
      <c r="CL2" s="171" t="s">
        <v>1568</v>
      </c>
      <c r="CM2" s="171" t="s">
        <v>1572</v>
      </c>
      <c r="CN2" s="171" t="s">
        <v>1576</v>
      </c>
      <c r="CO2" s="171" t="s">
        <v>1580</v>
      </c>
      <c r="CP2" s="171" t="s">
        <v>1584</v>
      </c>
      <c r="CQ2" s="172" t="s">
        <v>1595</v>
      </c>
      <c r="CR2" s="172" t="s">
        <v>1618</v>
      </c>
      <c r="CS2" s="172" t="s">
        <v>1632</v>
      </c>
      <c r="CT2" s="172" t="s">
        <v>1632</v>
      </c>
      <c r="CU2" s="172" t="s">
        <v>1632</v>
      </c>
      <c r="CV2" s="172" t="s">
        <v>1632</v>
      </c>
      <c r="CW2" s="172" t="s">
        <v>1632</v>
      </c>
      <c r="CX2" s="172" t="s">
        <v>1632</v>
      </c>
      <c r="CY2" s="172" t="s">
        <v>1632</v>
      </c>
      <c r="CZ2" s="172" t="s">
        <v>1632</v>
      </c>
      <c r="DA2" s="172" t="s">
        <v>1638</v>
      </c>
      <c r="DB2" s="172" t="s">
        <v>1642</v>
      </c>
      <c r="DC2" s="172" t="s">
        <v>1642</v>
      </c>
      <c r="DD2" s="172" t="s">
        <v>1642</v>
      </c>
      <c r="DE2" s="172" t="s">
        <v>1642</v>
      </c>
      <c r="DF2" s="172" t="s">
        <v>1642</v>
      </c>
      <c r="DG2" s="172" t="s">
        <v>1642</v>
      </c>
      <c r="DH2" s="172" t="s">
        <v>1642</v>
      </c>
      <c r="DI2" s="172" t="s">
        <v>1642</v>
      </c>
      <c r="DJ2" s="172" t="s">
        <v>1920</v>
      </c>
      <c r="DK2" s="172" t="s">
        <v>1921</v>
      </c>
      <c r="DL2" s="172" t="s">
        <v>1922</v>
      </c>
      <c r="DM2" s="172" t="s">
        <v>1651</v>
      </c>
      <c r="DN2" s="172" t="s">
        <v>1654</v>
      </c>
      <c r="DO2" s="172" t="s">
        <v>1659</v>
      </c>
      <c r="DP2" s="172" t="s">
        <v>1917</v>
      </c>
      <c r="DQ2" s="172" t="s">
        <v>1918</v>
      </c>
      <c r="DR2" s="172" t="s">
        <v>1919</v>
      </c>
      <c r="DS2" s="172" t="s">
        <v>1665</v>
      </c>
      <c r="DT2" s="172" t="s">
        <v>1667</v>
      </c>
      <c r="DU2" s="172" t="s">
        <v>1670</v>
      </c>
      <c r="DV2" s="172" t="s">
        <v>1672</v>
      </c>
      <c r="DW2" s="172" t="s">
        <v>1674</v>
      </c>
      <c r="DX2" s="172" t="s">
        <v>1675</v>
      </c>
      <c r="DY2" s="172" t="s">
        <v>1677</v>
      </c>
      <c r="DZ2" s="173" t="s">
        <v>1681</v>
      </c>
      <c r="EA2" s="173" t="s">
        <v>1691</v>
      </c>
      <c r="EB2" s="173" t="s">
        <v>1696</v>
      </c>
      <c r="EC2" s="174" t="s">
        <v>1700</v>
      </c>
      <c r="ED2" s="174" t="s">
        <v>1923</v>
      </c>
      <c r="EE2" s="174" t="s">
        <v>1924</v>
      </c>
      <c r="EF2" s="174" t="s">
        <v>1925</v>
      </c>
      <c r="EG2" s="174" t="s">
        <v>1926</v>
      </c>
      <c r="EH2" s="174" t="s">
        <v>1712</v>
      </c>
      <c r="EI2" s="174" t="s">
        <v>1717</v>
      </c>
      <c r="EJ2" s="174" t="s">
        <v>1719</v>
      </c>
      <c r="EK2" s="174" t="s">
        <v>1722</v>
      </c>
      <c r="EL2" s="174" t="s">
        <v>1959</v>
      </c>
      <c r="EM2" s="174" t="s">
        <v>1960</v>
      </c>
      <c r="EN2" s="174" t="s">
        <v>1961</v>
      </c>
      <c r="EO2" s="174" t="s">
        <v>1736</v>
      </c>
      <c r="EP2" s="174" t="s">
        <v>1745</v>
      </c>
      <c r="EQ2" s="174" t="s">
        <v>1751</v>
      </c>
      <c r="ER2" s="174" t="s">
        <v>1756</v>
      </c>
      <c r="ES2" s="174" t="s">
        <v>1912</v>
      </c>
      <c r="ET2" s="174" t="s">
        <v>1913</v>
      </c>
      <c r="EU2" s="174" t="s">
        <v>1914</v>
      </c>
      <c r="EV2" s="174" t="s">
        <v>1915</v>
      </c>
      <c r="EW2" s="174" t="s">
        <v>1916</v>
      </c>
      <c r="EX2" s="174" t="s">
        <v>1774</v>
      </c>
      <c r="EY2" s="174" t="s">
        <v>1780</v>
      </c>
      <c r="EZ2" s="174" t="s">
        <v>1951</v>
      </c>
      <c r="FA2" s="174" t="s">
        <v>1952</v>
      </c>
      <c r="FB2" s="174" t="s">
        <v>1953</v>
      </c>
      <c r="FC2" s="174" t="s">
        <v>1790</v>
      </c>
      <c r="FD2" s="174" t="s">
        <v>1794</v>
      </c>
      <c r="FE2" s="174" t="s">
        <v>1911</v>
      </c>
      <c r="FF2" s="174" t="s">
        <v>1910</v>
      </c>
      <c r="FG2" s="174" t="s">
        <v>1909</v>
      </c>
      <c r="FH2" s="174" t="s">
        <v>1908</v>
      </c>
      <c r="FI2" s="175" t="s">
        <v>234</v>
      </c>
      <c r="FJ2" s="175" t="s">
        <v>961</v>
      </c>
      <c r="FK2" s="175" t="s">
        <v>1809</v>
      </c>
      <c r="FL2" s="175" t="s">
        <v>1849</v>
      </c>
      <c r="FM2" s="175" t="s">
        <v>1855</v>
      </c>
      <c r="FN2" s="176" t="s">
        <v>1867</v>
      </c>
      <c r="FO2" s="176" t="s">
        <v>1877</v>
      </c>
      <c r="FP2" s="176" t="s">
        <v>1894</v>
      </c>
    </row>
    <row r="3" spans="1:172" ht="15" customHeight="1">
      <c r="A3" t="s">
        <v>1898</v>
      </c>
      <c r="B3" t="s">
        <v>2042</v>
      </c>
      <c r="C3" t="s">
        <v>2041</v>
      </c>
      <c r="D3" t="s">
        <v>2040</v>
      </c>
      <c r="E3" t="s">
        <v>2041</v>
      </c>
      <c r="F3" t="s">
        <v>2040</v>
      </c>
      <c r="G3" t="s">
        <v>2040</v>
      </c>
      <c r="H3" t="s">
        <v>2040</v>
      </c>
      <c r="I3" t="s">
        <v>2042</v>
      </c>
      <c r="J3" t="s">
        <v>1994</v>
      </c>
      <c r="K3" t="s">
        <v>1405</v>
      </c>
      <c r="L3" t="s">
        <v>1405</v>
      </c>
      <c r="M3" t="s">
        <v>1405</v>
      </c>
      <c r="N3" t="s">
        <v>1405</v>
      </c>
      <c r="O3" t="s">
        <v>1405</v>
      </c>
      <c r="P3" t="s">
        <v>2008</v>
      </c>
      <c r="Q3" t="s">
        <v>2008</v>
      </c>
      <c r="R3" t="s">
        <v>2008</v>
      </c>
      <c r="S3" t="s">
        <v>2008</v>
      </c>
      <c r="T3" t="s">
        <v>2008</v>
      </c>
      <c r="U3" t="s">
        <v>1991</v>
      </c>
      <c r="V3" t="s">
        <v>2013</v>
      </c>
      <c r="W3" t="s">
        <v>2019</v>
      </c>
      <c r="X3" t="s">
        <v>2029</v>
      </c>
      <c r="Y3" t="s">
        <v>2026</v>
      </c>
      <c r="Z3" t="s">
        <v>1161</v>
      </c>
      <c r="AA3" t="s">
        <v>2037</v>
      </c>
      <c r="AB3" t="s">
        <v>2039</v>
      </c>
      <c r="AC3" t="s">
        <v>2036</v>
      </c>
      <c r="AD3" t="s">
        <v>2036</v>
      </c>
      <c r="AE3" t="s">
        <v>1995</v>
      </c>
      <c r="AF3" t="s">
        <v>1995</v>
      </c>
      <c r="AG3" t="s">
        <v>1995</v>
      </c>
      <c r="AH3" t="s">
        <v>2036</v>
      </c>
      <c r="AI3" t="s">
        <v>787</v>
      </c>
      <c r="AJ3" t="s">
        <v>2030</v>
      </c>
      <c r="AK3" t="s">
        <v>2030</v>
      </c>
      <c r="AL3" t="s">
        <v>2030</v>
      </c>
      <c r="AM3" t="s">
        <v>2030</v>
      </c>
      <c r="AN3" t="s">
        <v>2030</v>
      </c>
      <c r="AO3" t="s">
        <v>2030</v>
      </c>
      <c r="AP3" t="s">
        <v>2030</v>
      </c>
      <c r="AQ3" t="s">
        <v>2030</v>
      </c>
      <c r="AR3" t="s">
        <v>2030</v>
      </c>
      <c r="AS3" t="s">
        <v>2009</v>
      </c>
      <c r="AT3" t="s">
        <v>2009</v>
      </c>
      <c r="AU3" t="s">
        <v>2009</v>
      </c>
      <c r="AV3" t="s">
        <v>2009</v>
      </c>
      <c r="AW3" t="s">
        <v>2009</v>
      </c>
      <c r="AX3" t="s">
        <v>2007</v>
      </c>
      <c r="AY3" t="s">
        <v>2007</v>
      </c>
      <c r="AZ3" t="s">
        <v>2007</v>
      </c>
      <c r="BA3" t="s">
        <v>2007</v>
      </c>
      <c r="BB3" t="s">
        <v>2007</v>
      </c>
      <c r="BC3" t="s">
        <v>2015</v>
      </c>
      <c r="BD3" t="s">
        <v>2015</v>
      </c>
      <c r="BE3" t="s">
        <v>2015</v>
      </c>
      <c r="BF3" t="s">
        <v>2015</v>
      </c>
      <c r="BG3" t="s">
        <v>2015</v>
      </c>
      <c r="BH3" t="s">
        <v>2023</v>
      </c>
      <c r="BI3" t="s">
        <v>2023</v>
      </c>
      <c r="BJ3" t="s">
        <v>2023</v>
      </c>
      <c r="BK3" t="s">
        <v>2023</v>
      </c>
      <c r="BL3" t="s">
        <v>2023</v>
      </c>
      <c r="BM3" t="s">
        <v>1996</v>
      </c>
      <c r="BN3" t="s">
        <v>2028</v>
      </c>
      <c r="BO3" t="s">
        <v>860</v>
      </c>
      <c r="BP3" t="s">
        <v>2021</v>
      </c>
      <c r="BQ3" t="s">
        <v>2021</v>
      </c>
      <c r="BR3" t="s">
        <v>2021</v>
      </c>
      <c r="BS3" t="s">
        <v>1988</v>
      </c>
      <c r="BT3" t="s">
        <v>1988</v>
      </c>
      <c r="BU3" t="s">
        <v>1988</v>
      </c>
      <c r="BV3" t="s">
        <v>2006</v>
      </c>
      <c r="BW3" t="s">
        <v>2006</v>
      </c>
      <c r="BX3" t="s">
        <v>2006</v>
      </c>
      <c r="BY3" t="s">
        <v>2005</v>
      </c>
      <c r="BZ3" t="s">
        <v>2005</v>
      </c>
      <c r="CA3" t="s">
        <v>2005</v>
      </c>
      <c r="CB3" t="s">
        <v>1524</v>
      </c>
      <c r="CC3" t="s">
        <v>1524</v>
      </c>
      <c r="CD3" t="s">
        <v>1524</v>
      </c>
      <c r="CE3" t="s">
        <v>2011</v>
      </c>
      <c r="CF3" t="s">
        <v>2011</v>
      </c>
      <c r="CG3" t="s">
        <v>2011</v>
      </c>
      <c r="CH3" t="s">
        <v>2018</v>
      </c>
      <c r="CI3" t="s">
        <v>2002</v>
      </c>
      <c r="CJ3" t="s">
        <v>1991</v>
      </c>
      <c r="CK3" t="s">
        <v>2035</v>
      </c>
      <c r="CL3" t="s">
        <v>2034</v>
      </c>
      <c r="CM3" t="s">
        <v>2032</v>
      </c>
      <c r="CN3" t="s">
        <v>2031</v>
      </c>
      <c r="CO3" t="s">
        <v>2033</v>
      </c>
      <c r="CP3" t="s">
        <v>2020</v>
      </c>
      <c r="CQ3" t="s">
        <v>1114</v>
      </c>
      <c r="CR3" t="s">
        <v>2000</v>
      </c>
      <c r="CS3" t="s">
        <v>2000</v>
      </c>
      <c r="CT3" t="s">
        <v>2000</v>
      </c>
      <c r="CU3" t="s">
        <v>2000</v>
      </c>
      <c r="CV3" t="s">
        <v>2000</v>
      </c>
      <c r="CW3" t="s">
        <v>2000</v>
      </c>
      <c r="CX3" t="s">
        <v>2000</v>
      </c>
      <c r="CY3" t="s">
        <v>2000</v>
      </c>
      <c r="CZ3" t="s">
        <v>2000</v>
      </c>
      <c r="DA3" t="s">
        <v>1989</v>
      </c>
      <c r="DB3" t="s">
        <v>2000</v>
      </c>
      <c r="DC3" t="s">
        <v>2000</v>
      </c>
      <c r="DD3" t="s">
        <v>2000</v>
      </c>
      <c r="DE3" t="s">
        <v>2000</v>
      </c>
      <c r="DF3" t="s">
        <v>2000</v>
      </c>
      <c r="DG3" t="s">
        <v>2000</v>
      </c>
      <c r="DH3" t="s">
        <v>2000</v>
      </c>
      <c r="DI3" t="s">
        <v>2000</v>
      </c>
      <c r="DJ3" t="s">
        <v>1989</v>
      </c>
      <c r="DK3" t="s">
        <v>1989</v>
      </c>
      <c r="DL3" t="s">
        <v>1989</v>
      </c>
      <c r="DM3" t="s">
        <v>2003</v>
      </c>
      <c r="DN3" t="s">
        <v>1989</v>
      </c>
      <c r="DO3" t="s">
        <v>1989</v>
      </c>
      <c r="DP3" t="s">
        <v>1999</v>
      </c>
      <c r="DQ3" t="s">
        <v>1999</v>
      </c>
      <c r="DR3" t="s">
        <v>1999</v>
      </c>
      <c r="DS3" t="s">
        <v>1989</v>
      </c>
      <c r="DT3" t="s">
        <v>1989</v>
      </c>
      <c r="DU3" t="s">
        <v>1114</v>
      </c>
      <c r="DV3" t="s">
        <v>1989</v>
      </c>
      <c r="DW3" t="s">
        <v>2038</v>
      </c>
      <c r="DX3" t="s">
        <v>1989</v>
      </c>
      <c r="DY3" t="s">
        <v>1989</v>
      </c>
      <c r="DZ3" t="s">
        <v>2010</v>
      </c>
      <c r="EA3" t="s">
        <v>1989</v>
      </c>
      <c r="EB3" t="s">
        <v>1114</v>
      </c>
      <c r="EC3" t="s">
        <v>1992</v>
      </c>
      <c r="ED3" t="s">
        <v>2004</v>
      </c>
      <c r="EE3" t="s">
        <v>2004</v>
      </c>
      <c r="EF3" t="s">
        <v>2004</v>
      </c>
      <c r="EG3" t="s">
        <v>2004</v>
      </c>
      <c r="EH3" t="s">
        <v>2017</v>
      </c>
      <c r="EI3" t="s">
        <v>860</v>
      </c>
      <c r="EJ3" t="s">
        <v>860</v>
      </c>
      <c r="EK3" t="s">
        <v>2001</v>
      </c>
      <c r="EL3" t="s">
        <v>2016</v>
      </c>
      <c r="EM3" t="s">
        <v>2016</v>
      </c>
      <c r="EN3" t="s">
        <v>2016</v>
      </c>
      <c r="EO3" t="s">
        <v>1114</v>
      </c>
      <c r="EP3" t="s">
        <v>1993</v>
      </c>
      <c r="EQ3" t="s">
        <v>2014</v>
      </c>
      <c r="ER3" t="s">
        <v>1114</v>
      </c>
      <c r="ES3" t="s">
        <v>1998</v>
      </c>
      <c r="ET3" t="s">
        <v>1998</v>
      </c>
      <c r="EU3" t="s">
        <v>1998</v>
      </c>
      <c r="EV3" t="s">
        <v>1998</v>
      </c>
      <c r="EW3" t="s">
        <v>1998</v>
      </c>
      <c r="EX3" t="s">
        <v>1114</v>
      </c>
      <c r="EY3" t="s">
        <v>2025</v>
      </c>
      <c r="EZ3" t="s">
        <v>2012</v>
      </c>
      <c r="FA3" t="s">
        <v>2012</v>
      </c>
      <c r="FB3" t="s">
        <v>2012</v>
      </c>
      <c r="FC3" t="s">
        <v>2027</v>
      </c>
      <c r="FD3" t="s">
        <v>1990</v>
      </c>
      <c r="FE3" t="s">
        <v>1990</v>
      </c>
      <c r="FF3" t="s">
        <v>1990</v>
      </c>
      <c r="FG3" t="s">
        <v>1990</v>
      </c>
      <c r="FH3" t="s">
        <v>1990</v>
      </c>
      <c r="FI3" t="s">
        <v>2022</v>
      </c>
      <c r="FJ3" t="s">
        <v>1997</v>
      </c>
      <c r="FK3" t="s">
        <v>1119</v>
      </c>
      <c r="FL3" t="s">
        <v>860</v>
      </c>
      <c r="FM3" t="s">
        <v>2024</v>
      </c>
      <c r="FN3" t="s">
        <v>1870</v>
      </c>
      <c r="FO3" t="s">
        <v>1870</v>
      </c>
      <c r="FP3" t="s">
        <v>1897</v>
      </c>
    </row>
    <row r="4" spans="1:172">
      <c r="A4" t="s">
        <v>1899</v>
      </c>
      <c r="B4" t="s">
        <v>2090</v>
      </c>
      <c r="C4" t="s">
        <v>2040</v>
      </c>
      <c r="D4" t="s">
        <v>2089</v>
      </c>
      <c r="E4" t="s">
        <v>2040</v>
      </c>
      <c r="F4" t="s">
        <v>2089</v>
      </c>
      <c r="G4" t="s">
        <v>2089</v>
      </c>
      <c r="H4" t="s">
        <v>2089</v>
      </c>
      <c r="I4" t="s">
        <v>2090</v>
      </c>
      <c r="J4" t="s">
        <v>2048</v>
      </c>
      <c r="K4" t="s">
        <v>2072</v>
      </c>
      <c r="L4" t="s">
        <v>2072</v>
      </c>
      <c r="M4" t="s">
        <v>2072</v>
      </c>
      <c r="N4" t="s">
        <v>2072</v>
      </c>
      <c r="O4" t="s">
        <v>2072</v>
      </c>
      <c r="P4" t="s">
        <v>2060</v>
      </c>
      <c r="Q4" t="s">
        <v>2060</v>
      </c>
      <c r="R4" t="s">
        <v>2060</v>
      </c>
      <c r="S4" t="s">
        <v>2060</v>
      </c>
      <c r="T4" t="s">
        <v>2060</v>
      </c>
      <c r="U4" t="s">
        <v>2047</v>
      </c>
      <c r="V4" t="s">
        <v>2064</v>
      </c>
      <c r="W4">
        <v>0</v>
      </c>
      <c r="X4" t="s">
        <v>2081</v>
      </c>
      <c r="Y4" t="s">
        <v>2078</v>
      </c>
      <c r="Z4" t="s">
        <v>1147</v>
      </c>
      <c r="AA4" t="s">
        <v>2087</v>
      </c>
      <c r="AB4" t="s">
        <v>2037</v>
      </c>
      <c r="AC4" t="s">
        <v>2039</v>
      </c>
      <c r="AD4" t="s">
        <v>2039</v>
      </c>
      <c r="AE4" t="s">
        <v>2037</v>
      </c>
      <c r="AF4" t="s">
        <v>2039</v>
      </c>
      <c r="AG4" t="s">
        <v>2039</v>
      </c>
      <c r="AH4" t="s">
        <v>2039</v>
      </c>
      <c r="AI4" t="s">
        <v>2054</v>
      </c>
      <c r="AJ4" t="s">
        <v>2082</v>
      </c>
      <c r="AK4" t="s">
        <v>2082</v>
      </c>
      <c r="AL4" t="s">
        <v>2082</v>
      </c>
      <c r="AM4" t="s">
        <v>2082</v>
      </c>
      <c r="AN4" t="s">
        <v>2082</v>
      </c>
      <c r="AO4" t="s">
        <v>2082</v>
      </c>
      <c r="AP4" t="s">
        <v>2082</v>
      </c>
      <c r="AQ4" t="s">
        <v>2082</v>
      </c>
      <c r="AR4" t="s">
        <v>2082</v>
      </c>
      <c r="AS4" t="s">
        <v>2061</v>
      </c>
      <c r="AT4" t="s">
        <v>2061</v>
      </c>
      <c r="AU4" t="s">
        <v>2061</v>
      </c>
      <c r="AV4" t="s">
        <v>2061</v>
      </c>
      <c r="AW4" t="s">
        <v>2061</v>
      </c>
      <c r="AX4" t="s">
        <v>2058</v>
      </c>
      <c r="AY4" t="s">
        <v>2058</v>
      </c>
      <c r="AZ4" t="s">
        <v>2058</v>
      </c>
      <c r="BA4" t="s">
        <v>2058</v>
      </c>
      <c r="BB4" t="s">
        <v>2058</v>
      </c>
      <c r="BC4" t="s">
        <v>2066</v>
      </c>
      <c r="BD4" t="s">
        <v>2066</v>
      </c>
      <c r="BE4" t="s">
        <v>2066</v>
      </c>
      <c r="BF4" t="s">
        <v>2066</v>
      </c>
      <c r="BG4" t="s">
        <v>2066</v>
      </c>
      <c r="BH4" t="s">
        <v>2074</v>
      </c>
      <c r="BI4" t="s">
        <v>2074</v>
      </c>
      <c r="BJ4" t="s">
        <v>2074</v>
      </c>
      <c r="BK4" t="s">
        <v>2074</v>
      </c>
      <c r="BL4" t="s">
        <v>2074</v>
      </c>
      <c r="BM4" t="s">
        <v>2049</v>
      </c>
      <c r="BN4" t="s">
        <v>2080</v>
      </c>
      <c r="BO4" t="s">
        <v>569</v>
      </c>
      <c r="BP4" t="s">
        <v>2071</v>
      </c>
      <c r="BQ4" t="s">
        <v>2071</v>
      </c>
      <c r="BR4" t="s">
        <v>2071</v>
      </c>
      <c r="BS4" t="s">
        <v>2043</v>
      </c>
      <c r="BT4" t="s">
        <v>2043</v>
      </c>
      <c r="BU4" t="s">
        <v>2043</v>
      </c>
      <c r="BV4" t="s">
        <v>2057</v>
      </c>
      <c r="BW4" t="s">
        <v>2057</v>
      </c>
      <c r="BX4" t="s">
        <v>2057</v>
      </c>
      <c r="BY4" t="s">
        <v>1520</v>
      </c>
      <c r="BZ4" t="s">
        <v>1520</v>
      </c>
      <c r="CA4" t="s">
        <v>1520</v>
      </c>
      <c r="CB4" t="s">
        <v>2077</v>
      </c>
      <c r="CC4" t="s">
        <v>2077</v>
      </c>
      <c r="CD4" t="s">
        <v>2077</v>
      </c>
      <c r="CE4" t="s">
        <v>2062</v>
      </c>
      <c r="CF4" t="s">
        <v>2062</v>
      </c>
      <c r="CG4" t="s">
        <v>2062</v>
      </c>
      <c r="CH4" t="s">
        <v>1542</v>
      </c>
      <c r="CI4" t="s">
        <v>2018</v>
      </c>
      <c r="CJ4" t="s">
        <v>1564</v>
      </c>
      <c r="CK4" t="s">
        <v>2086</v>
      </c>
      <c r="CL4" t="s">
        <v>2085</v>
      </c>
      <c r="CM4" t="s">
        <v>1575</v>
      </c>
      <c r="CN4" t="s">
        <v>2083</v>
      </c>
      <c r="CO4" t="s">
        <v>2084</v>
      </c>
      <c r="CP4" t="s">
        <v>2070</v>
      </c>
      <c r="CQ4" t="s">
        <v>1776</v>
      </c>
      <c r="CR4" t="s">
        <v>1114</v>
      </c>
      <c r="CS4" t="s">
        <v>1114</v>
      </c>
      <c r="CT4" t="s">
        <v>1114</v>
      </c>
      <c r="CU4" t="s">
        <v>1114</v>
      </c>
      <c r="CV4" t="s">
        <v>1114</v>
      </c>
      <c r="CW4" t="s">
        <v>1114</v>
      </c>
      <c r="CX4" t="s">
        <v>1114</v>
      </c>
      <c r="CY4" t="s">
        <v>1114</v>
      </c>
      <c r="CZ4" t="s">
        <v>1114</v>
      </c>
      <c r="DA4" t="s">
        <v>2044</v>
      </c>
      <c r="DB4" t="s">
        <v>1114</v>
      </c>
      <c r="DC4" t="s">
        <v>1114</v>
      </c>
      <c r="DD4" t="s">
        <v>1114</v>
      </c>
      <c r="DE4" t="s">
        <v>1114</v>
      </c>
      <c r="DF4" t="s">
        <v>1114</v>
      </c>
      <c r="DG4" t="s">
        <v>1114</v>
      </c>
      <c r="DH4" t="s">
        <v>1114</v>
      </c>
      <c r="DI4" t="s">
        <v>1114</v>
      </c>
      <c r="DJ4" t="s">
        <v>2044</v>
      </c>
      <c r="DK4" t="s">
        <v>2044</v>
      </c>
      <c r="DL4" t="s">
        <v>2044</v>
      </c>
      <c r="DM4" t="s">
        <v>2055</v>
      </c>
      <c r="DN4" t="s">
        <v>2044</v>
      </c>
      <c r="DO4" t="s">
        <v>2044</v>
      </c>
      <c r="DP4" t="s">
        <v>2052</v>
      </c>
      <c r="DQ4" t="s">
        <v>2052</v>
      </c>
      <c r="DR4" t="s">
        <v>2052</v>
      </c>
      <c r="DS4" t="s">
        <v>2044</v>
      </c>
      <c r="DT4" t="s">
        <v>2044</v>
      </c>
      <c r="DU4" t="s">
        <v>1776</v>
      </c>
      <c r="DV4" t="s">
        <v>2044</v>
      </c>
      <c r="DW4" t="s">
        <v>2088</v>
      </c>
      <c r="DX4" t="s">
        <v>2044</v>
      </c>
      <c r="DY4" t="s">
        <v>2044</v>
      </c>
      <c r="DZ4" t="s">
        <v>1684</v>
      </c>
      <c r="EA4" t="s">
        <v>2044</v>
      </c>
      <c r="EB4" t="s">
        <v>1776</v>
      </c>
      <c r="EC4" t="s">
        <v>2046</v>
      </c>
      <c r="ED4" t="s">
        <v>2056</v>
      </c>
      <c r="EE4" t="s">
        <v>2056</v>
      </c>
      <c r="EF4" t="s">
        <v>2056</v>
      </c>
      <c r="EG4" t="s">
        <v>2056</v>
      </c>
      <c r="EH4" t="s">
        <v>2068</v>
      </c>
      <c r="EI4" t="s">
        <v>569</v>
      </c>
      <c r="EJ4" t="s">
        <v>569</v>
      </c>
      <c r="EK4" t="s">
        <v>2053</v>
      </c>
      <c r="EL4" t="s">
        <v>2067</v>
      </c>
      <c r="EM4" t="s">
        <v>2067</v>
      </c>
      <c r="EN4" t="s">
        <v>2067</v>
      </c>
      <c r="EO4" t="s">
        <v>1776</v>
      </c>
      <c r="EP4" t="s">
        <v>1748</v>
      </c>
      <c r="EQ4" t="s">
        <v>2065</v>
      </c>
      <c r="ER4" t="s">
        <v>1776</v>
      </c>
      <c r="ES4" t="s">
        <v>2051</v>
      </c>
      <c r="ET4" t="s">
        <v>2051</v>
      </c>
      <c r="EU4" t="s">
        <v>2051</v>
      </c>
      <c r="EV4" t="s">
        <v>2051</v>
      </c>
      <c r="EW4" t="s">
        <v>2051</v>
      </c>
      <c r="EX4" t="s">
        <v>1776</v>
      </c>
      <c r="EY4" t="s">
        <v>2075</v>
      </c>
      <c r="EZ4" t="s">
        <v>2063</v>
      </c>
      <c r="FA4" t="s">
        <v>2063</v>
      </c>
      <c r="FB4" t="s">
        <v>2063</v>
      </c>
      <c r="FC4" t="s">
        <v>2079</v>
      </c>
      <c r="FD4" t="s">
        <v>2045</v>
      </c>
      <c r="FE4" t="s">
        <v>2045</v>
      </c>
      <c r="FF4" t="s">
        <v>2045</v>
      </c>
      <c r="FG4" t="s">
        <v>2045</v>
      </c>
      <c r="FH4" t="s">
        <v>2045</v>
      </c>
      <c r="FI4" t="s">
        <v>2073</v>
      </c>
      <c r="FJ4" t="s">
        <v>2050</v>
      </c>
      <c r="FL4" t="s">
        <v>569</v>
      </c>
      <c r="FN4" t="s">
        <v>2059</v>
      </c>
      <c r="FO4" t="s">
        <v>2059</v>
      </c>
      <c r="FP4" t="s">
        <v>2076</v>
      </c>
    </row>
    <row r="5" spans="1:172">
      <c r="A5" t="s">
        <v>1900</v>
      </c>
      <c r="B5" t="s">
        <v>2134</v>
      </c>
      <c r="C5" t="s">
        <v>2089</v>
      </c>
      <c r="D5" t="s">
        <v>4510</v>
      </c>
      <c r="E5" t="s">
        <v>2089</v>
      </c>
      <c r="I5" t="s">
        <v>2134</v>
      </c>
      <c r="J5" t="s">
        <v>2098</v>
      </c>
      <c r="K5" t="s">
        <v>1109</v>
      </c>
      <c r="L5" t="s">
        <v>1109</v>
      </c>
      <c r="M5" t="s">
        <v>1109</v>
      </c>
      <c r="N5" t="s">
        <v>1109</v>
      </c>
      <c r="O5" t="s">
        <v>1109</v>
      </c>
      <c r="P5" t="s">
        <v>2110</v>
      </c>
      <c r="Q5" t="s">
        <v>2110</v>
      </c>
      <c r="R5" t="s">
        <v>2110</v>
      </c>
      <c r="S5" t="s">
        <v>2110</v>
      </c>
      <c r="T5" t="s">
        <v>2110</v>
      </c>
      <c r="U5" t="s">
        <v>2096</v>
      </c>
      <c r="V5" t="s">
        <v>2114</v>
      </c>
      <c r="W5" t="s">
        <v>2120</v>
      </c>
      <c r="X5" t="s">
        <v>2129</v>
      </c>
      <c r="AA5" t="s">
        <v>2099</v>
      </c>
      <c r="AB5" t="s">
        <v>2087</v>
      </c>
      <c r="AC5" t="s">
        <v>2037</v>
      </c>
      <c r="AD5" t="s">
        <v>2037</v>
      </c>
      <c r="AE5" t="s">
        <v>2099</v>
      </c>
      <c r="AF5" t="s">
        <v>2037</v>
      </c>
      <c r="AG5" t="s">
        <v>2099</v>
      </c>
      <c r="AH5" t="s">
        <v>2099</v>
      </c>
      <c r="AI5" t="s">
        <v>2104</v>
      </c>
      <c r="AJ5" t="s">
        <v>1469</v>
      </c>
      <c r="AK5" t="s">
        <v>1469</v>
      </c>
      <c r="AL5" t="s">
        <v>1469</v>
      </c>
      <c r="AM5" t="s">
        <v>1469</v>
      </c>
      <c r="AN5" t="s">
        <v>1469</v>
      </c>
      <c r="AO5" t="s">
        <v>1469</v>
      </c>
      <c r="AP5" t="s">
        <v>1469</v>
      </c>
      <c r="AQ5" t="s">
        <v>1469</v>
      </c>
      <c r="AR5" t="s">
        <v>1469</v>
      </c>
      <c r="AS5" t="s">
        <v>2111</v>
      </c>
      <c r="AT5" t="s">
        <v>2111</v>
      </c>
      <c r="AU5" t="s">
        <v>2111</v>
      </c>
      <c r="AV5" t="s">
        <v>2111</v>
      </c>
      <c r="AW5" t="s">
        <v>2111</v>
      </c>
      <c r="AX5" t="s">
        <v>2109</v>
      </c>
      <c r="AY5" t="s">
        <v>2109</v>
      </c>
      <c r="AZ5" t="s">
        <v>2109</v>
      </c>
      <c r="BA5" t="s">
        <v>2109</v>
      </c>
      <c r="BB5" t="s">
        <v>2109</v>
      </c>
      <c r="BC5" t="s">
        <v>2116</v>
      </c>
      <c r="BD5" t="s">
        <v>2116</v>
      </c>
      <c r="BE5" t="s">
        <v>2116</v>
      </c>
      <c r="BF5" t="s">
        <v>2116</v>
      </c>
      <c r="BG5" t="s">
        <v>2116</v>
      </c>
      <c r="BH5" t="s">
        <v>2123</v>
      </c>
      <c r="BI5" t="s">
        <v>2123</v>
      </c>
      <c r="BJ5" t="s">
        <v>2123</v>
      </c>
      <c r="BK5" t="s">
        <v>2123</v>
      </c>
      <c r="BL5" t="s">
        <v>2123</v>
      </c>
      <c r="BM5" t="s">
        <v>2100</v>
      </c>
      <c r="BN5" t="s">
        <v>2128</v>
      </c>
      <c r="BP5" t="s">
        <v>2122</v>
      </c>
      <c r="BQ5" t="s">
        <v>2122</v>
      </c>
      <c r="BR5" t="s">
        <v>2122</v>
      </c>
      <c r="BS5" t="s">
        <v>2091</v>
      </c>
      <c r="BT5" t="s">
        <v>2091</v>
      </c>
      <c r="BU5" t="s">
        <v>2091</v>
      </c>
      <c r="BV5" t="s">
        <v>2108</v>
      </c>
      <c r="BW5" t="s">
        <v>2108</v>
      </c>
      <c r="BX5" t="s">
        <v>2108</v>
      </c>
      <c r="BY5" t="s">
        <v>2107</v>
      </c>
      <c r="BZ5" t="s">
        <v>2107</v>
      </c>
      <c r="CA5" t="s">
        <v>2107</v>
      </c>
      <c r="CB5" t="s">
        <v>2126</v>
      </c>
      <c r="CC5" t="s">
        <v>2126</v>
      </c>
      <c r="CD5" t="s">
        <v>2126</v>
      </c>
      <c r="CE5" t="s">
        <v>2112</v>
      </c>
      <c r="CF5" t="s">
        <v>2112</v>
      </c>
      <c r="CG5" t="s">
        <v>2112</v>
      </c>
      <c r="CH5" t="s">
        <v>2119</v>
      </c>
      <c r="CI5" t="s">
        <v>1542</v>
      </c>
      <c r="CJ5" t="s">
        <v>2094</v>
      </c>
      <c r="CK5" t="s">
        <v>1567</v>
      </c>
      <c r="CL5" t="s">
        <v>1571</v>
      </c>
      <c r="CM5" t="s">
        <v>2131</v>
      </c>
      <c r="CN5" t="s">
        <v>2130</v>
      </c>
      <c r="CO5" t="s">
        <v>2132</v>
      </c>
      <c r="CP5" t="s">
        <v>2121</v>
      </c>
      <c r="CQ5" t="s">
        <v>1621</v>
      </c>
      <c r="CR5" t="s">
        <v>1598</v>
      </c>
      <c r="CS5" t="s">
        <v>1598</v>
      </c>
      <c r="CT5" t="s">
        <v>1999</v>
      </c>
      <c r="CU5" t="s">
        <v>1598</v>
      </c>
      <c r="CV5" t="s">
        <v>1598</v>
      </c>
      <c r="CW5" t="s">
        <v>1999</v>
      </c>
      <c r="CX5" t="s">
        <v>1999</v>
      </c>
      <c r="CY5" t="s">
        <v>1598</v>
      </c>
      <c r="CZ5" t="s">
        <v>1598</v>
      </c>
      <c r="DA5" t="s">
        <v>2092</v>
      </c>
      <c r="DB5" t="s">
        <v>1598</v>
      </c>
      <c r="DC5" t="s">
        <v>1999</v>
      </c>
      <c r="DD5" t="s">
        <v>1598</v>
      </c>
      <c r="DE5" t="s">
        <v>1598</v>
      </c>
      <c r="DF5" t="s">
        <v>1999</v>
      </c>
      <c r="DG5" t="s">
        <v>1999</v>
      </c>
      <c r="DH5" t="s">
        <v>1598</v>
      </c>
      <c r="DI5" t="s">
        <v>1598</v>
      </c>
      <c r="DJ5" t="s">
        <v>2092</v>
      </c>
      <c r="DK5" t="s">
        <v>2092</v>
      </c>
      <c r="DL5" t="s">
        <v>2092</v>
      </c>
      <c r="DM5" t="s">
        <v>2105</v>
      </c>
      <c r="DN5" t="s">
        <v>2092</v>
      </c>
      <c r="DO5" t="s">
        <v>2092</v>
      </c>
      <c r="DP5" t="s">
        <v>2000</v>
      </c>
      <c r="DQ5" t="s">
        <v>2000</v>
      </c>
      <c r="DR5" t="s">
        <v>2000</v>
      </c>
      <c r="DS5" t="s">
        <v>2092</v>
      </c>
      <c r="DT5" t="s">
        <v>2092</v>
      </c>
      <c r="DU5" t="s">
        <v>1621</v>
      </c>
      <c r="DV5" t="s">
        <v>2092</v>
      </c>
      <c r="DW5" t="s">
        <v>2133</v>
      </c>
      <c r="DX5" t="s">
        <v>2092</v>
      </c>
      <c r="DY5" t="s">
        <v>2092</v>
      </c>
      <c r="EA5" t="s">
        <v>2092</v>
      </c>
      <c r="EB5" t="s">
        <v>1621</v>
      </c>
      <c r="EC5" t="s">
        <v>2095</v>
      </c>
      <c r="ED5" t="s">
        <v>2106</v>
      </c>
      <c r="EE5" t="s">
        <v>2106</v>
      </c>
      <c r="EF5" t="s">
        <v>2106</v>
      </c>
      <c r="EG5" t="s">
        <v>2106</v>
      </c>
      <c r="EH5" t="s">
        <v>2118</v>
      </c>
      <c r="EK5" t="s">
        <v>2103</v>
      </c>
      <c r="EL5" t="s">
        <v>2117</v>
      </c>
      <c r="EM5" t="s">
        <v>2117</v>
      </c>
      <c r="EN5" t="s">
        <v>2117</v>
      </c>
      <c r="EO5" t="s">
        <v>1621</v>
      </c>
      <c r="EP5" t="s">
        <v>2097</v>
      </c>
      <c r="EQ5" t="s">
        <v>2115</v>
      </c>
      <c r="ER5" t="s">
        <v>1621</v>
      </c>
      <c r="ES5" t="s">
        <v>2102</v>
      </c>
      <c r="ET5" t="s">
        <v>2102</v>
      </c>
      <c r="EU5" t="s">
        <v>2102</v>
      </c>
      <c r="EV5" t="s">
        <v>2102</v>
      </c>
      <c r="EW5" t="s">
        <v>2102</v>
      </c>
      <c r="EX5" t="s">
        <v>1621</v>
      </c>
      <c r="EY5" t="s">
        <v>2124</v>
      </c>
      <c r="EZ5" t="s">
        <v>2113</v>
      </c>
      <c r="FA5" t="s">
        <v>2113</v>
      </c>
      <c r="FB5" t="s">
        <v>2113</v>
      </c>
      <c r="FC5" t="s">
        <v>2127</v>
      </c>
      <c r="FD5" t="s">
        <v>2093</v>
      </c>
      <c r="FE5" t="s">
        <v>2093</v>
      </c>
      <c r="FF5" t="s">
        <v>2093</v>
      </c>
      <c r="FG5" t="s">
        <v>2093</v>
      </c>
      <c r="FH5" t="s">
        <v>2093</v>
      </c>
      <c r="FI5" t="s">
        <v>567</v>
      </c>
      <c r="FJ5" t="s">
        <v>2101</v>
      </c>
      <c r="FP5" t="s">
        <v>2125</v>
      </c>
    </row>
    <row r="6" spans="1:172">
      <c r="A6" t="s">
        <v>1901</v>
      </c>
      <c r="B6" t="s">
        <v>2178</v>
      </c>
      <c r="C6" t="s">
        <v>2177</v>
      </c>
      <c r="E6" t="s">
        <v>2177</v>
      </c>
      <c r="I6" t="s">
        <v>2178</v>
      </c>
      <c r="J6" t="s">
        <v>2140</v>
      </c>
      <c r="K6" t="s">
        <v>2164</v>
      </c>
      <c r="L6" t="s">
        <v>2164</v>
      </c>
      <c r="M6" t="s">
        <v>2164</v>
      </c>
      <c r="N6" t="s">
        <v>2164</v>
      </c>
      <c r="O6" t="s">
        <v>2164</v>
      </c>
      <c r="P6" t="s">
        <v>2153</v>
      </c>
      <c r="Q6" t="s">
        <v>2153</v>
      </c>
      <c r="R6" t="s">
        <v>2153</v>
      </c>
      <c r="S6" t="s">
        <v>2153</v>
      </c>
      <c r="T6" t="s">
        <v>2153</v>
      </c>
      <c r="U6" t="s">
        <v>2139</v>
      </c>
      <c r="V6" t="s">
        <v>2157</v>
      </c>
      <c r="W6">
        <v>1</v>
      </c>
      <c r="X6" t="s">
        <v>2170</v>
      </c>
      <c r="AA6" t="s">
        <v>2141</v>
      </c>
      <c r="AB6" t="s">
        <v>2099</v>
      </c>
      <c r="AC6" t="s">
        <v>2099</v>
      </c>
      <c r="AD6" t="s">
        <v>2099</v>
      </c>
      <c r="AE6" t="s">
        <v>2141</v>
      </c>
      <c r="AF6" t="s">
        <v>2099</v>
      </c>
      <c r="AG6" t="s">
        <v>2141</v>
      </c>
      <c r="AH6" t="s">
        <v>2141</v>
      </c>
      <c r="AJ6" t="s">
        <v>2171</v>
      </c>
      <c r="AK6" t="s">
        <v>2171</v>
      </c>
      <c r="AL6" t="s">
        <v>2171</v>
      </c>
      <c r="AM6" t="s">
        <v>2171</v>
      </c>
      <c r="AN6" t="s">
        <v>2171</v>
      </c>
      <c r="AO6" t="s">
        <v>2171</v>
      </c>
      <c r="AP6" t="s">
        <v>2171</v>
      </c>
      <c r="AQ6" t="s">
        <v>2171</v>
      </c>
      <c r="AR6" t="s">
        <v>2171</v>
      </c>
      <c r="AS6" t="s">
        <v>2154</v>
      </c>
      <c r="AT6" t="s">
        <v>2154</v>
      </c>
      <c r="AU6" t="s">
        <v>2154</v>
      </c>
      <c r="AV6" t="s">
        <v>2154</v>
      </c>
      <c r="AW6" t="s">
        <v>2154</v>
      </c>
      <c r="AX6" t="s">
        <v>2152</v>
      </c>
      <c r="AY6" t="s">
        <v>2152</v>
      </c>
      <c r="AZ6" t="s">
        <v>2152</v>
      </c>
      <c r="BA6" t="s">
        <v>2152</v>
      </c>
      <c r="BB6" t="s">
        <v>2152</v>
      </c>
      <c r="BC6" t="s">
        <v>2159</v>
      </c>
      <c r="BD6" t="s">
        <v>2159</v>
      </c>
      <c r="BE6" t="s">
        <v>2159</v>
      </c>
      <c r="BF6" t="s">
        <v>2159</v>
      </c>
      <c r="BG6" t="s">
        <v>2159</v>
      </c>
      <c r="BH6" t="s">
        <v>2166</v>
      </c>
      <c r="BI6" t="s">
        <v>2166</v>
      </c>
      <c r="BJ6" t="s">
        <v>2166</v>
      </c>
      <c r="BK6" t="s">
        <v>2166</v>
      </c>
      <c r="BL6" t="s">
        <v>2166</v>
      </c>
      <c r="BM6" t="s">
        <v>2142</v>
      </c>
      <c r="BN6" t="s">
        <v>2169</v>
      </c>
      <c r="BP6" t="s">
        <v>1510</v>
      </c>
      <c r="BQ6" t="s">
        <v>1510</v>
      </c>
      <c r="BR6" t="s">
        <v>1510</v>
      </c>
      <c r="BS6" t="s">
        <v>1514</v>
      </c>
      <c r="BT6" t="s">
        <v>1514</v>
      </c>
      <c r="BU6" t="s">
        <v>1514</v>
      </c>
      <c r="BV6" t="s">
        <v>2151</v>
      </c>
      <c r="BW6" t="s">
        <v>2151</v>
      </c>
      <c r="BX6" t="s">
        <v>2151</v>
      </c>
      <c r="BY6" t="s">
        <v>2150</v>
      </c>
      <c r="BZ6" t="s">
        <v>2150</v>
      </c>
      <c r="CA6" t="s">
        <v>2150</v>
      </c>
      <c r="CE6" t="s">
        <v>2155</v>
      </c>
      <c r="CF6" t="s">
        <v>2155</v>
      </c>
      <c r="CG6" t="s">
        <v>2155</v>
      </c>
      <c r="CH6" t="s">
        <v>2162</v>
      </c>
      <c r="CI6" t="s">
        <v>2147</v>
      </c>
      <c r="CJ6" t="s">
        <v>2137</v>
      </c>
      <c r="CK6" t="s">
        <v>2175</v>
      </c>
      <c r="CM6" t="s">
        <v>2173</v>
      </c>
      <c r="CN6" t="s">
        <v>2172</v>
      </c>
      <c r="CO6" t="s">
        <v>2174</v>
      </c>
      <c r="CP6" t="s">
        <v>2163</v>
      </c>
      <c r="CQ6" t="s">
        <v>2146</v>
      </c>
      <c r="CR6" t="s">
        <v>1999</v>
      </c>
      <c r="CS6" t="s">
        <v>1999</v>
      </c>
      <c r="CT6" t="s">
        <v>1598</v>
      </c>
      <c r="CU6" t="s">
        <v>1999</v>
      </c>
      <c r="CV6" t="s">
        <v>1999</v>
      </c>
      <c r="CW6" t="s">
        <v>1598</v>
      </c>
      <c r="CX6" t="s">
        <v>1598</v>
      </c>
      <c r="CY6" t="s">
        <v>1999</v>
      </c>
      <c r="CZ6" t="s">
        <v>1999</v>
      </c>
      <c r="DA6" t="s">
        <v>2135</v>
      </c>
      <c r="DB6" t="s">
        <v>1999</v>
      </c>
      <c r="DC6" t="s">
        <v>1598</v>
      </c>
      <c r="DD6" t="s">
        <v>1999</v>
      </c>
      <c r="DE6" t="s">
        <v>1999</v>
      </c>
      <c r="DF6" t="s">
        <v>1598</v>
      </c>
      <c r="DG6" t="s">
        <v>1598</v>
      </c>
      <c r="DH6" t="s">
        <v>1999</v>
      </c>
      <c r="DI6" t="s">
        <v>1999</v>
      </c>
      <c r="DJ6" t="s">
        <v>2135</v>
      </c>
      <c r="DK6" t="s">
        <v>2135</v>
      </c>
      <c r="DL6" t="s">
        <v>2135</v>
      </c>
      <c r="DM6" t="s">
        <v>2148</v>
      </c>
      <c r="DN6" t="s">
        <v>2135</v>
      </c>
      <c r="DO6" t="s">
        <v>2135</v>
      </c>
      <c r="DS6" t="s">
        <v>2135</v>
      </c>
      <c r="DT6" t="s">
        <v>2135</v>
      </c>
      <c r="DU6" t="s">
        <v>2146</v>
      </c>
      <c r="DV6" t="s">
        <v>2135</v>
      </c>
      <c r="DW6" t="s">
        <v>2176</v>
      </c>
      <c r="DX6" t="s">
        <v>2135</v>
      </c>
      <c r="DY6" t="s">
        <v>2135</v>
      </c>
      <c r="EA6" t="s">
        <v>2135</v>
      </c>
      <c r="EB6" t="s">
        <v>2146</v>
      </c>
      <c r="EC6" t="s">
        <v>2138</v>
      </c>
      <c r="ED6" t="s">
        <v>2149</v>
      </c>
      <c r="EE6" t="s">
        <v>2149</v>
      </c>
      <c r="EF6" t="s">
        <v>2149</v>
      </c>
      <c r="EG6" t="s">
        <v>2149</v>
      </c>
      <c r="EH6" t="s">
        <v>2161</v>
      </c>
      <c r="EK6" t="s">
        <v>2145</v>
      </c>
      <c r="EL6" t="s">
        <v>2160</v>
      </c>
      <c r="EM6" t="s">
        <v>2160</v>
      </c>
      <c r="EN6" t="s">
        <v>2160</v>
      </c>
      <c r="EO6" t="s">
        <v>2146</v>
      </c>
      <c r="EQ6" t="s">
        <v>2158</v>
      </c>
      <c r="ER6" t="s">
        <v>2146</v>
      </c>
      <c r="ES6" t="s">
        <v>2144</v>
      </c>
      <c r="ET6" t="s">
        <v>2144</v>
      </c>
      <c r="EU6" t="s">
        <v>2144</v>
      </c>
      <c r="EV6" t="s">
        <v>2144</v>
      </c>
      <c r="EW6" t="s">
        <v>2144</v>
      </c>
      <c r="EX6" t="s">
        <v>2146</v>
      </c>
      <c r="EY6" t="s">
        <v>2167</v>
      </c>
      <c r="EZ6" t="s">
        <v>2156</v>
      </c>
      <c r="FA6" t="s">
        <v>2156</v>
      </c>
      <c r="FB6" t="s">
        <v>2156</v>
      </c>
      <c r="FC6" t="s">
        <v>2168</v>
      </c>
      <c r="FD6" t="s">
        <v>2136</v>
      </c>
      <c r="FE6" t="s">
        <v>2136</v>
      </c>
      <c r="FF6" t="s">
        <v>2136</v>
      </c>
      <c r="FG6" t="s">
        <v>2136</v>
      </c>
      <c r="FH6" t="s">
        <v>2136</v>
      </c>
      <c r="FI6" t="s">
        <v>2165</v>
      </c>
      <c r="FJ6" t="s">
        <v>2143</v>
      </c>
    </row>
    <row r="7" spans="1:172">
      <c r="A7" t="s">
        <v>1902</v>
      </c>
      <c r="B7" t="s">
        <v>2224</v>
      </c>
      <c r="C7" t="s">
        <v>2223</v>
      </c>
      <c r="E7" t="s">
        <v>2223</v>
      </c>
      <c r="I7" t="s">
        <v>2224</v>
      </c>
      <c r="J7" t="s">
        <v>2185</v>
      </c>
      <c r="K7" t="s">
        <v>2209</v>
      </c>
      <c r="L7" t="s">
        <v>2209</v>
      </c>
      <c r="M7" t="s">
        <v>2209</v>
      </c>
      <c r="N7" t="s">
        <v>2209</v>
      </c>
      <c r="O7" t="s">
        <v>2209</v>
      </c>
      <c r="P7" t="s">
        <v>2197</v>
      </c>
      <c r="Q7" t="s">
        <v>2197</v>
      </c>
      <c r="R7" t="s">
        <v>2197</v>
      </c>
      <c r="S7" t="s">
        <v>2197</v>
      </c>
      <c r="T7" t="s">
        <v>2197</v>
      </c>
      <c r="U7" t="s">
        <v>2184</v>
      </c>
      <c r="V7" t="s">
        <v>2201</v>
      </c>
      <c r="W7" t="s">
        <v>2206</v>
      </c>
      <c r="X7" t="s">
        <v>2214</v>
      </c>
      <c r="AA7" t="s">
        <v>2220</v>
      </c>
      <c r="AB7" t="s">
        <v>2141</v>
      </c>
      <c r="AC7" t="s">
        <v>2141</v>
      </c>
      <c r="AD7" t="s">
        <v>2141</v>
      </c>
      <c r="AE7" t="s">
        <v>2222</v>
      </c>
      <c r="AF7" t="s">
        <v>2141</v>
      </c>
      <c r="AG7" t="s">
        <v>2186</v>
      </c>
      <c r="AH7" t="s">
        <v>2219</v>
      </c>
      <c r="AJ7" t="s">
        <v>2102</v>
      </c>
      <c r="AK7" t="s">
        <v>2102</v>
      </c>
      <c r="AL7" t="s">
        <v>2102</v>
      </c>
      <c r="AM7" t="s">
        <v>2102</v>
      </c>
      <c r="AN7" t="s">
        <v>2102</v>
      </c>
      <c r="AO7" t="s">
        <v>2102</v>
      </c>
      <c r="AP7" t="s">
        <v>2102</v>
      </c>
      <c r="AQ7" t="s">
        <v>2102</v>
      </c>
      <c r="AR7" t="s">
        <v>2102</v>
      </c>
      <c r="AS7" t="s">
        <v>2198</v>
      </c>
      <c r="AT7" t="s">
        <v>2198</v>
      </c>
      <c r="AU7" t="s">
        <v>2198</v>
      </c>
      <c r="AV7" t="s">
        <v>2198</v>
      </c>
      <c r="AW7" t="s">
        <v>2198</v>
      </c>
      <c r="AX7" t="s">
        <v>2196</v>
      </c>
      <c r="AY7" t="s">
        <v>2196</v>
      </c>
      <c r="AZ7" t="s">
        <v>2196</v>
      </c>
      <c r="BA7" t="s">
        <v>2196</v>
      </c>
      <c r="BB7" t="s">
        <v>2196</v>
      </c>
      <c r="BC7" t="s">
        <v>2203</v>
      </c>
      <c r="BD7" t="s">
        <v>2203</v>
      </c>
      <c r="BE7" t="s">
        <v>2203</v>
      </c>
      <c r="BF7" t="s">
        <v>2203</v>
      </c>
      <c r="BG7" t="s">
        <v>2203</v>
      </c>
      <c r="BH7" t="s">
        <v>2211</v>
      </c>
      <c r="BI7" t="s">
        <v>2211</v>
      </c>
      <c r="BJ7" t="s">
        <v>2211</v>
      </c>
      <c r="BK7" t="s">
        <v>2211</v>
      </c>
      <c r="BL7" t="s">
        <v>2211</v>
      </c>
      <c r="BM7" t="s">
        <v>2187</v>
      </c>
      <c r="BN7" t="s">
        <v>2213</v>
      </c>
      <c r="BP7" t="s">
        <v>2208</v>
      </c>
      <c r="BQ7" t="s">
        <v>2208</v>
      </c>
      <c r="BR7" t="s">
        <v>2208</v>
      </c>
      <c r="BS7" t="s">
        <v>2179</v>
      </c>
      <c r="BT7" t="s">
        <v>2179</v>
      </c>
      <c r="BU7" t="s">
        <v>2179</v>
      </c>
      <c r="BV7" t="s">
        <v>2195</v>
      </c>
      <c r="BW7" t="s">
        <v>2195</v>
      </c>
      <c r="BX7" t="s">
        <v>2195</v>
      </c>
      <c r="BY7" t="s">
        <v>2194</v>
      </c>
      <c r="BZ7" t="s">
        <v>2194</v>
      </c>
      <c r="CA7" t="s">
        <v>2194</v>
      </c>
      <c r="CE7" t="s">
        <v>2199</v>
      </c>
      <c r="CF7" t="s">
        <v>2199</v>
      </c>
      <c r="CG7" t="s">
        <v>2199</v>
      </c>
      <c r="CH7" t="s">
        <v>2205</v>
      </c>
      <c r="CI7" t="s">
        <v>2191</v>
      </c>
      <c r="CJ7" t="s">
        <v>2182</v>
      </c>
      <c r="CK7" t="s">
        <v>2218</v>
      </c>
      <c r="CM7" t="s">
        <v>2216</v>
      </c>
      <c r="CN7" t="s">
        <v>2215</v>
      </c>
      <c r="CO7" t="s">
        <v>2217</v>
      </c>
      <c r="CP7" t="s">
        <v>2207</v>
      </c>
      <c r="CQ7" t="s">
        <v>2190</v>
      </c>
      <c r="CR7" t="s">
        <v>1776</v>
      </c>
      <c r="CS7" t="s">
        <v>1776</v>
      </c>
      <c r="CT7" t="s">
        <v>1776</v>
      </c>
      <c r="CU7" t="s">
        <v>1776</v>
      </c>
      <c r="CV7" t="s">
        <v>1776</v>
      </c>
      <c r="CW7" t="s">
        <v>1776</v>
      </c>
      <c r="CX7" t="s">
        <v>1776</v>
      </c>
      <c r="CY7" t="s">
        <v>1776</v>
      </c>
      <c r="CZ7" t="s">
        <v>1776</v>
      </c>
      <c r="DA7" t="s">
        <v>2180</v>
      </c>
      <c r="DB7" t="s">
        <v>1776</v>
      </c>
      <c r="DC7" t="s">
        <v>1776</v>
      </c>
      <c r="DD7" t="s">
        <v>1776</v>
      </c>
      <c r="DE7" t="s">
        <v>1776</v>
      </c>
      <c r="DF7" t="s">
        <v>1776</v>
      </c>
      <c r="DG7" t="s">
        <v>1776</v>
      </c>
      <c r="DH7" t="s">
        <v>1776</v>
      </c>
      <c r="DI7" t="s">
        <v>1776</v>
      </c>
      <c r="DJ7" t="s">
        <v>2180</v>
      </c>
      <c r="DK7" t="s">
        <v>2180</v>
      </c>
      <c r="DL7" t="s">
        <v>2180</v>
      </c>
      <c r="DM7" t="s">
        <v>2192</v>
      </c>
      <c r="DN7" t="s">
        <v>2180</v>
      </c>
      <c r="DO7" t="s">
        <v>2180</v>
      </c>
      <c r="DS7" t="s">
        <v>2180</v>
      </c>
      <c r="DT7" t="s">
        <v>2180</v>
      </c>
      <c r="DU7" t="s">
        <v>2190</v>
      </c>
      <c r="DV7" t="s">
        <v>2180</v>
      </c>
      <c r="DW7" t="s">
        <v>2221</v>
      </c>
      <c r="DX7" t="s">
        <v>2180</v>
      </c>
      <c r="DY7" t="s">
        <v>2180</v>
      </c>
      <c r="EA7" t="s">
        <v>2180</v>
      </c>
      <c r="EB7" t="s">
        <v>2190</v>
      </c>
      <c r="EC7" t="s">
        <v>2183</v>
      </c>
      <c r="ED7" t="s">
        <v>2193</v>
      </c>
      <c r="EE7" t="s">
        <v>2193</v>
      </c>
      <c r="EF7" t="s">
        <v>2193</v>
      </c>
      <c r="EG7" t="s">
        <v>2193</v>
      </c>
      <c r="EK7" t="s">
        <v>2189</v>
      </c>
      <c r="EL7" t="s">
        <v>2204</v>
      </c>
      <c r="EM7" t="s">
        <v>2204</v>
      </c>
      <c r="EN7" t="s">
        <v>2204</v>
      </c>
      <c r="EO7" t="s">
        <v>2190</v>
      </c>
      <c r="EQ7" t="s">
        <v>2202</v>
      </c>
      <c r="ER7" t="s">
        <v>2190</v>
      </c>
      <c r="ES7" t="s">
        <v>2188</v>
      </c>
      <c r="ET7" t="s">
        <v>2188</v>
      </c>
      <c r="EU7" t="s">
        <v>2188</v>
      </c>
      <c r="EV7" t="s">
        <v>2188</v>
      </c>
      <c r="EW7" t="s">
        <v>2188</v>
      </c>
      <c r="EX7" t="s">
        <v>2190</v>
      </c>
      <c r="EY7" t="s">
        <v>2212</v>
      </c>
      <c r="EZ7" t="s">
        <v>2200</v>
      </c>
      <c r="FA7" t="s">
        <v>2200</v>
      </c>
      <c r="FB7" t="s">
        <v>2200</v>
      </c>
      <c r="FC7" t="s">
        <v>1793</v>
      </c>
      <c r="FD7" t="s">
        <v>2181</v>
      </c>
      <c r="FE7" t="s">
        <v>2181</v>
      </c>
      <c r="FF7" t="s">
        <v>2181</v>
      </c>
      <c r="FG7" t="s">
        <v>2181</v>
      </c>
      <c r="FH7" t="s">
        <v>2181</v>
      </c>
      <c r="FI7" t="s">
        <v>2210</v>
      </c>
      <c r="FJ7" t="s">
        <v>1094</v>
      </c>
    </row>
    <row r="8" spans="1:172">
      <c r="A8" t="s">
        <v>1903</v>
      </c>
      <c r="B8" t="s">
        <v>2040</v>
      </c>
      <c r="I8" t="s">
        <v>2040</v>
      </c>
      <c r="J8" t="s">
        <v>1082</v>
      </c>
      <c r="K8" t="s">
        <v>2253</v>
      </c>
      <c r="L8" t="s">
        <v>2253</v>
      </c>
      <c r="M8" t="s">
        <v>2253</v>
      </c>
      <c r="N8" t="s">
        <v>2253</v>
      </c>
      <c r="O8" t="s">
        <v>2253</v>
      </c>
      <c r="P8" t="s">
        <v>2242</v>
      </c>
      <c r="Q8" t="s">
        <v>2242</v>
      </c>
      <c r="R8" t="s">
        <v>2242</v>
      </c>
      <c r="S8" t="s">
        <v>2242</v>
      </c>
      <c r="T8" t="s">
        <v>2242</v>
      </c>
      <c r="U8" t="s">
        <v>2230</v>
      </c>
      <c r="V8" t="s">
        <v>2246</v>
      </c>
      <c r="W8">
        <v>2</v>
      </c>
      <c r="X8" t="s">
        <v>2258</v>
      </c>
      <c r="AA8" t="s">
        <v>2263</v>
      </c>
      <c r="AB8" t="s">
        <v>2220</v>
      </c>
      <c r="AC8" t="s">
        <v>2262</v>
      </c>
      <c r="AD8" t="s">
        <v>2262</v>
      </c>
      <c r="AE8" t="s">
        <v>2186</v>
      </c>
      <c r="AF8" t="s">
        <v>1623</v>
      </c>
      <c r="AG8" t="s">
        <v>2231</v>
      </c>
      <c r="AH8" t="s">
        <v>2262</v>
      </c>
      <c r="AJ8" t="s">
        <v>1991</v>
      </c>
      <c r="AK8" t="s">
        <v>1991</v>
      </c>
      <c r="AL8" t="s">
        <v>1991</v>
      </c>
      <c r="AM8" t="s">
        <v>1991</v>
      </c>
      <c r="AN8" t="s">
        <v>1991</v>
      </c>
      <c r="AO8" t="s">
        <v>1991</v>
      </c>
      <c r="AP8" t="s">
        <v>1991</v>
      </c>
      <c r="AQ8" t="s">
        <v>1991</v>
      </c>
      <c r="AR8" t="s">
        <v>1991</v>
      </c>
      <c r="AS8" t="s">
        <v>2243</v>
      </c>
      <c r="AT8" t="s">
        <v>2243</v>
      </c>
      <c r="AU8" t="s">
        <v>2243</v>
      </c>
      <c r="AV8" t="s">
        <v>2243</v>
      </c>
      <c r="AW8" t="s">
        <v>2243</v>
      </c>
      <c r="AX8" t="s">
        <v>2241</v>
      </c>
      <c r="AY8" t="s">
        <v>2241</v>
      </c>
      <c r="AZ8" t="s">
        <v>2241</v>
      </c>
      <c r="BA8" t="s">
        <v>2241</v>
      </c>
      <c r="BB8" t="s">
        <v>2241</v>
      </c>
      <c r="BC8" t="s">
        <v>2248</v>
      </c>
      <c r="BD8" t="s">
        <v>2248</v>
      </c>
      <c r="BE8" t="s">
        <v>2248</v>
      </c>
      <c r="BF8" t="s">
        <v>2248</v>
      </c>
      <c r="BG8" t="s">
        <v>2248</v>
      </c>
      <c r="BH8" t="s">
        <v>2254</v>
      </c>
      <c r="BI8" t="s">
        <v>2254</v>
      </c>
      <c r="BJ8" t="s">
        <v>2254</v>
      </c>
      <c r="BK8" t="s">
        <v>2254</v>
      </c>
      <c r="BL8" t="s">
        <v>2254</v>
      </c>
      <c r="BM8" t="s">
        <v>2232</v>
      </c>
      <c r="BN8" t="s">
        <v>2257</v>
      </c>
      <c r="BP8" t="s">
        <v>2252</v>
      </c>
      <c r="BQ8" t="s">
        <v>2252</v>
      </c>
      <c r="BR8" t="s">
        <v>2252</v>
      </c>
      <c r="BS8" t="s">
        <v>2225</v>
      </c>
      <c r="BT8" t="s">
        <v>2225</v>
      </c>
      <c r="BU8" t="s">
        <v>2225</v>
      </c>
      <c r="BV8" t="s">
        <v>2240</v>
      </c>
      <c r="BW8" t="s">
        <v>2240</v>
      </c>
      <c r="BX8" t="s">
        <v>2240</v>
      </c>
      <c r="BY8" t="s">
        <v>2239</v>
      </c>
      <c r="BZ8" t="s">
        <v>2239</v>
      </c>
      <c r="CA8" t="s">
        <v>2239</v>
      </c>
      <c r="CE8" t="s">
        <v>2244</v>
      </c>
      <c r="CF8" t="s">
        <v>2244</v>
      </c>
      <c r="CG8" t="s">
        <v>2244</v>
      </c>
      <c r="CH8" t="s">
        <v>2250</v>
      </c>
      <c r="CI8" t="s">
        <v>2119</v>
      </c>
      <c r="CJ8" t="s">
        <v>2228</v>
      </c>
      <c r="CK8" t="s">
        <v>2261</v>
      </c>
      <c r="CM8" t="s">
        <v>2260</v>
      </c>
      <c r="CN8" t="s">
        <v>2259</v>
      </c>
      <c r="CP8" t="s">
        <v>2251</v>
      </c>
      <c r="CQ8" t="s">
        <v>2235</v>
      </c>
      <c r="CR8" t="s">
        <v>2190</v>
      </c>
      <c r="CS8" t="s">
        <v>2190</v>
      </c>
      <c r="CT8" t="s">
        <v>2190</v>
      </c>
      <c r="CU8" t="s">
        <v>2190</v>
      </c>
      <c r="CV8" t="s">
        <v>2190</v>
      </c>
      <c r="CW8" t="s">
        <v>2190</v>
      </c>
      <c r="CX8" t="s">
        <v>2190</v>
      </c>
      <c r="CY8" t="s">
        <v>2190</v>
      </c>
      <c r="CZ8" t="s">
        <v>2190</v>
      </c>
      <c r="DA8" t="s">
        <v>2226</v>
      </c>
      <c r="DB8" t="s">
        <v>2190</v>
      </c>
      <c r="DC8" t="s">
        <v>2190</v>
      </c>
      <c r="DD8" t="s">
        <v>2190</v>
      </c>
      <c r="DE8" t="s">
        <v>2190</v>
      </c>
      <c r="DF8" t="s">
        <v>2190</v>
      </c>
      <c r="DG8" t="s">
        <v>2190</v>
      </c>
      <c r="DH8" t="s">
        <v>2190</v>
      </c>
      <c r="DI8" t="s">
        <v>2190</v>
      </c>
      <c r="DJ8" t="s">
        <v>2236</v>
      </c>
      <c r="DK8" t="s">
        <v>2236</v>
      </c>
      <c r="DL8" t="s">
        <v>2236</v>
      </c>
      <c r="DM8" t="s">
        <v>2237</v>
      </c>
      <c r="DN8" t="s">
        <v>2226</v>
      </c>
      <c r="DO8" t="s">
        <v>2226</v>
      </c>
      <c r="DS8" t="s">
        <v>2226</v>
      </c>
      <c r="DT8" t="s">
        <v>2226</v>
      </c>
      <c r="DU8" t="s">
        <v>2235</v>
      </c>
      <c r="DV8" t="s">
        <v>2226</v>
      </c>
      <c r="DW8" t="s">
        <v>2264</v>
      </c>
      <c r="DX8" t="s">
        <v>2226</v>
      </c>
      <c r="DY8" t="s">
        <v>2226</v>
      </c>
      <c r="EA8" t="s">
        <v>2226</v>
      </c>
      <c r="EB8" t="s">
        <v>2235</v>
      </c>
      <c r="EC8" t="s">
        <v>2229</v>
      </c>
      <c r="ED8" t="s">
        <v>2238</v>
      </c>
      <c r="EE8" t="s">
        <v>2238</v>
      </c>
      <c r="EF8" t="s">
        <v>2238</v>
      </c>
      <c r="EG8" t="s">
        <v>2238</v>
      </c>
      <c r="EK8" t="s">
        <v>2234</v>
      </c>
      <c r="EL8" t="s">
        <v>2249</v>
      </c>
      <c r="EM8" t="s">
        <v>2249</v>
      </c>
      <c r="EN8" t="s">
        <v>2249</v>
      </c>
      <c r="EO8" t="s">
        <v>2235</v>
      </c>
      <c r="EQ8" t="s">
        <v>2247</v>
      </c>
      <c r="ER8" t="s">
        <v>2235</v>
      </c>
      <c r="ES8" t="s">
        <v>2117</v>
      </c>
      <c r="ET8" t="s">
        <v>2117</v>
      </c>
      <c r="EU8" t="s">
        <v>2117</v>
      </c>
      <c r="EV8" t="s">
        <v>2117</v>
      </c>
      <c r="EW8" t="s">
        <v>2117</v>
      </c>
      <c r="EX8" t="s">
        <v>2235</v>
      </c>
      <c r="EY8" t="s">
        <v>2255</v>
      </c>
      <c r="EZ8" t="s">
        <v>2245</v>
      </c>
      <c r="FA8" t="s">
        <v>2245</v>
      </c>
      <c r="FB8" t="s">
        <v>2245</v>
      </c>
      <c r="FC8" t="s">
        <v>2256</v>
      </c>
      <c r="FD8" t="s">
        <v>2227</v>
      </c>
      <c r="FE8" t="s">
        <v>2227</v>
      </c>
      <c r="FF8" t="s">
        <v>2227</v>
      </c>
      <c r="FG8" t="s">
        <v>2227</v>
      </c>
      <c r="FH8" t="s">
        <v>2227</v>
      </c>
      <c r="FJ8" t="s">
        <v>2233</v>
      </c>
    </row>
    <row r="9" spans="1:172">
      <c r="A9" t="s">
        <v>1904</v>
      </c>
      <c r="B9" t="s">
        <v>2300</v>
      </c>
      <c r="I9" t="s">
        <v>2300</v>
      </c>
      <c r="P9" t="s">
        <v>1409</v>
      </c>
      <c r="Q9" t="s">
        <v>1409</v>
      </c>
      <c r="R9" t="s">
        <v>1409</v>
      </c>
      <c r="S9" t="s">
        <v>1409</v>
      </c>
      <c r="T9" t="s">
        <v>1409</v>
      </c>
      <c r="U9" t="s">
        <v>2269</v>
      </c>
      <c r="V9" t="s">
        <v>2283</v>
      </c>
      <c r="W9" t="s">
        <v>2287</v>
      </c>
      <c r="X9" t="s">
        <v>2294</v>
      </c>
      <c r="AA9" t="s">
        <v>2222</v>
      </c>
      <c r="AB9" t="s">
        <v>1623</v>
      </c>
      <c r="AC9" t="s">
        <v>2299</v>
      </c>
      <c r="AD9" t="s">
        <v>1623</v>
      </c>
      <c r="AE9" t="s">
        <v>2231</v>
      </c>
      <c r="AF9" t="s">
        <v>2222</v>
      </c>
      <c r="AG9" t="s">
        <v>2270</v>
      </c>
      <c r="AH9" t="s">
        <v>2186</v>
      </c>
      <c r="AS9" t="s">
        <v>2280</v>
      </c>
      <c r="AT9" t="s">
        <v>2280</v>
      </c>
      <c r="AU9" t="s">
        <v>2280</v>
      </c>
      <c r="AV9" t="s">
        <v>2280</v>
      </c>
      <c r="AW9" t="s">
        <v>2280</v>
      </c>
      <c r="AX9" t="s">
        <v>2279</v>
      </c>
      <c r="AY9" t="s">
        <v>2279</v>
      </c>
      <c r="AZ9" t="s">
        <v>2279</v>
      </c>
      <c r="BA9" t="s">
        <v>2279</v>
      </c>
      <c r="BB9" t="s">
        <v>2279</v>
      </c>
      <c r="BC9" t="s">
        <v>2285</v>
      </c>
      <c r="BD9" t="s">
        <v>2285</v>
      </c>
      <c r="BE9" t="s">
        <v>2285</v>
      </c>
      <c r="BF9" t="s">
        <v>2285</v>
      </c>
      <c r="BG9" t="s">
        <v>2285</v>
      </c>
      <c r="BH9" t="s">
        <v>2290</v>
      </c>
      <c r="BI9" t="s">
        <v>2290</v>
      </c>
      <c r="BJ9" t="s">
        <v>2290</v>
      </c>
      <c r="BK9" t="s">
        <v>2290</v>
      </c>
      <c r="BL9" t="s">
        <v>2290</v>
      </c>
      <c r="BM9" t="s">
        <v>2271</v>
      </c>
      <c r="BN9" t="s">
        <v>2293</v>
      </c>
      <c r="BP9" t="s">
        <v>2289</v>
      </c>
      <c r="BQ9" t="s">
        <v>2289</v>
      </c>
      <c r="BR9" t="s">
        <v>2289</v>
      </c>
      <c r="BS9" t="s">
        <v>2265</v>
      </c>
      <c r="BT9" t="s">
        <v>2265</v>
      </c>
      <c r="BU9" t="s">
        <v>2265</v>
      </c>
      <c r="BV9" t="s">
        <v>2278</v>
      </c>
      <c r="BW9" t="s">
        <v>2278</v>
      </c>
      <c r="BX9" t="s">
        <v>2278</v>
      </c>
      <c r="BY9" t="s">
        <v>2277</v>
      </c>
      <c r="BZ9" t="s">
        <v>2277</v>
      </c>
      <c r="CA9" t="s">
        <v>2277</v>
      </c>
      <c r="CE9" t="s">
        <v>2281</v>
      </c>
      <c r="CF9" t="s">
        <v>2281</v>
      </c>
      <c r="CG9" t="s">
        <v>2281</v>
      </c>
      <c r="CH9" t="s">
        <v>2286</v>
      </c>
      <c r="CI9" t="s">
        <v>2162</v>
      </c>
      <c r="CJ9" t="s">
        <v>2267</v>
      </c>
      <c r="CK9" t="s">
        <v>2297</v>
      </c>
      <c r="CM9" t="s">
        <v>2296</v>
      </c>
      <c r="CN9" t="s">
        <v>2295</v>
      </c>
      <c r="CP9" t="s">
        <v>2288</v>
      </c>
      <c r="CQ9" t="s">
        <v>1598</v>
      </c>
      <c r="CR9" t="s">
        <v>1621</v>
      </c>
      <c r="CS9" t="s">
        <v>1621</v>
      </c>
      <c r="CT9" t="s">
        <v>1621</v>
      </c>
      <c r="CU9" t="s">
        <v>1621</v>
      </c>
      <c r="CV9" t="s">
        <v>1621</v>
      </c>
      <c r="CW9" t="s">
        <v>1621</v>
      </c>
      <c r="CX9" t="s">
        <v>1621</v>
      </c>
      <c r="CY9" t="s">
        <v>1621</v>
      </c>
      <c r="CZ9" t="s">
        <v>1621</v>
      </c>
      <c r="DA9" t="s">
        <v>1647</v>
      </c>
      <c r="DB9" t="s">
        <v>1621</v>
      </c>
      <c r="DC9" t="s">
        <v>1621</v>
      </c>
      <c r="DD9" t="s">
        <v>1621</v>
      </c>
      <c r="DE9" t="s">
        <v>1621</v>
      </c>
      <c r="DF9" t="s">
        <v>1621</v>
      </c>
      <c r="DG9" t="s">
        <v>1621</v>
      </c>
      <c r="DH9" t="s">
        <v>1621</v>
      </c>
      <c r="DI9" t="s">
        <v>1621</v>
      </c>
      <c r="DJ9" t="s">
        <v>1647</v>
      </c>
      <c r="DK9" t="s">
        <v>1647</v>
      </c>
      <c r="DL9" t="s">
        <v>1647</v>
      </c>
      <c r="DM9" t="s">
        <v>2275</v>
      </c>
      <c r="DN9" t="s">
        <v>1647</v>
      </c>
      <c r="DO9" t="s">
        <v>1647</v>
      </c>
      <c r="DS9" t="s">
        <v>1647</v>
      </c>
      <c r="DT9" t="s">
        <v>1647</v>
      </c>
      <c r="DU9" t="s">
        <v>1598</v>
      </c>
      <c r="DV9" t="s">
        <v>1647</v>
      </c>
      <c r="DW9" t="s">
        <v>2298</v>
      </c>
      <c r="DX9" t="s">
        <v>1647</v>
      </c>
      <c r="DY9" t="s">
        <v>1647</v>
      </c>
      <c r="EA9" t="s">
        <v>1647</v>
      </c>
      <c r="EB9" t="s">
        <v>1598</v>
      </c>
      <c r="EC9" t="s">
        <v>2268</v>
      </c>
      <c r="ED9" t="s">
        <v>2276</v>
      </c>
      <c r="EE9" t="s">
        <v>2276</v>
      </c>
      <c r="EF9" t="s">
        <v>2276</v>
      </c>
      <c r="EG9" t="s">
        <v>2276</v>
      </c>
      <c r="EK9" t="s">
        <v>2274</v>
      </c>
      <c r="EL9" t="s">
        <v>1729</v>
      </c>
      <c r="EM9" t="s">
        <v>1729</v>
      </c>
      <c r="EN9" t="s">
        <v>1729</v>
      </c>
      <c r="EO9" t="s">
        <v>1598</v>
      </c>
      <c r="EQ9" t="s">
        <v>2284</v>
      </c>
      <c r="ER9" t="s">
        <v>1598</v>
      </c>
      <c r="ES9" t="s">
        <v>2273</v>
      </c>
      <c r="ET9" t="s">
        <v>2273</v>
      </c>
      <c r="EU9" t="s">
        <v>2273</v>
      </c>
      <c r="EV9" t="s">
        <v>2273</v>
      </c>
      <c r="EW9" t="s">
        <v>2273</v>
      </c>
      <c r="EX9" t="s">
        <v>1598</v>
      </c>
      <c r="EY9" t="s">
        <v>2291</v>
      </c>
      <c r="EZ9" t="s">
        <v>2282</v>
      </c>
      <c r="FA9" t="s">
        <v>2282</v>
      </c>
      <c r="FB9" t="s">
        <v>2282</v>
      </c>
      <c r="FC9" t="s">
        <v>2292</v>
      </c>
      <c r="FD9" t="s">
        <v>2266</v>
      </c>
      <c r="FE9" t="s">
        <v>2266</v>
      </c>
      <c r="FF9" t="s">
        <v>2266</v>
      </c>
      <c r="FG9" t="s">
        <v>2266</v>
      </c>
      <c r="FH9" t="s">
        <v>2266</v>
      </c>
      <c r="FJ9" t="s">
        <v>2272</v>
      </c>
    </row>
    <row r="10" spans="1:172">
      <c r="A10" t="s">
        <v>1905</v>
      </c>
      <c r="B10" t="s">
        <v>2089</v>
      </c>
      <c r="I10" t="s">
        <v>2089</v>
      </c>
      <c r="P10" t="s">
        <v>2316</v>
      </c>
      <c r="Q10" t="s">
        <v>2316</v>
      </c>
      <c r="R10" t="s">
        <v>2316</v>
      </c>
      <c r="S10" t="s">
        <v>2316</v>
      </c>
      <c r="T10" t="s">
        <v>2316</v>
      </c>
      <c r="U10" t="s">
        <v>2306</v>
      </c>
      <c r="V10" t="s">
        <v>2320</v>
      </c>
      <c r="W10">
        <v>3</v>
      </c>
      <c r="X10" t="s">
        <v>2332</v>
      </c>
      <c r="AA10" t="s">
        <v>2186</v>
      </c>
      <c r="AB10" t="s">
        <v>2263</v>
      </c>
      <c r="AC10" t="s">
        <v>1623</v>
      </c>
      <c r="AD10" t="s">
        <v>2186</v>
      </c>
      <c r="AE10" t="s">
        <v>2270</v>
      </c>
      <c r="AF10" t="s">
        <v>2186</v>
      </c>
      <c r="AG10" t="s">
        <v>2307</v>
      </c>
      <c r="AH10" t="s">
        <v>2231</v>
      </c>
      <c r="AS10" t="s">
        <v>2317</v>
      </c>
      <c r="AT10" t="s">
        <v>2317</v>
      </c>
      <c r="AU10" t="s">
        <v>2317</v>
      </c>
      <c r="AV10" t="s">
        <v>2317</v>
      </c>
      <c r="AW10" t="s">
        <v>2317</v>
      </c>
      <c r="AX10" t="s">
        <v>1486</v>
      </c>
      <c r="AY10" t="s">
        <v>1486</v>
      </c>
      <c r="AZ10" t="s">
        <v>1486</v>
      </c>
      <c r="BA10" t="s">
        <v>1486</v>
      </c>
      <c r="BB10" t="s">
        <v>1486</v>
      </c>
      <c r="BC10" t="s">
        <v>2322</v>
      </c>
      <c r="BD10" t="s">
        <v>2322</v>
      </c>
      <c r="BE10" t="s">
        <v>2322</v>
      </c>
      <c r="BF10" t="s">
        <v>2322</v>
      </c>
      <c r="BG10" t="s">
        <v>2322</v>
      </c>
      <c r="BH10" t="s">
        <v>2328</v>
      </c>
      <c r="BI10" t="s">
        <v>2328</v>
      </c>
      <c r="BJ10" t="s">
        <v>2328</v>
      </c>
      <c r="BK10" t="s">
        <v>2328</v>
      </c>
      <c r="BL10" t="s">
        <v>2328</v>
      </c>
      <c r="BM10" t="s">
        <v>2308</v>
      </c>
      <c r="BN10" t="s">
        <v>2331</v>
      </c>
      <c r="BP10" t="s">
        <v>2327</v>
      </c>
      <c r="BQ10" t="s">
        <v>2327</v>
      </c>
      <c r="BR10" t="s">
        <v>2327</v>
      </c>
      <c r="BS10" t="s">
        <v>2301</v>
      </c>
      <c r="BT10" t="s">
        <v>2301</v>
      </c>
      <c r="BU10" t="s">
        <v>2301</v>
      </c>
      <c r="BV10" t="s">
        <v>1517</v>
      </c>
      <c r="BW10" t="s">
        <v>1517</v>
      </c>
      <c r="BX10" t="s">
        <v>1517</v>
      </c>
      <c r="BY10" t="s">
        <v>2315</v>
      </c>
      <c r="BZ10" t="s">
        <v>2315</v>
      </c>
      <c r="CA10" t="s">
        <v>2315</v>
      </c>
      <c r="CE10" t="s">
        <v>2318</v>
      </c>
      <c r="CF10" t="s">
        <v>2318</v>
      </c>
      <c r="CG10" t="s">
        <v>2318</v>
      </c>
      <c r="CH10" t="s">
        <v>2324</v>
      </c>
      <c r="CI10" t="s">
        <v>2312</v>
      </c>
      <c r="CJ10" t="s">
        <v>2304</v>
      </c>
      <c r="CK10" t="s">
        <v>2334</v>
      </c>
      <c r="CM10" t="s">
        <v>2333</v>
      </c>
      <c r="CP10" t="s">
        <v>2326</v>
      </c>
      <c r="DA10" t="s">
        <v>2302</v>
      </c>
      <c r="DJ10" t="s">
        <v>2311</v>
      </c>
      <c r="DK10" t="s">
        <v>2311</v>
      </c>
      <c r="DL10" t="s">
        <v>2311</v>
      </c>
      <c r="DM10" t="s">
        <v>2313</v>
      </c>
      <c r="DN10" t="s">
        <v>2302</v>
      </c>
      <c r="DO10" t="s">
        <v>2302</v>
      </c>
      <c r="DS10" t="s">
        <v>2302</v>
      </c>
      <c r="DT10" t="s">
        <v>2302</v>
      </c>
      <c r="DV10" t="s">
        <v>2302</v>
      </c>
      <c r="DW10" t="s">
        <v>2335</v>
      </c>
      <c r="DX10" t="s">
        <v>2302</v>
      </c>
      <c r="DY10" t="s">
        <v>2302</v>
      </c>
      <c r="EA10" t="s">
        <v>2302</v>
      </c>
      <c r="EC10" t="s">
        <v>2305</v>
      </c>
      <c r="ED10" t="s">
        <v>2314</v>
      </c>
      <c r="EE10" t="s">
        <v>2314</v>
      </c>
      <c r="EF10" t="s">
        <v>2314</v>
      </c>
      <c r="EG10" t="s">
        <v>2314</v>
      </c>
      <c r="EK10" t="s">
        <v>2310</v>
      </c>
      <c r="EL10" t="s">
        <v>2323</v>
      </c>
      <c r="EM10" t="s">
        <v>2323</v>
      </c>
      <c r="EN10" t="s">
        <v>2323</v>
      </c>
      <c r="EQ10" t="s">
        <v>2321</v>
      </c>
      <c r="EY10" t="s">
        <v>2329</v>
      </c>
      <c r="EZ10" t="s">
        <v>2319</v>
      </c>
      <c r="FA10" t="s">
        <v>2319</v>
      </c>
      <c r="FB10" t="s">
        <v>2319</v>
      </c>
      <c r="FC10" t="s">
        <v>2330</v>
      </c>
      <c r="FD10" t="s">
        <v>2303</v>
      </c>
      <c r="FE10" t="s">
        <v>2303</v>
      </c>
      <c r="FF10" t="s">
        <v>2303</v>
      </c>
      <c r="FG10" t="s">
        <v>2303</v>
      </c>
      <c r="FH10" t="s">
        <v>2303</v>
      </c>
      <c r="FJ10" t="s">
        <v>2309</v>
      </c>
    </row>
    <row r="11" spans="1:172">
      <c r="B11" t="s">
        <v>2368</v>
      </c>
      <c r="I11" t="s">
        <v>2368</v>
      </c>
      <c r="P11" t="s">
        <v>2347</v>
      </c>
      <c r="Q11" t="s">
        <v>2347</v>
      </c>
      <c r="R11" t="s">
        <v>2347</v>
      </c>
      <c r="S11" t="s">
        <v>2347</v>
      </c>
      <c r="T11" t="s">
        <v>2347</v>
      </c>
      <c r="U11" t="s">
        <v>2340</v>
      </c>
      <c r="V11" t="s">
        <v>2351</v>
      </c>
      <c r="W11" t="s">
        <v>2356</v>
      </c>
      <c r="X11" t="s">
        <v>2363</v>
      </c>
      <c r="AA11" t="s">
        <v>2366</v>
      </c>
      <c r="AB11" t="s">
        <v>2222</v>
      </c>
      <c r="AC11" t="s">
        <v>2186</v>
      </c>
      <c r="AD11" t="s">
        <v>2231</v>
      </c>
      <c r="AE11" t="s">
        <v>2307</v>
      </c>
      <c r="AF11" t="s">
        <v>2231</v>
      </c>
      <c r="AG11" t="s">
        <v>1453</v>
      </c>
      <c r="AH11" t="s">
        <v>2270</v>
      </c>
      <c r="AS11" t="s">
        <v>2348</v>
      </c>
      <c r="AT11" t="s">
        <v>2348</v>
      </c>
      <c r="AU11" t="s">
        <v>2348</v>
      </c>
      <c r="AV11" t="s">
        <v>2348</v>
      </c>
      <c r="AW11" t="s">
        <v>2348</v>
      </c>
      <c r="AX11" t="s">
        <v>2346</v>
      </c>
      <c r="AY11" t="s">
        <v>2346</v>
      </c>
      <c r="AZ11" t="s">
        <v>2346</v>
      </c>
      <c r="BA11" t="s">
        <v>2346</v>
      </c>
      <c r="BB11" t="s">
        <v>2346</v>
      </c>
      <c r="BC11" t="s">
        <v>2353</v>
      </c>
      <c r="BD11" t="s">
        <v>2353</v>
      </c>
      <c r="BE11" t="s">
        <v>2353</v>
      </c>
      <c r="BF11" t="s">
        <v>2353</v>
      </c>
      <c r="BG11" t="s">
        <v>2353</v>
      </c>
      <c r="BH11" t="s">
        <v>2359</v>
      </c>
      <c r="BI11" t="s">
        <v>2359</v>
      </c>
      <c r="BJ11" t="s">
        <v>2359</v>
      </c>
      <c r="BK11" t="s">
        <v>2359</v>
      </c>
      <c r="BL11" t="s">
        <v>2359</v>
      </c>
      <c r="BM11" t="s">
        <v>2341</v>
      </c>
      <c r="BN11" t="s">
        <v>2362</v>
      </c>
      <c r="BP11" t="s">
        <v>2358</v>
      </c>
      <c r="BQ11" t="s">
        <v>2358</v>
      </c>
      <c r="BR11" t="s">
        <v>2358</v>
      </c>
      <c r="BS11" t="s">
        <v>2336</v>
      </c>
      <c r="BT11" t="s">
        <v>2336</v>
      </c>
      <c r="BU11" t="s">
        <v>2336</v>
      </c>
      <c r="BV11" t="s">
        <v>2345</v>
      </c>
      <c r="BW11" t="s">
        <v>2345</v>
      </c>
      <c r="BX11" t="s">
        <v>2345</v>
      </c>
      <c r="BY11" t="s">
        <v>2344</v>
      </c>
      <c r="BZ11" t="s">
        <v>2344</v>
      </c>
      <c r="CA11" t="s">
        <v>2344</v>
      </c>
      <c r="CE11" t="s">
        <v>2349</v>
      </c>
      <c r="CF11" t="s">
        <v>2349</v>
      </c>
      <c r="CG11" t="s">
        <v>2349</v>
      </c>
      <c r="CH11" t="s">
        <v>2355</v>
      </c>
      <c r="CI11" t="s">
        <v>2205</v>
      </c>
      <c r="CJ11" t="s">
        <v>2338</v>
      </c>
      <c r="CK11" t="s">
        <v>2365</v>
      </c>
      <c r="CM11" t="s">
        <v>2364</v>
      </c>
      <c r="CP11" t="s">
        <v>2357</v>
      </c>
      <c r="DA11" t="s">
        <v>1116</v>
      </c>
      <c r="DJ11" t="s">
        <v>1116</v>
      </c>
      <c r="DK11" t="s">
        <v>1116</v>
      </c>
      <c r="DL11" t="s">
        <v>1116</v>
      </c>
      <c r="DM11" t="s">
        <v>2343</v>
      </c>
      <c r="DN11" t="s">
        <v>1116</v>
      </c>
      <c r="DO11" t="s">
        <v>1116</v>
      </c>
      <c r="DS11" t="s">
        <v>1116</v>
      </c>
      <c r="DT11" t="s">
        <v>1116</v>
      </c>
      <c r="DV11" t="s">
        <v>1116</v>
      </c>
      <c r="DW11" t="s">
        <v>2367</v>
      </c>
      <c r="DX11" t="s">
        <v>1116</v>
      </c>
      <c r="DY11" t="s">
        <v>1116</v>
      </c>
      <c r="EA11" t="s">
        <v>1116</v>
      </c>
      <c r="EC11" t="s">
        <v>2339</v>
      </c>
      <c r="EK11" t="s">
        <v>2342</v>
      </c>
      <c r="EL11" t="s">
        <v>2354</v>
      </c>
      <c r="EM11" t="s">
        <v>2354</v>
      </c>
      <c r="EN11" t="s">
        <v>2354</v>
      </c>
      <c r="EQ11" t="s">
        <v>2352</v>
      </c>
      <c r="EY11" t="s">
        <v>2360</v>
      </c>
      <c r="EZ11" t="s">
        <v>2350</v>
      </c>
      <c r="FA11" t="s">
        <v>2350</v>
      </c>
      <c r="FB11" t="s">
        <v>2350</v>
      </c>
      <c r="FC11" t="s">
        <v>2361</v>
      </c>
      <c r="FD11" t="s">
        <v>2337</v>
      </c>
      <c r="FE11" t="s">
        <v>2337</v>
      </c>
      <c r="FF11" t="s">
        <v>2337</v>
      </c>
      <c r="FG11" t="s">
        <v>2337</v>
      </c>
      <c r="FH11" t="s">
        <v>2337</v>
      </c>
    </row>
    <row r="12" spans="1:172">
      <c r="P12" t="s">
        <v>2381</v>
      </c>
      <c r="Q12" t="s">
        <v>2381</v>
      </c>
      <c r="R12" t="s">
        <v>2381</v>
      </c>
      <c r="S12" t="s">
        <v>2381</v>
      </c>
      <c r="T12" t="s">
        <v>2381</v>
      </c>
      <c r="U12" t="s">
        <v>2373</v>
      </c>
      <c r="V12" t="s">
        <v>2385</v>
      </c>
      <c r="W12" t="s">
        <v>2389</v>
      </c>
      <c r="X12" t="s">
        <v>2396</v>
      </c>
      <c r="AA12" t="s">
        <v>2231</v>
      </c>
      <c r="AB12" t="s">
        <v>2186</v>
      </c>
      <c r="AC12" t="s">
        <v>2231</v>
      </c>
      <c r="AD12" t="s">
        <v>2270</v>
      </c>
      <c r="AE12" t="s">
        <v>2400</v>
      </c>
      <c r="AF12" t="s">
        <v>2270</v>
      </c>
      <c r="AG12" t="s">
        <v>2087</v>
      </c>
      <c r="AH12" t="s">
        <v>2307</v>
      </c>
      <c r="AS12" t="s">
        <v>2382</v>
      </c>
      <c r="AT12" t="s">
        <v>2382</v>
      </c>
      <c r="AU12" t="s">
        <v>2382</v>
      </c>
      <c r="AV12" t="s">
        <v>2382</v>
      </c>
      <c r="AW12" t="s">
        <v>2382</v>
      </c>
      <c r="AX12" t="s">
        <v>2380</v>
      </c>
      <c r="AY12" t="s">
        <v>2380</v>
      </c>
      <c r="AZ12" t="s">
        <v>2380</v>
      </c>
      <c r="BA12" t="s">
        <v>2380</v>
      </c>
      <c r="BB12" t="s">
        <v>2380</v>
      </c>
      <c r="BC12" t="s">
        <v>2386</v>
      </c>
      <c r="BD12" t="s">
        <v>2386</v>
      </c>
      <c r="BE12" t="s">
        <v>2386</v>
      </c>
      <c r="BF12" t="s">
        <v>2386</v>
      </c>
      <c r="BG12" t="s">
        <v>2386</v>
      </c>
      <c r="BH12" t="s">
        <v>2392</v>
      </c>
      <c r="BI12" t="s">
        <v>2392</v>
      </c>
      <c r="BJ12" t="s">
        <v>2392</v>
      </c>
      <c r="BK12" t="s">
        <v>2392</v>
      </c>
      <c r="BL12" t="s">
        <v>2392</v>
      </c>
      <c r="BM12" t="s">
        <v>2374</v>
      </c>
      <c r="BN12" t="s">
        <v>2395</v>
      </c>
      <c r="BP12" t="s">
        <v>2391</v>
      </c>
      <c r="BQ12" t="s">
        <v>2391</v>
      </c>
      <c r="BR12" t="s">
        <v>2391</v>
      </c>
      <c r="BS12" t="s">
        <v>2369</v>
      </c>
      <c r="BT12" t="s">
        <v>2369</v>
      </c>
      <c r="BU12" t="s">
        <v>2369</v>
      </c>
      <c r="BV12" t="s">
        <v>2379</v>
      </c>
      <c r="BW12" t="s">
        <v>2379</v>
      </c>
      <c r="BX12" t="s">
        <v>2379</v>
      </c>
      <c r="BY12" t="s">
        <v>2378</v>
      </c>
      <c r="BZ12" t="s">
        <v>2378</v>
      </c>
      <c r="CA12" t="s">
        <v>2378</v>
      </c>
      <c r="CE12" t="s">
        <v>2383</v>
      </c>
      <c r="CF12" t="s">
        <v>2383</v>
      </c>
      <c r="CG12" t="s">
        <v>2383</v>
      </c>
      <c r="CH12" t="s">
        <v>2388</v>
      </c>
      <c r="CI12" t="s">
        <v>2250</v>
      </c>
      <c r="CJ12" t="s">
        <v>2371</v>
      </c>
      <c r="CK12" t="s">
        <v>2398</v>
      </c>
      <c r="CM12" t="s">
        <v>2397</v>
      </c>
      <c r="CP12" t="s">
        <v>2390</v>
      </c>
      <c r="DA12" t="s">
        <v>1641</v>
      </c>
      <c r="DJ12" t="s">
        <v>2376</v>
      </c>
      <c r="DK12" t="s">
        <v>2376</v>
      </c>
      <c r="DL12" t="s">
        <v>2376</v>
      </c>
      <c r="DM12" t="s">
        <v>2377</v>
      </c>
      <c r="DN12" t="s">
        <v>1641</v>
      </c>
      <c r="DO12" t="s">
        <v>1641</v>
      </c>
      <c r="DS12" t="s">
        <v>1641</v>
      </c>
      <c r="DT12" t="s">
        <v>1641</v>
      </c>
      <c r="DV12" t="s">
        <v>1641</v>
      </c>
      <c r="DW12" t="s">
        <v>2399</v>
      </c>
      <c r="DX12" t="s">
        <v>1641</v>
      </c>
      <c r="DY12" t="s">
        <v>1641</v>
      </c>
      <c r="EA12" t="s">
        <v>1641</v>
      </c>
      <c r="EC12" t="s">
        <v>2372</v>
      </c>
      <c r="EK12" t="s">
        <v>2375</v>
      </c>
      <c r="EL12" t="s">
        <v>2387</v>
      </c>
      <c r="EM12" t="s">
        <v>2387</v>
      </c>
      <c r="EN12" t="s">
        <v>2387</v>
      </c>
      <c r="EY12" t="s">
        <v>2393</v>
      </c>
      <c r="EZ12" t="s">
        <v>2384</v>
      </c>
      <c r="FA12" t="s">
        <v>2384</v>
      </c>
      <c r="FB12" t="s">
        <v>2384</v>
      </c>
      <c r="FC12" t="s">
        <v>2394</v>
      </c>
      <c r="FD12" t="s">
        <v>2370</v>
      </c>
      <c r="FE12" t="s">
        <v>2370</v>
      </c>
      <c r="FF12" t="s">
        <v>2370</v>
      </c>
      <c r="FG12" t="s">
        <v>2370</v>
      </c>
      <c r="FH12" t="s">
        <v>2370</v>
      </c>
    </row>
    <row r="13" spans="1:172">
      <c r="P13" t="s">
        <v>2413</v>
      </c>
      <c r="Q13" t="s">
        <v>2413</v>
      </c>
      <c r="R13" t="s">
        <v>2413</v>
      </c>
      <c r="S13" t="s">
        <v>2413</v>
      </c>
      <c r="T13" t="s">
        <v>2413</v>
      </c>
      <c r="U13" t="s">
        <v>2406</v>
      </c>
      <c r="V13" t="s">
        <v>2415</v>
      </c>
      <c r="W13" t="s">
        <v>2418</v>
      </c>
      <c r="X13" t="s">
        <v>2425</v>
      </c>
      <c r="AA13" t="s">
        <v>2428</v>
      </c>
      <c r="AB13" t="s">
        <v>2366</v>
      </c>
      <c r="AC13" t="s">
        <v>2430</v>
      </c>
      <c r="AD13" t="s">
        <v>2307</v>
      </c>
      <c r="AE13" t="s">
        <v>1453</v>
      </c>
      <c r="AF13" t="s">
        <v>2307</v>
      </c>
      <c r="AG13" t="s">
        <v>2220</v>
      </c>
      <c r="AH13" t="s">
        <v>2087</v>
      </c>
      <c r="AX13" t="s">
        <v>2412</v>
      </c>
      <c r="AY13" t="s">
        <v>2412</v>
      </c>
      <c r="AZ13" t="s">
        <v>2412</v>
      </c>
      <c r="BA13" t="s">
        <v>2412</v>
      </c>
      <c r="BB13" t="s">
        <v>2412</v>
      </c>
      <c r="BC13" t="s">
        <v>2416</v>
      </c>
      <c r="BD13" t="s">
        <v>2416</v>
      </c>
      <c r="BE13" t="s">
        <v>2416</v>
      </c>
      <c r="BF13" t="s">
        <v>2416</v>
      </c>
      <c r="BG13" t="s">
        <v>2416</v>
      </c>
      <c r="BH13" t="s">
        <v>2421</v>
      </c>
      <c r="BI13" t="s">
        <v>2421</v>
      </c>
      <c r="BJ13" t="s">
        <v>2421</v>
      </c>
      <c r="BK13" t="s">
        <v>2421</v>
      </c>
      <c r="BL13" t="s">
        <v>2421</v>
      </c>
      <c r="BM13" t="s">
        <v>2407</v>
      </c>
      <c r="BN13" t="s">
        <v>2424</v>
      </c>
      <c r="BP13" t="s">
        <v>2420</v>
      </c>
      <c r="BQ13" t="s">
        <v>2420</v>
      </c>
      <c r="BR13" t="s">
        <v>2420</v>
      </c>
      <c r="BS13" t="s">
        <v>2401</v>
      </c>
      <c r="BT13" t="s">
        <v>2401</v>
      </c>
      <c r="BU13" t="s">
        <v>2401</v>
      </c>
      <c r="BV13" t="s">
        <v>2411</v>
      </c>
      <c r="BW13" t="s">
        <v>2411</v>
      </c>
      <c r="BX13" t="s">
        <v>2411</v>
      </c>
      <c r="BY13" t="s">
        <v>2410</v>
      </c>
      <c r="BZ13" t="s">
        <v>2410</v>
      </c>
      <c r="CA13" t="s">
        <v>2410</v>
      </c>
      <c r="CE13" t="s">
        <v>2414</v>
      </c>
      <c r="CF13" t="s">
        <v>2414</v>
      </c>
      <c r="CG13" t="s">
        <v>2414</v>
      </c>
      <c r="CH13" t="s">
        <v>2147</v>
      </c>
      <c r="CI13" t="s">
        <v>2286</v>
      </c>
      <c r="CJ13" t="s">
        <v>2404</v>
      </c>
      <c r="CK13" t="s">
        <v>2427</v>
      </c>
      <c r="CM13" t="s">
        <v>2426</v>
      </c>
      <c r="CP13" t="s">
        <v>2419</v>
      </c>
      <c r="DA13" t="s">
        <v>2402</v>
      </c>
      <c r="DJ13" t="s">
        <v>2402</v>
      </c>
      <c r="DK13" t="s">
        <v>2402</v>
      </c>
      <c r="DL13" t="s">
        <v>2402</v>
      </c>
      <c r="DM13" t="s">
        <v>2409</v>
      </c>
      <c r="DN13" t="s">
        <v>2402</v>
      </c>
      <c r="DO13" t="s">
        <v>2402</v>
      </c>
      <c r="DS13" t="s">
        <v>2402</v>
      </c>
      <c r="DT13" t="s">
        <v>2402</v>
      </c>
      <c r="DV13" t="s">
        <v>2402</v>
      </c>
      <c r="DW13" t="s">
        <v>2429</v>
      </c>
      <c r="DX13" t="s">
        <v>2402</v>
      </c>
      <c r="DY13" t="s">
        <v>2402</v>
      </c>
      <c r="EA13" t="s">
        <v>2402</v>
      </c>
      <c r="EC13" t="s">
        <v>2405</v>
      </c>
      <c r="EK13" t="s">
        <v>2408</v>
      </c>
      <c r="EL13" t="s">
        <v>2417</v>
      </c>
      <c r="EM13" t="s">
        <v>2417</v>
      </c>
      <c r="EN13" t="s">
        <v>2417</v>
      </c>
      <c r="EY13" t="s">
        <v>2422</v>
      </c>
      <c r="FC13" t="s">
        <v>2423</v>
      </c>
      <c r="FD13" t="s">
        <v>2403</v>
      </c>
      <c r="FE13" t="s">
        <v>2403</v>
      </c>
      <c r="FF13" t="s">
        <v>2403</v>
      </c>
      <c r="FG13" t="s">
        <v>2403</v>
      </c>
      <c r="FH13" t="s">
        <v>2403</v>
      </c>
    </row>
    <row r="14" spans="1:172">
      <c r="P14" t="s">
        <v>2445</v>
      </c>
      <c r="Q14" t="s">
        <v>2445</v>
      </c>
      <c r="R14" t="s">
        <v>2445</v>
      </c>
      <c r="S14" t="s">
        <v>2445</v>
      </c>
      <c r="T14" t="s">
        <v>2445</v>
      </c>
      <c r="U14" t="s">
        <v>2436</v>
      </c>
      <c r="V14" t="s">
        <v>2447</v>
      </c>
      <c r="W14">
        <v>4</v>
      </c>
      <c r="X14" t="s">
        <v>2456</v>
      </c>
      <c r="AA14" t="s">
        <v>2270</v>
      </c>
      <c r="AB14" t="s">
        <v>2231</v>
      </c>
      <c r="AC14" t="s">
        <v>2270</v>
      </c>
      <c r="AD14" t="s">
        <v>2087</v>
      </c>
      <c r="AE14" t="s">
        <v>2087</v>
      </c>
      <c r="AF14" t="s">
        <v>2400</v>
      </c>
      <c r="AG14" t="s">
        <v>2437</v>
      </c>
      <c r="AH14" t="s">
        <v>2220</v>
      </c>
      <c r="AX14" t="s">
        <v>2444</v>
      </c>
      <c r="AY14" t="s">
        <v>2444</v>
      </c>
      <c r="AZ14" t="s">
        <v>2444</v>
      </c>
      <c r="BA14" t="s">
        <v>2444</v>
      </c>
      <c r="BB14" t="s">
        <v>2444</v>
      </c>
      <c r="BC14" t="s">
        <v>2448</v>
      </c>
      <c r="BD14" t="s">
        <v>2448</v>
      </c>
      <c r="BE14" t="s">
        <v>2448</v>
      </c>
      <c r="BF14" t="s">
        <v>2448</v>
      </c>
      <c r="BG14" t="s">
        <v>2448</v>
      </c>
      <c r="BH14" t="s">
        <v>2453</v>
      </c>
      <c r="BI14" t="s">
        <v>2453</v>
      </c>
      <c r="BJ14" t="s">
        <v>2453</v>
      </c>
      <c r="BK14" t="s">
        <v>2453</v>
      </c>
      <c r="BL14" t="s">
        <v>2453</v>
      </c>
      <c r="BM14" t="s">
        <v>2438</v>
      </c>
      <c r="BN14" t="s">
        <v>2455</v>
      </c>
      <c r="BP14" t="s">
        <v>2452</v>
      </c>
      <c r="BQ14" t="s">
        <v>2452</v>
      </c>
      <c r="BR14" t="s">
        <v>2452</v>
      </c>
      <c r="BS14" t="s">
        <v>2431</v>
      </c>
      <c r="BT14" t="s">
        <v>2431</v>
      </c>
      <c r="BU14" t="s">
        <v>2431</v>
      </c>
      <c r="BV14" t="s">
        <v>2443</v>
      </c>
      <c r="BW14" t="s">
        <v>2443</v>
      </c>
      <c r="BX14" t="s">
        <v>2443</v>
      </c>
      <c r="BY14" t="s">
        <v>2442</v>
      </c>
      <c r="BZ14" t="s">
        <v>2442</v>
      </c>
      <c r="CA14" t="s">
        <v>2442</v>
      </c>
      <c r="CE14" t="s">
        <v>2446</v>
      </c>
      <c r="CF14" t="s">
        <v>2446</v>
      </c>
      <c r="CG14" t="s">
        <v>2446</v>
      </c>
      <c r="CI14" t="s">
        <v>2324</v>
      </c>
      <c r="CJ14" t="s">
        <v>2434</v>
      </c>
      <c r="CK14" t="s">
        <v>2458</v>
      </c>
      <c r="CM14" t="s">
        <v>2457</v>
      </c>
      <c r="CP14" t="s">
        <v>2451</v>
      </c>
      <c r="DA14" t="s">
        <v>2432</v>
      </c>
      <c r="DJ14" t="s">
        <v>2440</v>
      </c>
      <c r="DK14" t="s">
        <v>2440</v>
      </c>
      <c r="DL14" t="s">
        <v>2440</v>
      </c>
      <c r="DM14" t="s">
        <v>2441</v>
      </c>
      <c r="DN14" t="s">
        <v>2432</v>
      </c>
      <c r="DO14" t="s">
        <v>2432</v>
      </c>
      <c r="DS14" t="s">
        <v>2432</v>
      </c>
      <c r="DT14" t="s">
        <v>2432</v>
      </c>
      <c r="DV14" t="s">
        <v>2432</v>
      </c>
      <c r="DW14" t="s">
        <v>2459</v>
      </c>
      <c r="DX14" t="s">
        <v>2432</v>
      </c>
      <c r="DY14" t="s">
        <v>2432</v>
      </c>
      <c r="EA14" t="s">
        <v>2432</v>
      </c>
      <c r="EC14" t="s">
        <v>2435</v>
      </c>
      <c r="EK14" t="s">
        <v>2439</v>
      </c>
      <c r="EL14" t="s">
        <v>2449</v>
      </c>
      <c r="EM14" t="s">
        <v>2449</v>
      </c>
      <c r="EN14" t="s">
        <v>2449</v>
      </c>
      <c r="EY14" t="s">
        <v>2454</v>
      </c>
      <c r="FD14" t="s">
        <v>2433</v>
      </c>
      <c r="FE14" t="s">
        <v>2433</v>
      </c>
      <c r="FF14" t="s">
        <v>2433</v>
      </c>
      <c r="FG14" t="s">
        <v>2433</v>
      </c>
      <c r="FH14" t="s">
        <v>2433</v>
      </c>
    </row>
    <row r="15" spans="1:172">
      <c r="P15" t="s">
        <v>2473</v>
      </c>
      <c r="Q15" t="s">
        <v>2473</v>
      </c>
      <c r="R15" t="s">
        <v>2473</v>
      </c>
      <c r="S15" t="s">
        <v>2473</v>
      </c>
      <c r="T15" t="s">
        <v>2473</v>
      </c>
      <c r="U15" t="s">
        <v>2465</v>
      </c>
      <c r="V15" t="s">
        <v>2475</v>
      </c>
      <c r="W15" t="s">
        <v>2478</v>
      </c>
      <c r="X15" t="s">
        <v>2483</v>
      </c>
      <c r="AA15" t="s">
        <v>2486</v>
      </c>
      <c r="AB15" t="s">
        <v>2428</v>
      </c>
      <c r="AC15" t="s">
        <v>2307</v>
      </c>
      <c r="AD15" t="s">
        <v>2220</v>
      </c>
      <c r="AE15" t="s">
        <v>2220</v>
      </c>
      <c r="AF15" t="s">
        <v>2087</v>
      </c>
      <c r="AG15" t="s">
        <v>2263</v>
      </c>
      <c r="AH15" t="s">
        <v>2263</v>
      </c>
      <c r="AX15" t="s">
        <v>2472</v>
      </c>
      <c r="AY15" t="s">
        <v>2472</v>
      </c>
      <c r="AZ15" t="s">
        <v>2472</v>
      </c>
      <c r="BA15" t="s">
        <v>2472</v>
      </c>
      <c r="BB15" t="s">
        <v>2472</v>
      </c>
      <c r="BC15" t="s">
        <v>2476</v>
      </c>
      <c r="BD15" t="s">
        <v>2476</v>
      </c>
      <c r="BE15" t="s">
        <v>2476</v>
      </c>
      <c r="BF15" t="s">
        <v>2476</v>
      </c>
      <c r="BG15" t="s">
        <v>2476</v>
      </c>
      <c r="BH15" t="s">
        <v>2480</v>
      </c>
      <c r="BI15" t="s">
        <v>2480</v>
      </c>
      <c r="BJ15" t="s">
        <v>2480</v>
      </c>
      <c r="BK15" t="s">
        <v>2480</v>
      </c>
      <c r="BL15" t="s">
        <v>2480</v>
      </c>
      <c r="BM15" t="s">
        <v>2466</v>
      </c>
      <c r="BN15" t="s">
        <v>2482</v>
      </c>
      <c r="BS15" t="s">
        <v>2460</v>
      </c>
      <c r="BT15" t="s">
        <v>2460</v>
      </c>
      <c r="BU15" t="s">
        <v>2460</v>
      </c>
      <c r="BV15" t="s">
        <v>2471</v>
      </c>
      <c r="BW15" t="s">
        <v>2471</v>
      </c>
      <c r="BX15" t="s">
        <v>2471</v>
      </c>
      <c r="BY15" t="s">
        <v>2470</v>
      </c>
      <c r="BZ15" t="s">
        <v>2470</v>
      </c>
      <c r="CA15" t="s">
        <v>2470</v>
      </c>
      <c r="CE15" t="s">
        <v>2474</v>
      </c>
      <c r="CF15" t="s">
        <v>2474</v>
      </c>
      <c r="CG15" t="s">
        <v>2474</v>
      </c>
      <c r="CI15" t="s">
        <v>2468</v>
      </c>
      <c r="CJ15" t="s">
        <v>2463</v>
      </c>
      <c r="CK15" t="s">
        <v>2485</v>
      </c>
      <c r="CM15" t="s">
        <v>2484</v>
      </c>
      <c r="CP15" t="s">
        <v>2479</v>
      </c>
      <c r="DA15" t="s">
        <v>2461</v>
      </c>
      <c r="DJ15" t="s">
        <v>2461</v>
      </c>
      <c r="DK15" t="s">
        <v>2461</v>
      </c>
      <c r="DL15" t="s">
        <v>2461</v>
      </c>
      <c r="DM15" t="s">
        <v>2469</v>
      </c>
      <c r="DN15" t="s">
        <v>2461</v>
      </c>
      <c r="DO15" t="s">
        <v>2461</v>
      </c>
      <c r="DS15" t="s">
        <v>2461</v>
      </c>
      <c r="DT15" t="s">
        <v>2461</v>
      </c>
      <c r="DV15" t="s">
        <v>2461</v>
      </c>
      <c r="DW15" t="s">
        <v>2487</v>
      </c>
      <c r="DX15" t="s">
        <v>2461</v>
      </c>
      <c r="DY15" t="s">
        <v>2461</v>
      </c>
      <c r="EA15" t="s">
        <v>2461</v>
      </c>
      <c r="EC15" t="s">
        <v>2464</v>
      </c>
      <c r="EK15" t="s">
        <v>2467</v>
      </c>
      <c r="EL15" t="s">
        <v>2477</v>
      </c>
      <c r="EM15" t="s">
        <v>2477</v>
      </c>
      <c r="EN15" t="s">
        <v>2477</v>
      </c>
      <c r="EY15" t="s">
        <v>2481</v>
      </c>
      <c r="FD15" t="s">
        <v>2462</v>
      </c>
      <c r="FE15" t="s">
        <v>2462</v>
      </c>
      <c r="FF15" t="s">
        <v>2462</v>
      </c>
      <c r="FG15" t="s">
        <v>2462</v>
      </c>
      <c r="FH15" t="s">
        <v>2462</v>
      </c>
    </row>
    <row r="16" spans="1:172">
      <c r="P16" t="s">
        <v>2500</v>
      </c>
      <c r="Q16" t="s">
        <v>2500</v>
      </c>
      <c r="R16" t="s">
        <v>2500</v>
      </c>
      <c r="S16" t="s">
        <v>2500</v>
      </c>
      <c r="T16" t="s">
        <v>2500</v>
      </c>
      <c r="U16" t="s">
        <v>2493</v>
      </c>
      <c r="V16" t="s">
        <v>2501</v>
      </c>
      <c r="W16" t="s">
        <v>1553</v>
      </c>
      <c r="X16" t="s">
        <v>2508</v>
      </c>
      <c r="AA16" t="s">
        <v>2307</v>
      </c>
      <c r="AB16" t="s">
        <v>2270</v>
      </c>
      <c r="AC16" t="s">
        <v>2087</v>
      </c>
      <c r="AD16" t="s">
        <v>2263</v>
      </c>
      <c r="AE16" t="s">
        <v>2437</v>
      </c>
      <c r="AF16" t="s">
        <v>2220</v>
      </c>
      <c r="AG16" t="s">
        <v>2366</v>
      </c>
      <c r="AH16" t="s">
        <v>2366</v>
      </c>
      <c r="AX16" t="s">
        <v>2499</v>
      </c>
      <c r="AY16" t="s">
        <v>2499</v>
      </c>
      <c r="AZ16" t="s">
        <v>2499</v>
      </c>
      <c r="BA16" t="s">
        <v>2499</v>
      </c>
      <c r="BB16" t="s">
        <v>2499</v>
      </c>
      <c r="BC16" t="s">
        <v>2502</v>
      </c>
      <c r="BD16" t="s">
        <v>2502</v>
      </c>
      <c r="BE16" t="s">
        <v>2502</v>
      </c>
      <c r="BF16" t="s">
        <v>2502</v>
      </c>
      <c r="BG16" t="s">
        <v>2502</v>
      </c>
      <c r="BH16" t="s">
        <v>2505</v>
      </c>
      <c r="BI16" t="s">
        <v>2505</v>
      </c>
      <c r="BJ16" t="s">
        <v>2505</v>
      </c>
      <c r="BK16" t="s">
        <v>2505</v>
      </c>
      <c r="BL16" t="s">
        <v>2505</v>
      </c>
      <c r="BM16" t="s">
        <v>2494</v>
      </c>
      <c r="BN16" t="s">
        <v>2507</v>
      </c>
      <c r="BS16" t="s">
        <v>2488</v>
      </c>
      <c r="BT16" t="s">
        <v>2488</v>
      </c>
      <c r="BU16" t="s">
        <v>2488</v>
      </c>
      <c r="BV16" t="s">
        <v>2498</v>
      </c>
      <c r="BW16" t="s">
        <v>2498</v>
      </c>
      <c r="BX16" t="s">
        <v>2498</v>
      </c>
      <c r="BY16" t="s">
        <v>2497</v>
      </c>
      <c r="BZ16" t="s">
        <v>2497</v>
      </c>
      <c r="CA16" t="s">
        <v>2497</v>
      </c>
      <c r="CI16" t="s">
        <v>2355</v>
      </c>
      <c r="CJ16" t="s">
        <v>2491</v>
      </c>
      <c r="CK16" t="s">
        <v>2509</v>
      </c>
      <c r="CP16" t="s">
        <v>2504</v>
      </c>
      <c r="DA16" t="s">
        <v>2489</v>
      </c>
      <c r="DJ16" t="s">
        <v>2489</v>
      </c>
      <c r="DK16" t="s">
        <v>2489</v>
      </c>
      <c r="DL16" t="s">
        <v>2489</v>
      </c>
      <c r="DM16" t="s">
        <v>2496</v>
      </c>
      <c r="DN16" t="s">
        <v>2489</v>
      </c>
      <c r="DO16" t="s">
        <v>2489</v>
      </c>
      <c r="DS16" t="s">
        <v>2489</v>
      </c>
      <c r="DT16" t="s">
        <v>2489</v>
      </c>
      <c r="DV16" t="s">
        <v>2489</v>
      </c>
      <c r="DX16" t="s">
        <v>2489</v>
      </c>
      <c r="DY16" t="s">
        <v>2489</v>
      </c>
      <c r="EA16" t="s">
        <v>2489</v>
      </c>
      <c r="EC16" t="s">
        <v>2492</v>
      </c>
      <c r="EK16" t="s">
        <v>2495</v>
      </c>
      <c r="EL16" t="s">
        <v>2503</v>
      </c>
      <c r="EM16" t="s">
        <v>2503</v>
      </c>
      <c r="EN16" t="s">
        <v>2503</v>
      </c>
      <c r="EY16" t="s">
        <v>2506</v>
      </c>
      <c r="FD16" t="s">
        <v>2490</v>
      </c>
      <c r="FE16" t="s">
        <v>2490</v>
      </c>
      <c r="FF16" t="s">
        <v>2490</v>
      </c>
      <c r="FG16" t="s">
        <v>2490</v>
      </c>
      <c r="FH16" t="s">
        <v>2490</v>
      </c>
    </row>
    <row r="17" spans="16:164">
      <c r="P17" t="s">
        <v>2522</v>
      </c>
      <c r="Q17" t="s">
        <v>2522</v>
      </c>
      <c r="R17" t="s">
        <v>2522</v>
      </c>
      <c r="S17" t="s">
        <v>2522</v>
      </c>
      <c r="T17" t="s">
        <v>2522</v>
      </c>
      <c r="U17" t="s">
        <v>2514</v>
      </c>
      <c r="V17" t="s">
        <v>2523</v>
      </c>
      <c r="W17" t="s">
        <v>2526</v>
      </c>
      <c r="X17" t="s">
        <v>2531</v>
      </c>
      <c r="AA17" t="s">
        <v>2534</v>
      </c>
      <c r="AB17" t="s">
        <v>2486</v>
      </c>
      <c r="AC17" t="s">
        <v>2220</v>
      </c>
      <c r="AD17" t="s">
        <v>2366</v>
      </c>
      <c r="AE17" t="s">
        <v>2263</v>
      </c>
      <c r="AF17" t="s">
        <v>2437</v>
      </c>
      <c r="AG17" t="s">
        <v>2515</v>
      </c>
      <c r="AH17" t="s">
        <v>2533</v>
      </c>
      <c r="AX17" t="s">
        <v>2521</v>
      </c>
      <c r="AY17" t="s">
        <v>2521</v>
      </c>
      <c r="AZ17" t="s">
        <v>2521</v>
      </c>
      <c r="BA17" t="s">
        <v>2521</v>
      </c>
      <c r="BB17" t="s">
        <v>2521</v>
      </c>
      <c r="BC17" t="s">
        <v>2524</v>
      </c>
      <c r="BD17" t="s">
        <v>2524</v>
      </c>
      <c r="BE17" t="s">
        <v>2524</v>
      </c>
      <c r="BF17" t="s">
        <v>2524</v>
      </c>
      <c r="BG17" t="s">
        <v>2524</v>
      </c>
      <c r="BH17" t="s">
        <v>2528</v>
      </c>
      <c r="BI17" t="s">
        <v>2528</v>
      </c>
      <c r="BJ17" t="s">
        <v>2528</v>
      </c>
      <c r="BK17" t="s">
        <v>2528</v>
      </c>
      <c r="BL17" t="s">
        <v>2528</v>
      </c>
      <c r="BM17" t="s">
        <v>2516</v>
      </c>
      <c r="BN17" t="s">
        <v>2530</v>
      </c>
      <c r="BS17" t="s">
        <v>2510</v>
      </c>
      <c r="BT17" t="s">
        <v>2510</v>
      </c>
      <c r="BU17" t="s">
        <v>2510</v>
      </c>
      <c r="BV17" t="s">
        <v>2520</v>
      </c>
      <c r="BW17" t="s">
        <v>2520</v>
      </c>
      <c r="BX17" t="s">
        <v>2520</v>
      </c>
      <c r="BY17" t="s">
        <v>2519</v>
      </c>
      <c r="BZ17" t="s">
        <v>2519</v>
      </c>
      <c r="CA17" t="s">
        <v>2519</v>
      </c>
      <c r="CI17" t="s">
        <v>2388</v>
      </c>
      <c r="CK17" t="s">
        <v>2532</v>
      </c>
      <c r="CP17" t="s">
        <v>2527</v>
      </c>
      <c r="DA17" t="s">
        <v>2511</v>
      </c>
      <c r="DJ17" t="s">
        <v>2511</v>
      </c>
      <c r="DK17" t="s">
        <v>2511</v>
      </c>
      <c r="DL17" t="s">
        <v>2511</v>
      </c>
      <c r="DM17" t="s">
        <v>2518</v>
      </c>
      <c r="DN17" t="s">
        <v>2511</v>
      </c>
      <c r="DO17" t="s">
        <v>2511</v>
      </c>
      <c r="DS17" t="s">
        <v>2511</v>
      </c>
      <c r="DT17" t="s">
        <v>2511</v>
      </c>
      <c r="DV17" t="s">
        <v>2511</v>
      </c>
      <c r="DX17" t="s">
        <v>2511</v>
      </c>
      <c r="DY17" t="s">
        <v>2511</v>
      </c>
      <c r="EA17" t="s">
        <v>2511</v>
      </c>
      <c r="EC17" t="s">
        <v>2513</v>
      </c>
      <c r="EK17" t="s">
        <v>2517</v>
      </c>
      <c r="EL17" t="s">
        <v>2525</v>
      </c>
      <c r="EM17" t="s">
        <v>2525</v>
      </c>
      <c r="EN17" t="s">
        <v>2525</v>
      </c>
      <c r="EY17" t="s">
        <v>2529</v>
      </c>
      <c r="FD17" t="s">
        <v>2512</v>
      </c>
      <c r="FE17" t="s">
        <v>2512</v>
      </c>
      <c r="FF17" t="s">
        <v>2512</v>
      </c>
      <c r="FG17" t="s">
        <v>2512</v>
      </c>
      <c r="FH17" t="s">
        <v>2512</v>
      </c>
    </row>
    <row r="18" spans="16:164">
      <c r="P18" t="s">
        <v>2546</v>
      </c>
      <c r="Q18" t="s">
        <v>2546</v>
      </c>
      <c r="R18" t="s">
        <v>2546</v>
      </c>
      <c r="S18" t="s">
        <v>2546</v>
      </c>
      <c r="T18" t="s">
        <v>2546</v>
      </c>
      <c r="U18" t="s">
        <v>2538</v>
      </c>
      <c r="V18" t="s">
        <v>2547</v>
      </c>
      <c r="W18">
        <v>5</v>
      </c>
      <c r="X18" t="s">
        <v>2554</v>
      </c>
      <c r="AA18" t="s">
        <v>2556</v>
      </c>
      <c r="AB18" t="s">
        <v>2307</v>
      </c>
      <c r="AC18" t="s">
        <v>2437</v>
      </c>
      <c r="AD18" t="s">
        <v>2428</v>
      </c>
      <c r="AE18" t="s">
        <v>2366</v>
      </c>
      <c r="AF18" t="s">
        <v>2263</v>
      </c>
      <c r="AG18" t="s">
        <v>2486</v>
      </c>
      <c r="AH18" t="s">
        <v>2486</v>
      </c>
      <c r="AX18" t="s">
        <v>2545</v>
      </c>
      <c r="AY18" t="s">
        <v>2545</v>
      </c>
      <c r="AZ18" t="s">
        <v>2545</v>
      </c>
      <c r="BA18" t="s">
        <v>2545</v>
      </c>
      <c r="BB18" t="s">
        <v>2545</v>
      </c>
      <c r="BC18" t="s">
        <v>2548</v>
      </c>
      <c r="BD18" t="s">
        <v>2548</v>
      </c>
      <c r="BE18" t="s">
        <v>2548</v>
      </c>
      <c r="BF18" t="s">
        <v>2548</v>
      </c>
      <c r="BG18" t="s">
        <v>2548</v>
      </c>
      <c r="BH18" t="s">
        <v>2551</v>
      </c>
      <c r="BI18" t="s">
        <v>2551</v>
      </c>
      <c r="BJ18" t="s">
        <v>2551</v>
      </c>
      <c r="BK18" t="s">
        <v>2551</v>
      </c>
      <c r="BL18" t="s">
        <v>2551</v>
      </c>
      <c r="BM18" t="s">
        <v>2539</v>
      </c>
      <c r="BN18" t="s">
        <v>2553</v>
      </c>
      <c r="BS18" t="s">
        <v>2535</v>
      </c>
      <c r="BT18" t="s">
        <v>2535</v>
      </c>
      <c r="BU18" t="s">
        <v>2535</v>
      </c>
      <c r="BV18" t="s">
        <v>2544</v>
      </c>
      <c r="BW18" t="s">
        <v>2544</v>
      </c>
      <c r="BX18" t="s">
        <v>2544</v>
      </c>
      <c r="BY18" t="s">
        <v>2543</v>
      </c>
      <c r="BZ18" t="s">
        <v>2543</v>
      </c>
      <c r="CA18" t="s">
        <v>2543</v>
      </c>
      <c r="CI18" t="s">
        <v>2541</v>
      </c>
      <c r="CK18" t="s">
        <v>2555</v>
      </c>
      <c r="DM18" t="s">
        <v>2542</v>
      </c>
      <c r="EC18" t="s">
        <v>2537</v>
      </c>
      <c r="EK18" t="s">
        <v>2540</v>
      </c>
      <c r="EL18" t="s">
        <v>2549</v>
      </c>
      <c r="EM18" t="s">
        <v>2549</v>
      </c>
      <c r="EN18" t="s">
        <v>2549</v>
      </c>
      <c r="EY18" t="s">
        <v>2552</v>
      </c>
      <c r="FD18" t="s">
        <v>2536</v>
      </c>
      <c r="FE18" t="s">
        <v>2536</v>
      </c>
      <c r="FF18" t="s">
        <v>2536</v>
      </c>
      <c r="FG18" t="s">
        <v>2536</v>
      </c>
      <c r="FH18" t="s">
        <v>2536</v>
      </c>
    </row>
    <row r="19" spans="16:164">
      <c r="P19" t="s">
        <v>2569</v>
      </c>
      <c r="Q19" t="s">
        <v>2569</v>
      </c>
      <c r="R19" t="s">
        <v>2569</v>
      </c>
      <c r="S19" t="s">
        <v>2569</v>
      </c>
      <c r="T19" t="s">
        <v>2569</v>
      </c>
      <c r="U19" t="s">
        <v>2560</v>
      </c>
      <c r="V19" t="s">
        <v>2570</v>
      </c>
      <c r="W19" t="s">
        <v>2573</v>
      </c>
      <c r="X19" t="s">
        <v>2577</v>
      </c>
      <c r="AA19" t="s">
        <v>2579</v>
      </c>
      <c r="AB19" t="s">
        <v>2534</v>
      </c>
      <c r="AC19" t="s">
        <v>2263</v>
      </c>
      <c r="AD19" t="s">
        <v>2533</v>
      </c>
      <c r="AE19" t="s">
        <v>2515</v>
      </c>
      <c r="AF19" t="s">
        <v>2366</v>
      </c>
      <c r="AG19" t="s">
        <v>2561</v>
      </c>
      <c r="AH19" t="s">
        <v>2556</v>
      </c>
      <c r="AX19" t="s">
        <v>2568</v>
      </c>
      <c r="AY19" t="s">
        <v>2568</v>
      </c>
      <c r="AZ19" t="s">
        <v>2568</v>
      </c>
      <c r="BA19" t="s">
        <v>2568</v>
      </c>
      <c r="BB19" t="s">
        <v>2568</v>
      </c>
      <c r="BC19" t="s">
        <v>2571</v>
      </c>
      <c r="BD19" t="s">
        <v>2571</v>
      </c>
      <c r="BE19" t="s">
        <v>2571</v>
      </c>
      <c r="BF19" t="s">
        <v>2571</v>
      </c>
      <c r="BG19" t="s">
        <v>2571</v>
      </c>
      <c r="BH19" t="s">
        <v>2574</v>
      </c>
      <c r="BI19" t="s">
        <v>2574</v>
      </c>
      <c r="BJ19" t="s">
        <v>2574</v>
      </c>
      <c r="BK19" t="s">
        <v>2574</v>
      </c>
      <c r="BL19" t="s">
        <v>2574</v>
      </c>
      <c r="BM19" t="s">
        <v>2562</v>
      </c>
      <c r="BN19" t="s">
        <v>2576</v>
      </c>
      <c r="BS19" t="s">
        <v>2557</v>
      </c>
      <c r="BT19" t="s">
        <v>2557</v>
      </c>
      <c r="BU19" t="s">
        <v>2557</v>
      </c>
      <c r="BV19" t="s">
        <v>2567</v>
      </c>
      <c r="BW19" t="s">
        <v>2567</v>
      </c>
      <c r="BX19" t="s">
        <v>2567</v>
      </c>
      <c r="BY19" t="s">
        <v>2566</v>
      </c>
      <c r="BZ19" t="s">
        <v>2566</v>
      </c>
      <c r="CA19" t="s">
        <v>2566</v>
      </c>
      <c r="CI19" t="s">
        <v>2564</v>
      </c>
      <c r="CK19" t="s">
        <v>2578</v>
      </c>
      <c r="DM19" t="s">
        <v>2565</v>
      </c>
      <c r="EC19" t="s">
        <v>2559</v>
      </c>
      <c r="EK19" t="s">
        <v>2563</v>
      </c>
      <c r="EL19" t="s">
        <v>2572</v>
      </c>
      <c r="EM19" t="s">
        <v>2572</v>
      </c>
      <c r="EN19" t="s">
        <v>2572</v>
      </c>
      <c r="EY19" t="s">
        <v>2575</v>
      </c>
      <c r="FD19" t="s">
        <v>2558</v>
      </c>
      <c r="FE19" t="s">
        <v>2558</v>
      </c>
      <c r="FF19" t="s">
        <v>2558</v>
      </c>
      <c r="FG19" t="s">
        <v>2558</v>
      </c>
      <c r="FH19" t="s">
        <v>2558</v>
      </c>
    </row>
    <row r="20" spans="16:164">
      <c r="P20" t="s">
        <v>2590</v>
      </c>
      <c r="Q20" t="s">
        <v>2590</v>
      </c>
      <c r="R20" t="s">
        <v>2590</v>
      </c>
      <c r="S20" t="s">
        <v>2590</v>
      </c>
      <c r="T20" t="s">
        <v>2590</v>
      </c>
      <c r="U20" t="s">
        <v>2583</v>
      </c>
      <c r="V20" t="s">
        <v>2591</v>
      </c>
      <c r="W20" t="s">
        <v>1419</v>
      </c>
      <c r="X20" t="s">
        <v>2597</v>
      </c>
      <c r="AA20" t="s">
        <v>2400</v>
      </c>
      <c r="AB20" t="s">
        <v>2556</v>
      </c>
      <c r="AC20" t="s">
        <v>2366</v>
      </c>
      <c r="AD20" t="s">
        <v>2486</v>
      </c>
      <c r="AE20" t="s">
        <v>2428</v>
      </c>
      <c r="AF20" t="s">
        <v>2515</v>
      </c>
      <c r="AG20" t="s">
        <v>2556</v>
      </c>
      <c r="AH20" t="s">
        <v>2579</v>
      </c>
      <c r="AX20" t="s">
        <v>2589</v>
      </c>
      <c r="AY20" t="s">
        <v>2589</v>
      </c>
      <c r="AZ20" t="s">
        <v>2589</v>
      </c>
      <c r="BA20" t="s">
        <v>2589</v>
      </c>
      <c r="BB20" t="s">
        <v>2589</v>
      </c>
      <c r="BC20" t="s">
        <v>2592</v>
      </c>
      <c r="BD20" t="s">
        <v>2592</v>
      </c>
      <c r="BE20" t="s">
        <v>2592</v>
      </c>
      <c r="BF20" t="s">
        <v>2592</v>
      </c>
      <c r="BG20" t="s">
        <v>2592</v>
      </c>
      <c r="BH20" t="s">
        <v>2594</v>
      </c>
      <c r="BI20" t="s">
        <v>2594</v>
      </c>
      <c r="BJ20" t="s">
        <v>2594</v>
      </c>
      <c r="BK20" t="s">
        <v>2594</v>
      </c>
      <c r="BL20" t="s">
        <v>2594</v>
      </c>
      <c r="BM20" t="s">
        <v>2584</v>
      </c>
      <c r="BN20" t="s">
        <v>2596</v>
      </c>
      <c r="BS20" t="s">
        <v>2580</v>
      </c>
      <c r="BT20" t="s">
        <v>2580</v>
      </c>
      <c r="BU20" t="s">
        <v>2580</v>
      </c>
      <c r="BV20" t="s">
        <v>2588</v>
      </c>
      <c r="BW20" t="s">
        <v>2588</v>
      </c>
      <c r="BX20" t="s">
        <v>2588</v>
      </c>
      <c r="BY20" t="s">
        <v>2587</v>
      </c>
      <c r="BZ20" t="s">
        <v>2587</v>
      </c>
      <c r="CA20" t="s">
        <v>2587</v>
      </c>
      <c r="CI20" t="s">
        <v>2585</v>
      </c>
      <c r="CK20" t="s">
        <v>2598</v>
      </c>
      <c r="DM20" t="s">
        <v>2586</v>
      </c>
      <c r="EC20" t="s">
        <v>2582</v>
      </c>
      <c r="EK20" t="s">
        <v>1725</v>
      </c>
      <c r="EL20" t="s">
        <v>2593</v>
      </c>
      <c r="EM20" t="s">
        <v>2593</v>
      </c>
      <c r="EN20" t="s">
        <v>2593</v>
      </c>
      <c r="EY20" t="s">
        <v>2595</v>
      </c>
      <c r="FD20" t="s">
        <v>2581</v>
      </c>
      <c r="FE20" t="s">
        <v>2581</v>
      </c>
      <c r="FF20" t="s">
        <v>2581</v>
      </c>
      <c r="FG20" t="s">
        <v>2581</v>
      </c>
      <c r="FH20" t="s">
        <v>2581</v>
      </c>
    </row>
    <row r="21" spans="16:164">
      <c r="P21" t="s">
        <v>2609</v>
      </c>
      <c r="Q21" t="s">
        <v>2609</v>
      </c>
      <c r="R21" t="s">
        <v>2609</v>
      </c>
      <c r="S21" t="s">
        <v>2609</v>
      </c>
      <c r="T21" t="s">
        <v>2609</v>
      </c>
      <c r="U21" t="s">
        <v>2602</v>
      </c>
      <c r="V21" t="s">
        <v>2610</v>
      </c>
      <c r="W21" t="s">
        <v>2612</v>
      </c>
      <c r="X21" t="s">
        <v>2616</v>
      </c>
      <c r="AA21" t="s">
        <v>2039</v>
      </c>
      <c r="AB21" t="s">
        <v>2400</v>
      </c>
      <c r="AC21" t="s">
        <v>2515</v>
      </c>
      <c r="AD21" t="s">
        <v>2556</v>
      </c>
      <c r="AE21" t="s">
        <v>2486</v>
      </c>
      <c r="AF21" t="s">
        <v>2428</v>
      </c>
      <c r="AG21" t="s">
        <v>2037</v>
      </c>
      <c r="AH21" t="s">
        <v>2037</v>
      </c>
      <c r="AX21" t="s">
        <v>2608</v>
      </c>
      <c r="AY21" t="s">
        <v>2608</v>
      </c>
      <c r="AZ21" t="s">
        <v>2608</v>
      </c>
      <c r="BA21" t="s">
        <v>2608</v>
      </c>
      <c r="BB21" t="s">
        <v>2608</v>
      </c>
      <c r="BC21" t="s">
        <v>1489</v>
      </c>
      <c r="BD21" t="s">
        <v>1489</v>
      </c>
      <c r="BE21" t="s">
        <v>1489</v>
      </c>
      <c r="BF21" t="s">
        <v>1489</v>
      </c>
      <c r="BG21" t="s">
        <v>1489</v>
      </c>
      <c r="BH21" t="s">
        <v>2613</v>
      </c>
      <c r="BI21" t="s">
        <v>2613</v>
      </c>
      <c r="BJ21" t="s">
        <v>2613</v>
      </c>
      <c r="BK21" t="s">
        <v>2613</v>
      </c>
      <c r="BL21" t="s">
        <v>2613</v>
      </c>
      <c r="BM21" t="s">
        <v>2603</v>
      </c>
      <c r="BN21" t="s">
        <v>2615</v>
      </c>
      <c r="BS21" t="s">
        <v>2599</v>
      </c>
      <c r="BT21" t="s">
        <v>2599</v>
      </c>
      <c r="BU21" t="s">
        <v>2599</v>
      </c>
      <c r="BV21" t="s">
        <v>2607</v>
      </c>
      <c r="BW21" t="s">
        <v>2607</v>
      </c>
      <c r="BX21" t="s">
        <v>2607</v>
      </c>
      <c r="BY21" t="s">
        <v>2606</v>
      </c>
      <c r="BZ21" t="s">
        <v>2606</v>
      </c>
      <c r="CA21" t="s">
        <v>2606</v>
      </c>
      <c r="CK21" t="s">
        <v>2617</v>
      </c>
      <c r="DM21" t="s">
        <v>2605</v>
      </c>
      <c r="EC21" t="s">
        <v>2601</v>
      </c>
      <c r="EK21" t="s">
        <v>2604</v>
      </c>
      <c r="EL21" t="s">
        <v>2611</v>
      </c>
      <c r="EM21" t="s">
        <v>2611</v>
      </c>
      <c r="EN21" t="s">
        <v>2611</v>
      </c>
      <c r="EY21" t="s">
        <v>2614</v>
      </c>
      <c r="FD21" t="s">
        <v>2600</v>
      </c>
      <c r="FE21" t="s">
        <v>2600</v>
      </c>
      <c r="FF21" t="s">
        <v>2600</v>
      </c>
      <c r="FG21" t="s">
        <v>2600</v>
      </c>
      <c r="FH21" t="s">
        <v>2600</v>
      </c>
    </row>
    <row r="22" spans="16:164">
      <c r="P22" t="s">
        <v>2627</v>
      </c>
      <c r="Q22" t="s">
        <v>2627</v>
      </c>
      <c r="R22" t="s">
        <v>2627</v>
      </c>
      <c r="S22" t="s">
        <v>2627</v>
      </c>
      <c r="T22" t="s">
        <v>2627</v>
      </c>
      <c r="U22" t="s">
        <v>2621</v>
      </c>
      <c r="V22" t="s">
        <v>2628</v>
      </c>
      <c r="W22">
        <v>6</v>
      </c>
      <c r="X22" t="s">
        <v>2633</v>
      </c>
      <c r="AA22" t="s">
        <v>1623</v>
      </c>
      <c r="AB22" t="s">
        <v>2635</v>
      </c>
      <c r="AC22" t="s">
        <v>2533</v>
      </c>
      <c r="AD22" t="s">
        <v>2222</v>
      </c>
      <c r="AE22" t="s">
        <v>2561</v>
      </c>
      <c r="AF22" t="s">
        <v>2486</v>
      </c>
      <c r="AG22" t="s">
        <v>2222</v>
      </c>
      <c r="AH22" t="s">
        <v>2222</v>
      </c>
      <c r="AX22" t="s">
        <v>2626</v>
      </c>
      <c r="AY22" t="s">
        <v>2626</v>
      </c>
      <c r="AZ22" t="s">
        <v>2626</v>
      </c>
      <c r="BA22" t="s">
        <v>2626</v>
      </c>
      <c r="BB22" t="s">
        <v>2626</v>
      </c>
      <c r="BC22" t="s">
        <v>2629</v>
      </c>
      <c r="BD22" t="s">
        <v>2629</v>
      </c>
      <c r="BE22" t="s">
        <v>2629</v>
      </c>
      <c r="BF22" t="s">
        <v>2629</v>
      </c>
      <c r="BG22" t="s">
        <v>2629</v>
      </c>
      <c r="BH22" t="s">
        <v>2631</v>
      </c>
      <c r="BI22" t="s">
        <v>2631</v>
      </c>
      <c r="BJ22" t="s">
        <v>2631</v>
      </c>
      <c r="BK22" t="s">
        <v>2631</v>
      </c>
      <c r="BL22" t="s">
        <v>2631</v>
      </c>
      <c r="BM22" t="s">
        <v>2622</v>
      </c>
      <c r="BN22" t="s">
        <v>2632</v>
      </c>
      <c r="BS22" t="s">
        <v>2618</v>
      </c>
      <c r="BT22" t="s">
        <v>2618</v>
      </c>
      <c r="BU22" t="s">
        <v>2618</v>
      </c>
      <c r="BY22" t="s">
        <v>2625</v>
      </c>
      <c r="BZ22" t="s">
        <v>2625</v>
      </c>
      <c r="CA22" t="s">
        <v>2625</v>
      </c>
      <c r="CK22" t="s">
        <v>2634</v>
      </c>
      <c r="DM22" t="s">
        <v>2624</v>
      </c>
      <c r="EC22" t="s">
        <v>2620</v>
      </c>
      <c r="EK22" t="s">
        <v>2623</v>
      </c>
      <c r="FD22" t="s">
        <v>2619</v>
      </c>
      <c r="FE22" t="s">
        <v>2619</v>
      </c>
      <c r="FF22" t="s">
        <v>2619</v>
      </c>
      <c r="FG22" t="s">
        <v>2619</v>
      </c>
      <c r="FH22" t="s">
        <v>2619</v>
      </c>
    </row>
    <row r="23" spans="16:164">
      <c r="P23" t="s">
        <v>2644</v>
      </c>
      <c r="Q23" t="s">
        <v>2644</v>
      </c>
      <c r="R23" t="s">
        <v>2644</v>
      </c>
      <c r="S23" t="s">
        <v>2644</v>
      </c>
      <c r="T23" t="s">
        <v>2644</v>
      </c>
      <c r="U23" t="s">
        <v>2639</v>
      </c>
      <c r="V23" t="s">
        <v>2645</v>
      </c>
      <c r="W23" t="s">
        <v>2647</v>
      </c>
      <c r="X23" t="s">
        <v>2650</v>
      </c>
      <c r="AA23" t="s">
        <v>2635</v>
      </c>
      <c r="AB23" t="s">
        <v>2652</v>
      </c>
      <c r="AC23" t="s">
        <v>2486</v>
      </c>
      <c r="AD23" t="s">
        <v>2652</v>
      </c>
      <c r="AE23" t="s">
        <v>2534</v>
      </c>
      <c r="AF23" t="s">
        <v>2534</v>
      </c>
      <c r="AG23" t="s">
        <v>1623</v>
      </c>
      <c r="AH23" t="s">
        <v>1623</v>
      </c>
      <c r="AX23" t="s">
        <v>2643</v>
      </c>
      <c r="AY23" t="s">
        <v>2643</v>
      </c>
      <c r="AZ23" t="s">
        <v>2643</v>
      </c>
      <c r="BA23" t="s">
        <v>2643</v>
      </c>
      <c r="BB23" t="s">
        <v>2643</v>
      </c>
      <c r="BC23" t="s">
        <v>2646</v>
      </c>
      <c r="BD23" t="s">
        <v>2646</v>
      </c>
      <c r="BE23" t="s">
        <v>2646</v>
      </c>
      <c r="BF23" t="s">
        <v>2646</v>
      </c>
      <c r="BG23" t="s">
        <v>2646</v>
      </c>
      <c r="BH23" t="s">
        <v>2648</v>
      </c>
      <c r="BI23" t="s">
        <v>2648</v>
      </c>
      <c r="BJ23" t="s">
        <v>2648</v>
      </c>
      <c r="BK23" t="s">
        <v>2648</v>
      </c>
      <c r="BL23" t="s">
        <v>2648</v>
      </c>
      <c r="BM23" t="s">
        <v>2640</v>
      </c>
      <c r="BN23" t="s">
        <v>2649</v>
      </c>
      <c r="BS23" t="s">
        <v>2636</v>
      </c>
      <c r="BT23" t="s">
        <v>2636</v>
      </c>
      <c r="BU23" t="s">
        <v>2636</v>
      </c>
      <c r="BY23" t="s">
        <v>2642</v>
      </c>
      <c r="BZ23" t="s">
        <v>2642</v>
      </c>
      <c r="CA23" t="s">
        <v>2642</v>
      </c>
      <c r="CK23" t="s">
        <v>2651</v>
      </c>
      <c r="DM23" t="s">
        <v>2641</v>
      </c>
      <c r="EC23" t="s">
        <v>2638</v>
      </c>
      <c r="FD23" t="s">
        <v>2637</v>
      </c>
      <c r="FE23" t="s">
        <v>2637</v>
      </c>
      <c r="FF23" t="s">
        <v>2637</v>
      </c>
      <c r="FG23" t="s">
        <v>2637</v>
      </c>
      <c r="FH23" t="s">
        <v>2637</v>
      </c>
    </row>
    <row r="24" spans="16:164">
      <c r="P24" t="s">
        <v>2661</v>
      </c>
      <c r="Q24" t="s">
        <v>2661</v>
      </c>
      <c r="R24" t="s">
        <v>2661</v>
      </c>
      <c r="S24" t="s">
        <v>2661</v>
      </c>
      <c r="T24" t="s">
        <v>2661</v>
      </c>
      <c r="U24" t="s">
        <v>2656</v>
      </c>
      <c r="V24" t="s">
        <v>2662</v>
      </c>
      <c r="W24" t="s">
        <v>2664</v>
      </c>
      <c r="X24" t="s">
        <v>2666</v>
      </c>
      <c r="AA24" t="s">
        <v>2652</v>
      </c>
      <c r="AB24" t="s">
        <v>2668</v>
      </c>
      <c r="AC24" t="s">
        <v>2556</v>
      </c>
      <c r="AD24" t="s">
        <v>2400</v>
      </c>
      <c r="AE24" t="s">
        <v>2556</v>
      </c>
      <c r="AF24" t="s">
        <v>2556</v>
      </c>
      <c r="AG24" t="s">
        <v>2652</v>
      </c>
      <c r="AH24" t="s">
        <v>2652</v>
      </c>
      <c r="AX24" t="s">
        <v>2660</v>
      </c>
      <c r="AY24" t="s">
        <v>2660</v>
      </c>
      <c r="AZ24" t="s">
        <v>2660</v>
      </c>
      <c r="BA24" t="s">
        <v>2660</v>
      </c>
      <c r="BB24" t="s">
        <v>2660</v>
      </c>
      <c r="BC24" t="s">
        <v>2663</v>
      </c>
      <c r="BD24" t="s">
        <v>2663</v>
      </c>
      <c r="BE24" t="s">
        <v>2663</v>
      </c>
      <c r="BF24" t="s">
        <v>2663</v>
      </c>
      <c r="BG24" t="s">
        <v>2663</v>
      </c>
      <c r="BH24" t="s">
        <v>1492</v>
      </c>
      <c r="BI24" t="s">
        <v>1492</v>
      </c>
      <c r="BJ24" t="s">
        <v>1492</v>
      </c>
      <c r="BK24" t="s">
        <v>1492</v>
      </c>
      <c r="BL24" t="s">
        <v>1492</v>
      </c>
      <c r="BM24" t="s">
        <v>2657</v>
      </c>
      <c r="BN24" t="s">
        <v>2665</v>
      </c>
      <c r="BS24" t="s">
        <v>2653</v>
      </c>
      <c r="BT24" t="s">
        <v>2653</v>
      </c>
      <c r="BU24" t="s">
        <v>2653</v>
      </c>
      <c r="BY24" t="s">
        <v>2659</v>
      </c>
      <c r="BZ24" t="s">
        <v>2659</v>
      </c>
      <c r="CA24" t="s">
        <v>2659</v>
      </c>
      <c r="CK24" t="s">
        <v>2667</v>
      </c>
      <c r="DM24" t="s">
        <v>2658</v>
      </c>
      <c r="EC24" t="s">
        <v>2655</v>
      </c>
      <c r="FD24" t="s">
        <v>2654</v>
      </c>
      <c r="FE24" t="s">
        <v>2654</v>
      </c>
      <c r="FF24" t="s">
        <v>2654</v>
      </c>
      <c r="FG24" t="s">
        <v>2654</v>
      </c>
      <c r="FH24" t="s">
        <v>2654</v>
      </c>
    </row>
    <row r="25" spans="16:164">
      <c r="P25" t="s">
        <v>2676</v>
      </c>
      <c r="Q25" t="s">
        <v>2676</v>
      </c>
      <c r="R25" t="s">
        <v>2676</v>
      </c>
      <c r="S25" t="s">
        <v>2676</v>
      </c>
      <c r="T25" t="s">
        <v>2676</v>
      </c>
      <c r="U25" t="s">
        <v>2672</v>
      </c>
      <c r="V25" t="s">
        <v>2677</v>
      </c>
      <c r="W25" t="s">
        <v>2679</v>
      </c>
      <c r="X25" t="s">
        <v>2682</v>
      </c>
      <c r="AA25" t="s">
        <v>2668</v>
      </c>
      <c r="AC25" t="s">
        <v>1995</v>
      </c>
      <c r="AD25" t="s">
        <v>2684</v>
      </c>
      <c r="AE25" t="s">
        <v>2579</v>
      </c>
      <c r="AF25" t="s">
        <v>2579</v>
      </c>
      <c r="AG25" t="s">
        <v>2400</v>
      </c>
      <c r="AH25" t="s">
        <v>2400</v>
      </c>
      <c r="AX25" t="s">
        <v>2675</v>
      </c>
      <c r="AY25" t="s">
        <v>2675</v>
      </c>
      <c r="AZ25" t="s">
        <v>2675</v>
      </c>
      <c r="BA25" t="s">
        <v>2675</v>
      </c>
      <c r="BB25" t="s">
        <v>2675</v>
      </c>
      <c r="BC25" t="s">
        <v>2678</v>
      </c>
      <c r="BD25" t="s">
        <v>2678</v>
      </c>
      <c r="BE25" t="s">
        <v>2678</v>
      </c>
      <c r="BF25" t="s">
        <v>2678</v>
      </c>
      <c r="BG25" t="s">
        <v>2678</v>
      </c>
      <c r="BH25" t="s">
        <v>2680</v>
      </c>
      <c r="BI25" t="s">
        <v>2680</v>
      </c>
      <c r="BJ25" t="s">
        <v>2680</v>
      </c>
      <c r="BK25" t="s">
        <v>2680</v>
      </c>
      <c r="BL25" t="s">
        <v>2680</v>
      </c>
      <c r="BM25" t="s">
        <v>2673</v>
      </c>
      <c r="BN25" t="s">
        <v>2681</v>
      </c>
      <c r="BS25" t="s">
        <v>2669</v>
      </c>
      <c r="BT25" t="s">
        <v>2669</v>
      </c>
      <c r="BU25" t="s">
        <v>2669</v>
      </c>
      <c r="CK25" t="s">
        <v>2683</v>
      </c>
      <c r="DM25" t="s">
        <v>2674</v>
      </c>
      <c r="EC25" t="s">
        <v>2671</v>
      </c>
      <c r="FD25" t="s">
        <v>2670</v>
      </c>
      <c r="FE25" t="s">
        <v>2670</v>
      </c>
      <c r="FF25" t="s">
        <v>2670</v>
      </c>
      <c r="FG25" t="s">
        <v>2670</v>
      </c>
      <c r="FH25" t="s">
        <v>2670</v>
      </c>
    </row>
    <row r="26" spans="16:164">
      <c r="P26" t="s">
        <v>2692</v>
      </c>
      <c r="Q26" t="s">
        <v>2692</v>
      </c>
      <c r="R26" t="s">
        <v>2692</v>
      </c>
      <c r="S26" t="s">
        <v>2692</v>
      </c>
      <c r="T26" t="s">
        <v>2692</v>
      </c>
      <c r="U26" t="s">
        <v>2688</v>
      </c>
      <c r="V26" t="s">
        <v>2693</v>
      </c>
      <c r="W26">
        <v>7</v>
      </c>
      <c r="X26" t="s">
        <v>2698</v>
      </c>
      <c r="AC26" t="s">
        <v>2700</v>
      </c>
      <c r="AD26" t="s">
        <v>2635</v>
      </c>
      <c r="AE26" t="s">
        <v>2039</v>
      </c>
      <c r="AF26" t="s">
        <v>2652</v>
      </c>
      <c r="AG26" t="s">
        <v>2684</v>
      </c>
      <c r="AH26" t="s">
        <v>2684</v>
      </c>
      <c r="AX26" t="s">
        <v>2691</v>
      </c>
      <c r="AY26" t="s">
        <v>2691</v>
      </c>
      <c r="AZ26" t="s">
        <v>2691</v>
      </c>
      <c r="BA26" t="s">
        <v>2691</v>
      </c>
      <c r="BB26" t="s">
        <v>2691</v>
      </c>
      <c r="BC26" t="s">
        <v>2694</v>
      </c>
      <c r="BD26" t="s">
        <v>2694</v>
      </c>
      <c r="BE26" t="s">
        <v>2694</v>
      </c>
      <c r="BF26" t="s">
        <v>2694</v>
      </c>
      <c r="BG26" t="s">
        <v>2694</v>
      </c>
      <c r="BH26" t="s">
        <v>2696</v>
      </c>
      <c r="BI26" t="s">
        <v>2696</v>
      </c>
      <c r="BJ26" t="s">
        <v>2696</v>
      </c>
      <c r="BK26" t="s">
        <v>2696</v>
      </c>
      <c r="BL26" t="s">
        <v>2696</v>
      </c>
      <c r="BM26" t="s">
        <v>2689</v>
      </c>
      <c r="BN26" t="s">
        <v>2697</v>
      </c>
      <c r="BS26" t="s">
        <v>2685</v>
      </c>
      <c r="BT26" t="s">
        <v>2685</v>
      </c>
      <c r="BU26" t="s">
        <v>2685</v>
      </c>
      <c r="CK26" t="s">
        <v>2699</v>
      </c>
      <c r="DM26" t="s">
        <v>2690</v>
      </c>
      <c r="EC26" t="s">
        <v>2687</v>
      </c>
      <c r="FD26" t="s">
        <v>2686</v>
      </c>
      <c r="FE26" t="s">
        <v>2686</v>
      </c>
      <c r="FF26" t="s">
        <v>2686</v>
      </c>
      <c r="FG26" t="s">
        <v>2686</v>
      </c>
      <c r="FH26" t="s">
        <v>2686</v>
      </c>
    </row>
    <row r="27" spans="16:164">
      <c r="P27" t="s">
        <v>2708</v>
      </c>
      <c r="Q27" t="s">
        <v>2708</v>
      </c>
      <c r="R27" t="s">
        <v>2708</v>
      </c>
      <c r="S27" t="s">
        <v>2708</v>
      </c>
      <c r="T27" t="s">
        <v>2708</v>
      </c>
      <c r="U27" t="s">
        <v>2704</v>
      </c>
      <c r="V27" t="s">
        <v>2709</v>
      </c>
      <c r="W27" t="s">
        <v>1148</v>
      </c>
      <c r="X27" t="s">
        <v>2713</v>
      </c>
      <c r="AC27" t="s">
        <v>2222</v>
      </c>
      <c r="AD27" t="s">
        <v>2668</v>
      </c>
      <c r="AE27" t="s">
        <v>1623</v>
      </c>
      <c r="AF27" t="s">
        <v>1453</v>
      </c>
      <c r="AG27" t="s">
        <v>2428</v>
      </c>
      <c r="AH27" t="s">
        <v>2428</v>
      </c>
      <c r="AX27" t="s">
        <v>2707</v>
      </c>
      <c r="AY27" t="s">
        <v>2707</v>
      </c>
      <c r="AZ27" t="s">
        <v>2707</v>
      </c>
      <c r="BA27" t="s">
        <v>2707</v>
      </c>
      <c r="BB27" t="s">
        <v>2707</v>
      </c>
      <c r="BC27" t="s">
        <v>2710</v>
      </c>
      <c r="BD27" t="s">
        <v>2710</v>
      </c>
      <c r="BE27" t="s">
        <v>2710</v>
      </c>
      <c r="BF27" t="s">
        <v>2710</v>
      </c>
      <c r="BG27" t="s">
        <v>2710</v>
      </c>
      <c r="BH27" t="s">
        <v>2711</v>
      </c>
      <c r="BI27" t="s">
        <v>2711</v>
      </c>
      <c r="BJ27" t="s">
        <v>2711</v>
      </c>
      <c r="BK27" t="s">
        <v>2711</v>
      </c>
      <c r="BL27" t="s">
        <v>2711</v>
      </c>
      <c r="BM27" t="s">
        <v>2705</v>
      </c>
      <c r="BN27" t="s">
        <v>2712</v>
      </c>
      <c r="BS27" t="s">
        <v>2701</v>
      </c>
      <c r="BT27" t="s">
        <v>2701</v>
      </c>
      <c r="BU27" t="s">
        <v>2701</v>
      </c>
      <c r="CK27" t="s">
        <v>2714</v>
      </c>
      <c r="DM27" t="s">
        <v>2706</v>
      </c>
      <c r="EC27" t="s">
        <v>2703</v>
      </c>
      <c r="FD27" t="s">
        <v>2702</v>
      </c>
      <c r="FE27" t="s">
        <v>2702</v>
      </c>
      <c r="FF27" t="s">
        <v>2702</v>
      </c>
      <c r="FG27" t="s">
        <v>2702</v>
      </c>
      <c r="FH27" t="s">
        <v>2702</v>
      </c>
    </row>
    <row r="28" spans="16:164">
      <c r="P28" t="s">
        <v>2722</v>
      </c>
      <c r="Q28" t="s">
        <v>2722</v>
      </c>
      <c r="R28" t="s">
        <v>2722</v>
      </c>
      <c r="S28" t="s">
        <v>2722</v>
      </c>
      <c r="T28" t="s">
        <v>2722</v>
      </c>
      <c r="U28" t="s">
        <v>2718</v>
      </c>
      <c r="V28" t="s">
        <v>2723</v>
      </c>
      <c r="W28" t="s">
        <v>2725</v>
      </c>
      <c r="X28" t="s">
        <v>2728</v>
      </c>
      <c r="AC28" t="s">
        <v>2652</v>
      </c>
      <c r="AD28" t="s">
        <v>2534</v>
      </c>
      <c r="AE28" t="s">
        <v>2652</v>
      </c>
      <c r="AF28" t="s">
        <v>2635</v>
      </c>
      <c r="AG28" t="s">
        <v>2635</v>
      </c>
      <c r="AH28" t="s">
        <v>2635</v>
      </c>
      <c r="AX28" t="s">
        <v>2721</v>
      </c>
      <c r="AY28" t="s">
        <v>2721</v>
      </c>
      <c r="AZ28" t="s">
        <v>2721</v>
      </c>
      <c r="BA28" t="s">
        <v>2721</v>
      </c>
      <c r="BB28" t="s">
        <v>2721</v>
      </c>
      <c r="BC28" t="s">
        <v>2724</v>
      </c>
      <c r="BD28" t="s">
        <v>2724</v>
      </c>
      <c r="BE28" t="s">
        <v>2724</v>
      </c>
      <c r="BF28" t="s">
        <v>2724</v>
      </c>
      <c r="BG28" t="s">
        <v>2724</v>
      </c>
      <c r="BH28" t="s">
        <v>2726</v>
      </c>
      <c r="BI28" t="s">
        <v>2726</v>
      </c>
      <c r="BJ28" t="s">
        <v>2726</v>
      </c>
      <c r="BK28" t="s">
        <v>2726</v>
      </c>
      <c r="BL28" t="s">
        <v>2726</v>
      </c>
      <c r="BM28" t="s">
        <v>2719</v>
      </c>
      <c r="BN28" t="s">
        <v>2727</v>
      </c>
      <c r="BS28" t="s">
        <v>2715</v>
      </c>
      <c r="BT28" t="s">
        <v>2715</v>
      </c>
      <c r="BU28" t="s">
        <v>2715</v>
      </c>
      <c r="CK28" t="s">
        <v>2729</v>
      </c>
      <c r="DM28" t="s">
        <v>2720</v>
      </c>
      <c r="EC28" t="s">
        <v>2717</v>
      </c>
      <c r="FD28" t="s">
        <v>2716</v>
      </c>
      <c r="FE28" t="s">
        <v>2716</v>
      </c>
      <c r="FF28" t="s">
        <v>2716</v>
      </c>
      <c r="FG28" t="s">
        <v>2716</v>
      </c>
      <c r="FH28" t="s">
        <v>2716</v>
      </c>
    </row>
    <row r="29" spans="16:164">
      <c r="P29" t="s">
        <v>2737</v>
      </c>
      <c r="Q29" t="s">
        <v>2737</v>
      </c>
      <c r="R29" t="s">
        <v>2737</v>
      </c>
      <c r="S29" t="s">
        <v>2737</v>
      </c>
      <c r="T29" t="s">
        <v>2737</v>
      </c>
      <c r="U29" t="s">
        <v>2733</v>
      </c>
      <c r="V29" t="s">
        <v>2738</v>
      </c>
      <c r="W29" t="s">
        <v>2740</v>
      </c>
      <c r="X29" t="s">
        <v>2743</v>
      </c>
      <c r="AC29" t="s">
        <v>2400</v>
      </c>
      <c r="AE29" t="s">
        <v>2635</v>
      </c>
      <c r="AF29" t="s">
        <v>2561</v>
      </c>
      <c r="AG29" t="s">
        <v>2668</v>
      </c>
      <c r="AH29" t="s">
        <v>2668</v>
      </c>
      <c r="AX29" t="s">
        <v>2736</v>
      </c>
      <c r="AY29" t="s">
        <v>2736</v>
      </c>
      <c r="AZ29" t="s">
        <v>2736</v>
      </c>
      <c r="BA29" t="s">
        <v>2736</v>
      </c>
      <c r="BB29" t="s">
        <v>2736</v>
      </c>
      <c r="BC29" t="s">
        <v>2739</v>
      </c>
      <c r="BD29" t="s">
        <v>2739</v>
      </c>
      <c r="BE29" t="s">
        <v>2739</v>
      </c>
      <c r="BF29" t="s">
        <v>2739</v>
      </c>
      <c r="BG29" t="s">
        <v>2739</v>
      </c>
      <c r="BH29" t="s">
        <v>2741</v>
      </c>
      <c r="BI29" t="s">
        <v>2741</v>
      </c>
      <c r="BJ29" t="s">
        <v>2741</v>
      </c>
      <c r="BK29" t="s">
        <v>2741</v>
      </c>
      <c r="BL29" t="s">
        <v>2741</v>
      </c>
      <c r="BM29" t="s">
        <v>2734</v>
      </c>
      <c r="BN29" t="s">
        <v>2742</v>
      </c>
      <c r="BS29" t="s">
        <v>2730</v>
      </c>
      <c r="BT29" t="s">
        <v>2730</v>
      </c>
      <c r="BU29" t="s">
        <v>2730</v>
      </c>
      <c r="CK29" t="s">
        <v>2744</v>
      </c>
      <c r="DM29" t="s">
        <v>2735</v>
      </c>
      <c r="EC29" t="s">
        <v>2732</v>
      </c>
      <c r="FD29" t="s">
        <v>2731</v>
      </c>
      <c r="FE29" t="s">
        <v>2731</v>
      </c>
      <c r="FF29" t="s">
        <v>2731</v>
      </c>
      <c r="FG29" t="s">
        <v>2731</v>
      </c>
      <c r="FH29" t="s">
        <v>2731</v>
      </c>
    </row>
    <row r="30" spans="16:164">
      <c r="P30" t="s">
        <v>2751</v>
      </c>
      <c r="Q30" t="s">
        <v>2751</v>
      </c>
      <c r="R30" t="s">
        <v>2751</v>
      </c>
      <c r="S30" t="s">
        <v>2751</v>
      </c>
      <c r="T30" t="s">
        <v>2751</v>
      </c>
      <c r="U30" t="s">
        <v>2748</v>
      </c>
      <c r="V30" t="s">
        <v>2752</v>
      </c>
      <c r="W30">
        <v>8</v>
      </c>
      <c r="X30" t="s">
        <v>2757</v>
      </c>
      <c r="AC30" t="s">
        <v>1453</v>
      </c>
      <c r="AE30" t="s">
        <v>2668</v>
      </c>
      <c r="AF30" t="s">
        <v>2668</v>
      </c>
      <c r="AG30" t="s">
        <v>2534</v>
      </c>
      <c r="AH30" t="s">
        <v>2534</v>
      </c>
      <c r="AX30" t="s">
        <v>2750</v>
      </c>
      <c r="AY30" t="s">
        <v>2750</v>
      </c>
      <c r="AZ30" t="s">
        <v>2750</v>
      </c>
      <c r="BA30" t="s">
        <v>2750</v>
      </c>
      <c r="BB30" t="s">
        <v>2750</v>
      </c>
      <c r="BC30" t="s">
        <v>2753</v>
      </c>
      <c r="BD30" t="s">
        <v>2753</v>
      </c>
      <c r="BE30" t="s">
        <v>2753</v>
      </c>
      <c r="BF30" t="s">
        <v>2753</v>
      </c>
      <c r="BG30" t="s">
        <v>2753</v>
      </c>
      <c r="BH30" t="s">
        <v>2755</v>
      </c>
      <c r="BI30" t="s">
        <v>2755</v>
      </c>
      <c r="BJ30" t="s">
        <v>2755</v>
      </c>
      <c r="BK30" t="s">
        <v>2755</v>
      </c>
      <c r="BL30" t="s">
        <v>2755</v>
      </c>
      <c r="BN30" t="s">
        <v>2756</v>
      </c>
      <c r="BS30" t="s">
        <v>2745</v>
      </c>
      <c r="BT30" t="s">
        <v>2745</v>
      </c>
      <c r="BU30" t="s">
        <v>2745</v>
      </c>
      <c r="CK30" t="s">
        <v>2758</v>
      </c>
      <c r="DM30" t="s">
        <v>2749</v>
      </c>
      <c r="EC30" t="s">
        <v>2747</v>
      </c>
      <c r="FD30" t="s">
        <v>2746</v>
      </c>
      <c r="FE30" t="s">
        <v>2746</v>
      </c>
      <c r="FF30" t="s">
        <v>2746</v>
      </c>
      <c r="FG30" t="s">
        <v>2746</v>
      </c>
      <c r="FH30" t="s">
        <v>2746</v>
      </c>
    </row>
    <row r="31" spans="16:164">
      <c r="P31" t="s">
        <v>2765</v>
      </c>
      <c r="Q31" t="s">
        <v>2765</v>
      </c>
      <c r="R31" t="s">
        <v>2765</v>
      </c>
      <c r="S31" t="s">
        <v>2765</v>
      </c>
      <c r="T31" t="s">
        <v>2765</v>
      </c>
      <c r="U31" t="s">
        <v>2762</v>
      </c>
      <c r="V31" t="s">
        <v>2766</v>
      </c>
      <c r="W31" t="s">
        <v>2768</v>
      </c>
      <c r="X31" t="s">
        <v>2771</v>
      </c>
      <c r="AC31" t="s">
        <v>2684</v>
      </c>
      <c r="AX31" t="s">
        <v>2764</v>
      </c>
      <c r="AY31" t="s">
        <v>2764</v>
      </c>
      <c r="AZ31" t="s">
        <v>2764</v>
      </c>
      <c r="BA31" t="s">
        <v>2764</v>
      </c>
      <c r="BB31" t="s">
        <v>2764</v>
      </c>
      <c r="BC31" t="s">
        <v>2767</v>
      </c>
      <c r="BD31" t="s">
        <v>2767</v>
      </c>
      <c r="BE31" t="s">
        <v>2767</v>
      </c>
      <c r="BF31" t="s">
        <v>2767</v>
      </c>
      <c r="BG31" t="s">
        <v>2767</v>
      </c>
      <c r="BH31" t="s">
        <v>2769</v>
      </c>
      <c r="BI31" t="s">
        <v>2769</v>
      </c>
      <c r="BJ31" t="s">
        <v>2769</v>
      </c>
      <c r="BK31" t="s">
        <v>2769</v>
      </c>
      <c r="BL31" t="s">
        <v>2769</v>
      </c>
      <c r="BN31" t="s">
        <v>2770</v>
      </c>
      <c r="BS31" t="s">
        <v>2759</v>
      </c>
      <c r="BT31" t="s">
        <v>2759</v>
      </c>
      <c r="BU31" t="s">
        <v>2759</v>
      </c>
      <c r="CK31" t="s">
        <v>2772</v>
      </c>
      <c r="DM31" t="s">
        <v>2763</v>
      </c>
      <c r="EC31" t="s">
        <v>2761</v>
      </c>
      <c r="FD31" t="s">
        <v>2760</v>
      </c>
      <c r="FE31" t="s">
        <v>2760</v>
      </c>
      <c r="FF31" t="s">
        <v>2760</v>
      </c>
      <c r="FG31" t="s">
        <v>2760</v>
      </c>
      <c r="FH31" t="s">
        <v>2760</v>
      </c>
    </row>
    <row r="32" spans="16:164">
      <c r="P32" t="s">
        <v>2779</v>
      </c>
      <c r="Q32" t="s">
        <v>2779</v>
      </c>
      <c r="R32" t="s">
        <v>2779</v>
      </c>
      <c r="S32" t="s">
        <v>2779</v>
      </c>
      <c r="T32" t="s">
        <v>2779</v>
      </c>
      <c r="U32" t="s">
        <v>2776</v>
      </c>
      <c r="V32" t="s">
        <v>2780</v>
      </c>
      <c r="W32" t="s">
        <v>2782</v>
      </c>
      <c r="X32" t="s">
        <v>2785</v>
      </c>
      <c r="AC32" t="s">
        <v>2428</v>
      </c>
      <c r="AX32" t="s">
        <v>2778</v>
      </c>
      <c r="AY32" t="s">
        <v>2778</v>
      </c>
      <c r="AZ32" t="s">
        <v>2778</v>
      </c>
      <c r="BA32" t="s">
        <v>2778</v>
      </c>
      <c r="BB32" t="s">
        <v>2778</v>
      </c>
      <c r="BC32" t="s">
        <v>2781</v>
      </c>
      <c r="BD32" t="s">
        <v>2781</v>
      </c>
      <c r="BE32" t="s">
        <v>2781</v>
      </c>
      <c r="BF32" t="s">
        <v>2781</v>
      </c>
      <c r="BG32" t="s">
        <v>2781</v>
      </c>
      <c r="BH32" t="s">
        <v>2783</v>
      </c>
      <c r="BI32" t="s">
        <v>2783</v>
      </c>
      <c r="BJ32" t="s">
        <v>2783</v>
      </c>
      <c r="BK32" t="s">
        <v>2783</v>
      </c>
      <c r="BL32" t="s">
        <v>2783</v>
      </c>
      <c r="BN32" t="s">
        <v>2784</v>
      </c>
      <c r="BS32" t="s">
        <v>2773</v>
      </c>
      <c r="BT32" t="s">
        <v>2773</v>
      </c>
      <c r="BU32" t="s">
        <v>2773</v>
      </c>
      <c r="CK32" t="s">
        <v>2786</v>
      </c>
      <c r="DM32" t="s">
        <v>2777</v>
      </c>
      <c r="EC32" t="s">
        <v>2775</v>
      </c>
      <c r="FD32" t="s">
        <v>2774</v>
      </c>
      <c r="FE32" t="s">
        <v>2774</v>
      </c>
      <c r="FF32" t="s">
        <v>2774</v>
      </c>
      <c r="FG32" t="s">
        <v>2774</v>
      </c>
      <c r="FH32" t="s">
        <v>2774</v>
      </c>
    </row>
    <row r="33" spans="16:164">
      <c r="P33" t="s">
        <v>2793</v>
      </c>
      <c r="Q33" t="s">
        <v>2793</v>
      </c>
      <c r="R33" t="s">
        <v>2793</v>
      </c>
      <c r="S33" t="s">
        <v>2793</v>
      </c>
      <c r="T33" t="s">
        <v>2793</v>
      </c>
      <c r="U33" t="s">
        <v>2790</v>
      </c>
      <c r="V33" t="s">
        <v>2794</v>
      </c>
      <c r="W33" t="s">
        <v>2796</v>
      </c>
      <c r="X33" t="s">
        <v>2799</v>
      </c>
      <c r="AC33" t="s">
        <v>2635</v>
      </c>
      <c r="AX33" t="s">
        <v>2792</v>
      </c>
      <c r="AY33" t="s">
        <v>2792</v>
      </c>
      <c r="AZ33" t="s">
        <v>2792</v>
      </c>
      <c r="BA33" t="s">
        <v>2792</v>
      </c>
      <c r="BB33" t="s">
        <v>2792</v>
      </c>
      <c r="BC33" t="s">
        <v>2795</v>
      </c>
      <c r="BD33" t="s">
        <v>2795</v>
      </c>
      <c r="BE33" t="s">
        <v>2795</v>
      </c>
      <c r="BF33" t="s">
        <v>2795</v>
      </c>
      <c r="BG33" t="s">
        <v>2795</v>
      </c>
      <c r="BH33" t="s">
        <v>2797</v>
      </c>
      <c r="BI33" t="s">
        <v>2797</v>
      </c>
      <c r="BJ33" t="s">
        <v>2797</v>
      </c>
      <c r="BK33" t="s">
        <v>2797</v>
      </c>
      <c r="BL33" t="s">
        <v>2797</v>
      </c>
      <c r="BN33" t="s">
        <v>2798</v>
      </c>
      <c r="BS33" t="s">
        <v>2787</v>
      </c>
      <c r="BT33" t="s">
        <v>2787</v>
      </c>
      <c r="BU33" t="s">
        <v>2787</v>
      </c>
      <c r="CK33" t="s">
        <v>2800</v>
      </c>
      <c r="DM33" t="s">
        <v>2791</v>
      </c>
      <c r="EC33" t="s">
        <v>2789</v>
      </c>
      <c r="FD33" t="s">
        <v>2788</v>
      </c>
      <c r="FE33" t="s">
        <v>2788</v>
      </c>
      <c r="FF33" t="s">
        <v>2788</v>
      </c>
      <c r="FG33" t="s">
        <v>2788</v>
      </c>
      <c r="FH33" t="s">
        <v>2788</v>
      </c>
    </row>
    <row r="34" spans="16:164">
      <c r="P34" t="s">
        <v>2806</v>
      </c>
      <c r="Q34" t="s">
        <v>2806</v>
      </c>
      <c r="R34" t="s">
        <v>2806</v>
      </c>
      <c r="S34" t="s">
        <v>2806</v>
      </c>
      <c r="T34" t="s">
        <v>2806</v>
      </c>
      <c r="U34" t="s">
        <v>2803</v>
      </c>
      <c r="V34" t="s">
        <v>2807</v>
      </c>
      <c r="W34">
        <v>9</v>
      </c>
      <c r="X34" t="s">
        <v>2812</v>
      </c>
      <c r="AC34" t="s">
        <v>2561</v>
      </c>
      <c r="AX34" t="s">
        <v>2805</v>
      </c>
      <c r="AY34" t="s">
        <v>2805</v>
      </c>
      <c r="AZ34" t="s">
        <v>2805</v>
      </c>
      <c r="BA34" t="s">
        <v>2805</v>
      </c>
      <c r="BB34" t="s">
        <v>2805</v>
      </c>
      <c r="BC34" t="s">
        <v>2808</v>
      </c>
      <c r="BD34" t="s">
        <v>2808</v>
      </c>
      <c r="BE34" t="s">
        <v>2808</v>
      </c>
      <c r="BF34" t="s">
        <v>2808</v>
      </c>
      <c r="BG34" t="s">
        <v>2808</v>
      </c>
      <c r="BH34" t="s">
        <v>2810</v>
      </c>
      <c r="BI34" t="s">
        <v>2810</v>
      </c>
      <c r="BJ34" t="s">
        <v>2810</v>
      </c>
      <c r="BK34" t="s">
        <v>2810</v>
      </c>
      <c r="BL34" t="s">
        <v>2810</v>
      </c>
      <c r="BN34" t="s">
        <v>2811</v>
      </c>
      <c r="BS34" t="s">
        <v>2302</v>
      </c>
      <c r="BT34" t="s">
        <v>2302</v>
      </c>
      <c r="BU34" t="s">
        <v>2302</v>
      </c>
      <c r="CK34" t="s">
        <v>2813</v>
      </c>
      <c r="DM34" t="s">
        <v>2804</v>
      </c>
      <c r="EC34" t="s">
        <v>2802</v>
      </c>
      <c r="FD34" t="s">
        <v>2801</v>
      </c>
      <c r="FE34" t="s">
        <v>2801</v>
      </c>
      <c r="FF34" t="s">
        <v>2801</v>
      </c>
      <c r="FG34" t="s">
        <v>2801</v>
      </c>
      <c r="FH34" t="s">
        <v>2801</v>
      </c>
    </row>
    <row r="35" spans="16:164">
      <c r="P35" t="s">
        <v>2820</v>
      </c>
      <c r="Q35" t="s">
        <v>2820</v>
      </c>
      <c r="R35" t="s">
        <v>2820</v>
      </c>
      <c r="S35" t="s">
        <v>2820</v>
      </c>
      <c r="T35" t="s">
        <v>2820</v>
      </c>
      <c r="U35" t="s">
        <v>2817</v>
      </c>
      <c r="V35" t="s">
        <v>2821</v>
      </c>
      <c r="W35" t="s">
        <v>2823</v>
      </c>
      <c r="X35" t="s">
        <v>2826</v>
      </c>
      <c r="AC35" t="s">
        <v>2668</v>
      </c>
      <c r="AX35" t="s">
        <v>2819</v>
      </c>
      <c r="AY35" t="s">
        <v>2819</v>
      </c>
      <c r="AZ35" t="s">
        <v>2819</v>
      </c>
      <c r="BA35" t="s">
        <v>2819</v>
      </c>
      <c r="BB35" t="s">
        <v>2819</v>
      </c>
      <c r="BC35" t="s">
        <v>2822</v>
      </c>
      <c r="BD35" t="s">
        <v>2822</v>
      </c>
      <c r="BE35" t="s">
        <v>2822</v>
      </c>
      <c r="BF35" t="s">
        <v>2822</v>
      </c>
      <c r="BG35" t="s">
        <v>2822</v>
      </c>
      <c r="BH35" t="s">
        <v>2824</v>
      </c>
      <c r="BI35" t="s">
        <v>2824</v>
      </c>
      <c r="BJ35" t="s">
        <v>2824</v>
      </c>
      <c r="BK35" t="s">
        <v>2824</v>
      </c>
      <c r="BL35" t="s">
        <v>2824</v>
      </c>
      <c r="BN35" t="s">
        <v>2825</v>
      </c>
      <c r="BS35" t="s">
        <v>2814</v>
      </c>
      <c r="BT35" t="s">
        <v>2814</v>
      </c>
      <c r="BU35" t="s">
        <v>2814</v>
      </c>
      <c r="CK35" t="s">
        <v>2827</v>
      </c>
      <c r="DM35" t="s">
        <v>2818</v>
      </c>
      <c r="EC35" t="s">
        <v>2816</v>
      </c>
      <c r="FD35" t="s">
        <v>2815</v>
      </c>
      <c r="FE35" t="s">
        <v>2815</v>
      </c>
      <c r="FF35" t="s">
        <v>2815</v>
      </c>
      <c r="FG35" t="s">
        <v>2815</v>
      </c>
      <c r="FH35" t="s">
        <v>2815</v>
      </c>
    </row>
    <row r="36" spans="16:164">
      <c r="P36" t="s">
        <v>2833</v>
      </c>
      <c r="Q36" t="s">
        <v>2833</v>
      </c>
      <c r="R36" t="s">
        <v>2833</v>
      </c>
      <c r="S36" t="s">
        <v>2833</v>
      </c>
      <c r="T36" t="s">
        <v>2833</v>
      </c>
      <c r="U36" t="s">
        <v>2830</v>
      </c>
      <c r="V36" t="s">
        <v>2834</v>
      </c>
      <c r="W36" t="s">
        <v>2836</v>
      </c>
      <c r="X36" t="s">
        <v>2839</v>
      </c>
      <c r="AC36" t="s">
        <v>2534</v>
      </c>
      <c r="AX36" t="s">
        <v>2832</v>
      </c>
      <c r="AY36" t="s">
        <v>2832</v>
      </c>
      <c r="AZ36" t="s">
        <v>2832</v>
      </c>
      <c r="BA36" t="s">
        <v>2832</v>
      </c>
      <c r="BB36" t="s">
        <v>2832</v>
      </c>
      <c r="BC36" t="s">
        <v>2835</v>
      </c>
      <c r="BD36" t="s">
        <v>2835</v>
      </c>
      <c r="BE36" t="s">
        <v>2835</v>
      </c>
      <c r="BF36" t="s">
        <v>2835</v>
      </c>
      <c r="BG36" t="s">
        <v>2835</v>
      </c>
      <c r="BH36" t="s">
        <v>2837</v>
      </c>
      <c r="BI36" t="s">
        <v>2837</v>
      </c>
      <c r="BJ36" t="s">
        <v>2837</v>
      </c>
      <c r="BK36" t="s">
        <v>2837</v>
      </c>
      <c r="BL36" t="s">
        <v>2837</v>
      </c>
      <c r="BN36" t="s">
        <v>2838</v>
      </c>
      <c r="BS36" t="s">
        <v>2035</v>
      </c>
      <c r="BT36" t="s">
        <v>2035</v>
      </c>
      <c r="BU36" t="s">
        <v>2035</v>
      </c>
      <c r="CK36" t="s">
        <v>2840</v>
      </c>
      <c r="DM36" t="s">
        <v>2831</v>
      </c>
      <c r="EC36" t="s">
        <v>2829</v>
      </c>
      <c r="FD36" t="s">
        <v>2828</v>
      </c>
      <c r="FE36" t="s">
        <v>2828</v>
      </c>
      <c r="FF36" t="s">
        <v>2828</v>
      </c>
      <c r="FG36" t="s">
        <v>2828</v>
      </c>
      <c r="FH36" t="s">
        <v>2828</v>
      </c>
    </row>
    <row r="37" spans="16:164">
      <c r="U37" t="s">
        <v>2844</v>
      </c>
      <c r="V37" t="s">
        <v>2846</v>
      </c>
      <c r="W37" t="s">
        <v>2848</v>
      </c>
      <c r="X37" t="s">
        <v>2851</v>
      </c>
      <c r="BC37" t="s">
        <v>2847</v>
      </c>
      <c r="BD37" t="s">
        <v>2847</v>
      </c>
      <c r="BE37" t="s">
        <v>2847</v>
      </c>
      <c r="BF37" t="s">
        <v>2847</v>
      </c>
      <c r="BG37" t="s">
        <v>2847</v>
      </c>
      <c r="BH37" t="s">
        <v>2849</v>
      </c>
      <c r="BI37" t="s">
        <v>2849</v>
      </c>
      <c r="BJ37" t="s">
        <v>2849</v>
      </c>
      <c r="BK37" t="s">
        <v>2849</v>
      </c>
      <c r="BL37" t="s">
        <v>2849</v>
      </c>
      <c r="BN37" t="s">
        <v>2850</v>
      </c>
      <c r="BS37" t="s">
        <v>2841</v>
      </c>
      <c r="BT37" t="s">
        <v>2841</v>
      </c>
      <c r="BU37" t="s">
        <v>2841</v>
      </c>
      <c r="CK37" t="s">
        <v>2852</v>
      </c>
      <c r="DM37" t="s">
        <v>2845</v>
      </c>
      <c r="EC37" t="s">
        <v>2843</v>
      </c>
      <c r="FD37" t="s">
        <v>2842</v>
      </c>
      <c r="FE37" t="s">
        <v>2842</v>
      </c>
      <c r="FF37" t="s">
        <v>2842</v>
      </c>
      <c r="FG37" t="s">
        <v>2842</v>
      </c>
      <c r="FH37" t="s">
        <v>2842</v>
      </c>
    </row>
    <row r="38" spans="16:164">
      <c r="U38" t="s">
        <v>2856</v>
      </c>
      <c r="V38" t="s">
        <v>2858</v>
      </c>
      <c r="W38">
        <v>10</v>
      </c>
      <c r="X38" t="s">
        <v>2862</v>
      </c>
      <c r="BC38" t="s">
        <v>2859</v>
      </c>
      <c r="BD38" t="s">
        <v>2859</v>
      </c>
      <c r="BE38" t="s">
        <v>2859</v>
      </c>
      <c r="BF38" t="s">
        <v>2859</v>
      </c>
      <c r="BG38" t="s">
        <v>2859</v>
      </c>
      <c r="BN38" t="s">
        <v>2861</v>
      </c>
      <c r="BS38" t="s">
        <v>2853</v>
      </c>
      <c r="BT38" t="s">
        <v>2853</v>
      </c>
      <c r="BU38" t="s">
        <v>2853</v>
      </c>
      <c r="CK38" t="s">
        <v>2863</v>
      </c>
      <c r="DM38" t="s">
        <v>2857</v>
      </c>
      <c r="EC38" t="s">
        <v>2855</v>
      </c>
      <c r="FD38" t="s">
        <v>2854</v>
      </c>
      <c r="FE38" t="s">
        <v>2854</v>
      </c>
      <c r="FF38" t="s">
        <v>2854</v>
      </c>
      <c r="FG38" t="s">
        <v>2854</v>
      </c>
      <c r="FH38" t="s">
        <v>2854</v>
      </c>
    </row>
    <row r="39" spans="16:164">
      <c r="U39" t="s">
        <v>2867</v>
      </c>
      <c r="V39" t="s">
        <v>2869</v>
      </c>
      <c r="W39" t="s">
        <v>2871</v>
      </c>
      <c r="X39" t="s">
        <v>2873</v>
      </c>
      <c r="BC39" t="s">
        <v>2870</v>
      </c>
      <c r="BD39" t="s">
        <v>2870</v>
      </c>
      <c r="BE39" t="s">
        <v>2870</v>
      </c>
      <c r="BF39" t="s">
        <v>2870</v>
      </c>
      <c r="BG39" t="s">
        <v>2870</v>
      </c>
      <c r="BN39" t="s">
        <v>2872</v>
      </c>
      <c r="BS39" t="s">
        <v>2864</v>
      </c>
      <c r="BT39" t="s">
        <v>2864</v>
      </c>
      <c r="BU39" t="s">
        <v>2864</v>
      </c>
      <c r="CK39" t="s">
        <v>2874</v>
      </c>
      <c r="DM39" t="s">
        <v>2868</v>
      </c>
      <c r="EC39" t="s">
        <v>2866</v>
      </c>
      <c r="FD39" t="s">
        <v>2865</v>
      </c>
      <c r="FE39" t="s">
        <v>2865</v>
      </c>
      <c r="FF39" t="s">
        <v>2865</v>
      </c>
      <c r="FG39" t="s">
        <v>2865</v>
      </c>
      <c r="FH39" t="s">
        <v>2865</v>
      </c>
    </row>
    <row r="40" spans="16:164">
      <c r="U40" t="s">
        <v>2878</v>
      </c>
      <c r="V40" t="s">
        <v>2880</v>
      </c>
      <c r="W40" t="s">
        <v>1866</v>
      </c>
      <c r="X40" t="s">
        <v>2883</v>
      </c>
      <c r="BC40" t="s">
        <v>2881</v>
      </c>
      <c r="BD40" t="s">
        <v>2881</v>
      </c>
      <c r="BE40" t="s">
        <v>2881</v>
      </c>
      <c r="BF40" t="s">
        <v>2881</v>
      </c>
      <c r="BG40" t="s">
        <v>2881</v>
      </c>
      <c r="BN40" t="s">
        <v>2882</v>
      </c>
      <c r="BS40" t="s">
        <v>2875</v>
      </c>
      <c r="BT40" t="s">
        <v>2875</v>
      </c>
      <c r="BU40" t="s">
        <v>2875</v>
      </c>
      <c r="CK40" t="s">
        <v>2884</v>
      </c>
      <c r="DM40" t="s">
        <v>2879</v>
      </c>
      <c r="EC40" t="s">
        <v>2877</v>
      </c>
      <c r="FD40" t="s">
        <v>2876</v>
      </c>
      <c r="FE40" t="s">
        <v>2876</v>
      </c>
      <c r="FF40" t="s">
        <v>2876</v>
      </c>
      <c r="FG40" t="s">
        <v>2876</v>
      </c>
      <c r="FH40" t="s">
        <v>2876</v>
      </c>
    </row>
    <row r="41" spans="16:164">
      <c r="U41" t="s">
        <v>2887</v>
      </c>
      <c r="V41" t="s">
        <v>2889</v>
      </c>
      <c r="W41" t="s">
        <v>2891</v>
      </c>
      <c r="X41" t="s">
        <v>2893</v>
      </c>
      <c r="BC41" t="s">
        <v>2890</v>
      </c>
      <c r="BD41" t="s">
        <v>2890</v>
      </c>
      <c r="BE41" t="s">
        <v>2890</v>
      </c>
      <c r="BF41" t="s">
        <v>2890</v>
      </c>
      <c r="BG41" t="s">
        <v>2890</v>
      </c>
      <c r="BN41" t="s">
        <v>2892</v>
      </c>
      <c r="BS41" t="s">
        <v>2218</v>
      </c>
      <c r="BT41" t="s">
        <v>2218</v>
      </c>
      <c r="BU41" t="s">
        <v>2218</v>
      </c>
      <c r="CK41" t="s">
        <v>2894</v>
      </c>
      <c r="DM41" t="s">
        <v>2888</v>
      </c>
      <c r="EC41" t="s">
        <v>2886</v>
      </c>
      <c r="FD41" t="s">
        <v>2885</v>
      </c>
      <c r="FE41" t="s">
        <v>2885</v>
      </c>
      <c r="FF41" t="s">
        <v>2885</v>
      </c>
      <c r="FG41" t="s">
        <v>2885</v>
      </c>
      <c r="FH41" t="s">
        <v>2885</v>
      </c>
    </row>
    <row r="42" spans="16:164">
      <c r="U42" t="s">
        <v>2898</v>
      </c>
      <c r="V42" t="s">
        <v>2900</v>
      </c>
      <c r="W42">
        <v>11</v>
      </c>
      <c r="X42" t="s">
        <v>2904</v>
      </c>
      <c r="BC42" t="s">
        <v>2901</v>
      </c>
      <c r="BD42" t="s">
        <v>2901</v>
      </c>
      <c r="BE42" t="s">
        <v>2901</v>
      </c>
      <c r="BF42" t="s">
        <v>2901</v>
      </c>
      <c r="BG42" t="s">
        <v>2901</v>
      </c>
      <c r="BN42" t="s">
        <v>2903</v>
      </c>
      <c r="BS42" t="s">
        <v>2895</v>
      </c>
      <c r="BT42" t="s">
        <v>2895</v>
      </c>
      <c r="BU42" t="s">
        <v>2895</v>
      </c>
      <c r="CK42" t="s">
        <v>2905</v>
      </c>
      <c r="DM42" t="s">
        <v>2899</v>
      </c>
      <c r="EC42" t="s">
        <v>2897</v>
      </c>
      <c r="FD42" t="s">
        <v>2896</v>
      </c>
      <c r="FE42" t="s">
        <v>2896</v>
      </c>
      <c r="FF42" t="s">
        <v>2896</v>
      </c>
      <c r="FG42" t="s">
        <v>2896</v>
      </c>
      <c r="FH42" t="s">
        <v>2896</v>
      </c>
    </row>
    <row r="43" spans="16:164">
      <c r="U43" t="s">
        <v>2908</v>
      </c>
      <c r="V43" t="s">
        <v>2910</v>
      </c>
      <c r="W43" t="s">
        <v>2912</v>
      </c>
      <c r="X43" t="s">
        <v>2914</v>
      </c>
      <c r="BC43" t="s">
        <v>2911</v>
      </c>
      <c r="BD43" t="s">
        <v>2911</v>
      </c>
      <c r="BE43" t="s">
        <v>2911</v>
      </c>
      <c r="BF43" t="s">
        <v>2911</v>
      </c>
      <c r="BG43" t="s">
        <v>2911</v>
      </c>
      <c r="BN43" t="s">
        <v>2913</v>
      </c>
      <c r="BS43" t="s">
        <v>2724</v>
      </c>
      <c r="BT43" t="s">
        <v>2724</v>
      </c>
      <c r="BU43" t="s">
        <v>2724</v>
      </c>
      <c r="CK43" t="s">
        <v>2915</v>
      </c>
      <c r="DM43" t="s">
        <v>2909</v>
      </c>
      <c r="EC43" t="s">
        <v>2907</v>
      </c>
      <c r="FD43" t="s">
        <v>2906</v>
      </c>
      <c r="FE43" t="s">
        <v>2906</v>
      </c>
      <c r="FF43" t="s">
        <v>2906</v>
      </c>
      <c r="FG43" t="s">
        <v>2906</v>
      </c>
      <c r="FH43" t="s">
        <v>2906</v>
      </c>
    </row>
    <row r="44" spans="16:164">
      <c r="U44" t="s">
        <v>2918</v>
      </c>
      <c r="V44" t="s">
        <v>2920</v>
      </c>
      <c r="W44" t="s">
        <v>2922</v>
      </c>
      <c r="X44" t="s">
        <v>2924</v>
      </c>
      <c r="BC44" t="s">
        <v>2921</v>
      </c>
      <c r="BD44" t="s">
        <v>2921</v>
      </c>
      <c r="BE44" t="s">
        <v>2921</v>
      </c>
      <c r="BF44" t="s">
        <v>2921</v>
      </c>
      <c r="BG44" t="s">
        <v>2921</v>
      </c>
      <c r="BN44" t="s">
        <v>2923</v>
      </c>
      <c r="BS44" t="s">
        <v>2602</v>
      </c>
      <c r="BT44" t="s">
        <v>2602</v>
      </c>
      <c r="BU44" t="s">
        <v>2602</v>
      </c>
      <c r="CK44" t="s">
        <v>2925</v>
      </c>
      <c r="DM44" t="s">
        <v>2919</v>
      </c>
      <c r="EC44" t="s">
        <v>2917</v>
      </c>
      <c r="FD44" t="s">
        <v>2916</v>
      </c>
      <c r="FE44" t="s">
        <v>2916</v>
      </c>
      <c r="FF44" t="s">
        <v>2916</v>
      </c>
      <c r="FG44" t="s">
        <v>2916</v>
      </c>
      <c r="FH44" t="s">
        <v>2916</v>
      </c>
    </row>
    <row r="45" spans="16:164">
      <c r="U45" t="s">
        <v>2928</v>
      </c>
      <c r="V45" t="s">
        <v>2930</v>
      </c>
      <c r="W45" t="s">
        <v>1150</v>
      </c>
      <c r="X45" t="s">
        <v>2933</v>
      </c>
      <c r="BC45" t="s">
        <v>2931</v>
      </c>
      <c r="BD45" t="s">
        <v>2931</v>
      </c>
      <c r="BE45" t="s">
        <v>2931</v>
      </c>
      <c r="BF45" t="s">
        <v>2931</v>
      </c>
      <c r="BG45" t="s">
        <v>2931</v>
      </c>
      <c r="BN45" t="s">
        <v>2932</v>
      </c>
      <c r="BS45" t="s">
        <v>2634</v>
      </c>
      <c r="BT45" t="s">
        <v>2634</v>
      </c>
      <c r="BU45" t="s">
        <v>2634</v>
      </c>
      <c r="CK45" t="s">
        <v>2934</v>
      </c>
      <c r="DM45" t="s">
        <v>2929</v>
      </c>
      <c r="EC45" t="s">
        <v>2927</v>
      </c>
      <c r="FD45" t="s">
        <v>2926</v>
      </c>
      <c r="FE45" t="s">
        <v>2926</v>
      </c>
      <c r="FF45" t="s">
        <v>2926</v>
      </c>
      <c r="FG45" t="s">
        <v>2926</v>
      </c>
      <c r="FH45" t="s">
        <v>2926</v>
      </c>
    </row>
    <row r="46" spans="16:164">
      <c r="U46" t="s">
        <v>2938</v>
      </c>
      <c r="V46" t="s">
        <v>2940</v>
      </c>
      <c r="W46">
        <v>12</v>
      </c>
      <c r="X46" t="s">
        <v>2944</v>
      </c>
      <c r="BC46" t="s">
        <v>2941</v>
      </c>
      <c r="BD46" t="s">
        <v>2941</v>
      </c>
      <c r="BE46" t="s">
        <v>2941</v>
      </c>
      <c r="BF46" t="s">
        <v>2941</v>
      </c>
      <c r="BG46" t="s">
        <v>2941</v>
      </c>
      <c r="BN46" t="s">
        <v>2943</v>
      </c>
      <c r="BS46" t="s">
        <v>2935</v>
      </c>
      <c r="BT46" t="s">
        <v>2935</v>
      </c>
      <c r="BU46" t="s">
        <v>2935</v>
      </c>
      <c r="CK46" t="s">
        <v>2945</v>
      </c>
      <c r="DM46" t="s">
        <v>2939</v>
      </c>
      <c r="EC46" t="s">
        <v>2937</v>
      </c>
      <c r="FD46" t="s">
        <v>2936</v>
      </c>
      <c r="FE46" t="s">
        <v>2936</v>
      </c>
      <c r="FF46" t="s">
        <v>2936</v>
      </c>
      <c r="FG46" t="s">
        <v>2936</v>
      </c>
      <c r="FH46" t="s">
        <v>2936</v>
      </c>
    </row>
    <row r="47" spans="16:164">
      <c r="U47" t="s">
        <v>2949</v>
      </c>
      <c r="V47" t="s">
        <v>2951</v>
      </c>
      <c r="W47" t="s">
        <v>2953</v>
      </c>
      <c r="X47" t="s">
        <v>2955</v>
      </c>
      <c r="BC47" t="s">
        <v>2952</v>
      </c>
      <c r="BD47" t="s">
        <v>2952</v>
      </c>
      <c r="BE47" t="s">
        <v>2952</v>
      </c>
      <c r="BF47" t="s">
        <v>2952</v>
      </c>
      <c r="BG47" t="s">
        <v>2952</v>
      </c>
      <c r="BN47" t="s">
        <v>2954</v>
      </c>
      <c r="BS47" t="s">
        <v>2946</v>
      </c>
      <c r="BT47" t="s">
        <v>2946</v>
      </c>
      <c r="BU47" t="s">
        <v>2946</v>
      </c>
      <c r="DM47" t="s">
        <v>2950</v>
      </c>
      <c r="EC47" t="s">
        <v>2948</v>
      </c>
      <c r="FD47" t="s">
        <v>2947</v>
      </c>
      <c r="FE47" t="s">
        <v>2947</v>
      </c>
      <c r="FF47" t="s">
        <v>2947</v>
      </c>
      <c r="FG47" t="s">
        <v>2947</v>
      </c>
      <c r="FH47" t="s">
        <v>2947</v>
      </c>
    </row>
    <row r="48" spans="16:164">
      <c r="U48" t="s">
        <v>2958</v>
      </c>
      <c r="V48" t="s">
        <v>2960</v>
      </c>
      <c r="W48" t="s">
        <v>2962</v>
      </c>
      <c r="X48" t="s">
        <v>2964</v>
      </c>
      <c r="BC48" t="s">
        <v>2961</v>
      </c>
      <c r="BD48" t="s">
        <v>2961</v>
      </c>
      <c r="BE48" t="s">
        <v>2961</v>
      </c>
      <c r="BF48" t="s">
        <v>2961</v>
      </c>
      <c r="BG48" t="s">
        <v>2961</v>
      </c>
      <c r="BN48" t="s">
        <v>2963</v>
      </c>
      <c r="BS48" t="s">
        <v>2617</v>
      </c>
      <c r="BT48" t="s">
        <v>2617</v>
      </c>
      <c r="BU48" t="s">
        <v>2617</v>
      </c>
      <c r="DM48" t="s">
        <v>2959</v>
      </c>
      <c r="EC48" t="s">
        <v>2957</v>
      </c>
      <c r="FD48" t="s">
        <v>2956</v>
      </c>
      <c r="FE48" t="s">
        <v>2956</v>
      </c>
      <c r="FF48" t="s">
        <v>2956</v>
      </c>
      <c r="FG48" t="s">
        <v>2956</v>
      </c>
      <c r="FH48" t="s">
        <v>2956</v>
      </c>
    </row>
    <row r="49" spans="21:164">
      <c r="U49" t="s">
        <v>2968</v>
      </c>
      <c r="V49" t="s">
        <v>2970</v>
      </c>
      <c r="W49" t="s">
        <v>2972</v>
      </c>
      <c r="X49" t="s">
        <v>2974</v>
      </c>
      <c r="BC49" t="s">
        <v>2971</v>
      </c>
      <c r="BD49" t="s">
        <v>2971</v>
      </c>
      <c r="BE49" t="s">
        <v>2971</v>
      </c>
      <c r="BF49" t="s">
        <v>2971</v>
      </c>
      <c r="BG49" t="s">
        <v>2971</v>
      </c>
      <c r="BN49" t="s">
        <v>2973</v>
      </c>
      <c r="BS49" t="s">
        <v>2965</v>
      </c>
      <c r="BT49" t="s">
        <v>2965</v>
      </c>
      <c r="BU49" t="s">
        <v>2965</v>
      </c>
      <c r="DM49" t="s">
        <v>2969</v>
      </c>
      <c r="EC49" t="s">
        <v>2967</v>
      </c>
      <c r="FD49" t="s">
        <v>2966</v>
      </c>
      <c r="FE49" t="s">
        <v>2966</v>
      </c>
      <c r="FF49" t="s">
        <v>2966</v>
      </c>
      <c r="FG49" t="s">
        <v>2966</v>
      </c>
      <c r="FH49" t="s">
        <v>2966</v>
      </c>
    </row>
    <row r="50" spans="21:164">
      <c r="U50" t="s">
        <v>2978</v>
      </c>
      <c r="V50" t="s">
        <v>2980</v>
      </c>
      <c r="W50">
        <v>13</v>
      </c>
      <c r="X50" t="s">
        <v>2984</v>
      </c>
      <c r="BC50" t="s">
        <v>2981</v>
      </c>
      <c r="BD50" t="s">
        <v>2981</v>
      </c>
      <c r="BE50" t="s">
        <v>2981</v>
      </c>
      <c r="BF50" t="s">
        <v>2981</v>
      </c>
      <c r="BG50" t="s">
        <v>2981</v>
      </c>
      <c r="BN50" t="s">
        <v>2983</v>
      </c>
      <c r="BS50" t="s">
        <v>2975</v>
      </c>
      <c r="BT50" t="s">
        <v>2975</v>
      </c>
      <c r="BU50" t="s">
        <v>2975</v>
      </c>
      <c r="DM50" t="s">
        <v>2979</v>
      </c>
      <c r="EC50" t="s">
        <v>2977</v>
      </c>
      <c r="FD50" t="s">
        <v>2976</v>
      </c>
      <c r="FE50" t="s">
        <v>2976</v>
      </c>
      <c r="FF50" t="s">
        <v>2976</v>
      </c>
      <c r="FG50" t="s">
        <v>2976</v>
      </c>
      <c r="FH50" t="s">
        <v>2976</v>
      </c>
    </row>
    <row r="51" spans="21:164">
      <c r="U51" t="s">
        <v>2988</v>
      </c>
      <c r="V51" t="s">
        <v>2990</v>
      </c>
      <c r="W51" t="s">
        <v>2992</v>
      </c>
      <c r="X51" t="s">
        <v>2994</v>
      </c>
      <c r="BC51" t="s">
        <v>2991</v>
      </c>
      <c r="BD51" t="s">
        <v>2991</v>
      </c>
      <c r="BE51" t="s">
        <v>2991</v>
      </c>
      <c r="BF51" t="s">
        <v>2991</v>
      </c>
      <c r="BG51" t="s">
        <v>2991</v>
      </c>
      <c r="BN51" t="s">
        <v>2993</v>
      </c>
      <c r="BS51" t="s">
        <v>2985</v>
      </c>
      <c r="BT51" t="s">
        <v>2985</v>
      </c>
      <c r="BU51" t="s">
        <v>2985</v>
      </c>
      <c r="DM51" t="s">
        <v>2989</v>
      </c>
      <c r="EC51" t="s">
        <v>2987</v>
      </c>
      <c r="FD51" t="s">
        <v>2986</v>
      </c>
      <c r="FE51" t="s">
        <v>2986</v>
      </c>
      <c r="FF51" t="s">
        <v>2986</v>
      </c>
      <c r="FG51" t="s">
        <v>2986</v>
      </c>
      <c r="FH51" t="s">
        <v>2986</v>
      </c>
    </row>
    <row r="52" spans="21:164">
      <c r="U52" t="s">
        <v>2997</v>
      </c>
      <c r="V52" t="s">
        <v>2999</v>
      </c>
      <c r="W52" t="s">
        <v>3001</v>
      </c>
      <c r="X52" t="s">
        <v>3003</v>
      </c>
      <c r="BC52" t="s">
        <v>3000</v>
      </c>
      <c r="BD52" t="s">
        <v>3000</v>
      </c>
      <c r="BE52" t="s">
        <v>3000</v>
      </c>
      <c r="BF52" t="s">
        <v>3000</v>
      </c>
      <c r="BG52" t="s">
        <v>3000</v>
      </c>
      <c r="BN52" t="s">
        <v>3002</v>
      </c>
      <c r="BS52" t="s">
        <v>2714</v>
      </c>
      <c r="BT52" t="s">
        <v>2714</v>
      </c>
      <c r="BU52" t="s">
        <v>2714</v>
      </c>
      <c r="DM52" t="s">
        <v>2998</v>
      </c>
      <c r="EC52" t="s">
        <v>2996</v>
      </c>
      <c r="FD52" t="s">
        <v>2995</v>
      </c>
      <c r="FE52" t="s">
        <v>2995</v>
      </c>
      <c r="FF52" t="s">
        <v>2995</v>
      </c>
      <c r="FG52" t="s">
        <v>2995</v>
      </c>
      <c r="FH52" t="s">
        <v>2995</v>
      </c>
    </row>
    <row r="53" spans="21:164">
      <c r="U53" t="s">
        <v>3006</v>
      </c>
      <c r="V53" t="s">
        <v>3008</v>
      </c>
      <c r="W53" t="s">
        <v>3010</v>
      </c>
      <c r="X53" t="s">
        <v>3012</v>
      </c>
      <c r="BC53" t="s">
        <v>3009</v>
      </c>
      <c r="BD53" t="s">
        <v>3009</v>
      </c>
      <c r="BE53" t="s">
        <v>3009</v>
      </c>
      <c r="BF53" t="s">
        <v>3009</v>
      </c>
      <c r="BG53" t="s">
        <v>3009</v>
      </c>
      <c r="BN53" t="s">
        <v>3011</v>
      </c>
      <c r="BS53" t="s">
        <v>2729</v>
      </c>
      <c r="BT53" t="s">
        <v>2729</v>
      </c>
      <c r="BU53" t="s">
        <v>2729</v>
      </c>
      <c r="DM53" t="s">
        <v>3007</v>
      </c>
      <c r="EC53" t="s">
        <v>3005</v>
      </c>
      <c r="FD53" t="s">
        <v>3004</v>
      </c>
      <c r="FE53" t="s">
        <v>3004</v>
      </c>
      <c r="FF53" t="s">
        <v>3004</v>
      </c>
      <c r="FG53" t="s">
        <v>3004</v>
      </c>
      <c r="FH53" t="s">
        <v>3004</v>
      </c>
    </row>
    <row r="54" spans="21:164">
      <c r="U54" t="s">
        <v>3015</v>
      </c>
      <c r="V54" t="s">
        <v>3017</v>
      </c>
      <c r="W54">
        <v>14</v>
      </c>
      <c r="X54" t="s">
        <v>3021</v>
      </c>
      <c r="BC54" t="s">
        <v>3018</v>
      </c>
      <c r="BD54" t="s">
        <v>3018</v>
      </c>
      <c r="BE54" t="s">
        <v>3018</v>
      </c>
      <c r="BF54" t="s">
        <v>3018</v>
      </c>
      <c r="BG54" t="s">
        <v>3018</v>
      </c>
      <c r="BN54" t="s">
        <v>3020</v>
      </c>
      <c r="BS54" t="s">
        <v>2744</v>
      </c>
      <c r="BT54" t="s">
        <v>2744</v>
      </c>
      <c r="BU54" t="s">
        <v>2744</v>
      </c>
      <c r="DM54" t="s">
        <v>3016</v>
      </c>
      <c r="EC54" t="s">
        <v>3014</v>
      </c>
      <c r="FD54" t="s">
        <v>3013</v>
      </c>
      <c r="FE54" t="s">
        <v>3013</v>
      </c>
      <c r="FF54" t="s">
        <v>3013</v>
      </c>
      <c r="FG54" t="s">
        <v>3013</v>
      </c>
      <c r="FH54" t="s">
        <v>3013</v>
      </c>
    </row>
    <row r="55" spans="21:164">
      <c r="U55" t="s">
        <v>3024</v>
      </c>
      <c r="W55" t="s">
        <v>3027</v>
      </c>
      <c r="X55" t="s">
        <v>3029</v>
      </c>
      <c r="BC55" t="s">
        <v>3026</v>
      </c>
      <c r="BD55" t="s">
        <v>3026</v>
      </c>
      <c r="BE55" t="s">
        <v>3026</v>
      </c>
      <c r="BF55" t="s">
        <v>3026</v>
      </c>
      <c r="BG55" t="s">
        <v>3026</v>
      </c>
      <c r="BN55" t="s">
        <v>3028</v>
      </c>
      <c r="BS55" t="s">
        <v>2786</v>
      </c>
      <c r="BT55" t="s">
        <v>2786</v>
      </c>
      <c r="BU55" t="s">
        <v>2786</v>
      </c>
      <c r="DM55" t="s">
        <v>3025</v>
      </c>
      <c r="EC55" t="s">
        <v>3023</v>
      </c>
      <c r="FD55" t="s">
        <v>3022</v>
      </c>
      <c r="FE55" t="s">
        <v>3022</v>
      </c>
      <c r="FF55" t="s">
        <v>3022</v>
      </c>
      <c r="FG55" t="s">
        <v>3022</v>
      </c>
      <c r="FH55" t="s">
        <v>3022</v>
      </c>
    </row>
    <row r="56" spans="21:164">
      <c r="U56" t="s">
        <v>3032</v>
      </c>
      <c r="W56" t="s">
        <v>3035</v>
      </c>
      <c r="X56" t="s">
        <v>3037</v>
      </c>
      <c r="BC56" t="s">
        <v>3034</v>
      </c>
      <c r="BD56" t="s">
        <v>3034</v>
      </c>
      <c r="BE56" t="s">
        <v>3034</v>
      </c>
      <c r="BF56" t="s">
        <v>3034</v>
      </c>
      <c r="BG56" t="s">
        <v>3034</v>
      </c>
      <c r="BN56" t="s">
        <v>3036</v>
      </c>
      <c r="BS56" t="s">
        <v>2800</v>
      </c>
      <c r="BT56" t="s">
        <v>2800</v>
      </c>
      <c r="BU56" t="s">
        <v>2800</v>
      </c>
      <c r="DM56" t="s">
        <v>3033</v>
      </c>
      <c r="EC56" t="s">
        <v>3031</v>
      </c>
      <c r="FD56" t="s">
        <v>3030</v>
      </c>
      <c r="FE56" t="s">
        <v>3030</v>
      </c>
      <c r="FF56" t="s">
        <v>3030</v>
      </c>
      <c r="FG56" t="s">
        <v>3030</v>
      </c>
      <c r="FH56" t="s">
        <v>3030</v>
      </c>
    </row>
    <row r="57" spans="21:164">
      <c r="U57" t="s">
        <v>3040</v>
      </c>
      <c r="W57" t="s">
        <v>3043</v>
      </c>
      <c r="X57" t="s">
        <v>3045</v>
      </c>
      <c r="BC57" t="s">
        <v>3042</v>
      </c>
      <c r="BD57" t="s">
        <v>3042</v>
      </c>
      <c r="BE57" t="s">
        <v>3042</v>
      </c>
      <c r="BF57" t="s">
        <v>3042</v>
      </c>
      <c r="BG57" t="s">
        <v>3042</v>
      </c>
      <c r="BN57" t="s">
        <v>3044</v>
      </c>
      <c r="BS57" t="s">
        <v>2813</v>
      </c>
      <c r="BT57" t="s">
        <v>2813</v>
      </c>
      <c r="BU57" t="s">
        <v>2813</v>
      </c>
      <c r="DM57" t="s">
        <v>3041</v>
      </c>
      <c r="EC57" t="s">
        <v>3039</v>
      </c>
      <c r="FD57" t="s">
        <v>3038</v>
      </c>
      <c r="FE57" t="s">
        <v>3038</v>
      </c>
      <c r="FF57" t="s">
        <v>3038</v>
      </c>
      <c r="FG57" t="s">
        <v>3038</v>
      </c>
      <c r="FH57" t="s">
        <v>3038</v>
      </c>
    </row>
    <row r="58" spans="21:164">
      <c r="U58" t="s">
        <v>3048</v>
      </c>
      <c r="W58">
        <v>15</v>
      </c>
      <c r="X58" t="s">
        <v>3052</v>
      </c>
      <c r="BC58" t="s">
        <v>1112</v>
      </c>
      <c r="BD58" t="s">
        <v>1112</v>
      </c>
      <c r="BE58" t="s">
        <v>1112</v>
      </c>
      <c r="BF58" t="s">
        <v>1112</v>
      </c>
      <c r="BG58" t="s">
        <v>1112</v>
      </c>
      <c r="BN58" t="s">
        <v>3051</v>
      </c>
      <c r="BS58" t="s">
        <v>2827</v>
      </c>
      <c r="BT58" t="s">
        <v>2827</v>
      </c>
      <c r="BU58" t="s">
        <v>2827</v>
      </c>
      <c r="DM58" t="s">
        <v>3049</v>
      </c>
      <c r="EC58" t="s">
        <v>3047</v>
      </c>
      <c r="FD58" t="s">
        <v>3046</v>
      </c>
      <c r="FE58" t="s">
        <v>3046</v>
      </c>
      <c r="FF58" t="s">
        <v>3046</v>
      </c>
      <c r="FG58" t="s">
        <v>3046</v>
      </c>
      <c r="FH58" t="s">
        <v>3046</v>
      </c>
    </row>
    <row r="59" spans="21:164">
      <c r="U59" t="s">
        <v>3055</v>
      </c>
      <c r="W59" t="s">
        <v>3058</v>
      </c>
      <c r="X59" t="s">
        <v>3060</v>
      </c>
      <c r="BC59" t="s">
        <v>3057</v>
      </c>
      <c r="BD59" t="s">
        <v>3057</v>
      </c>
      <c r="BE59" t="s">
        <v>3057</v>
      </c>
      <c r="BF59" t="s">
        <v>3057</v>
      </c>
      <c r="BG59" t="s">
        <v>3057</v>
      </c>
      <c r="BN59" t="s">
        <v>3059</v>
      </c>
      <c r="BS59" t="s">
        <v>2840</v>
      </c>
      <c r="BT59" t="s">
        <v>2840</v>
      </c>
      <c r="BU59" t="s">
        <v>2840</v>
      </c>
      <c r="DM59" t="s">
        <v>3056</v>
      </c>
      <c r="EC59" t="s">
        <v>3054</v>
      </c>
      <c r="FD59" t="s">
        <v>3053</v>
      </c>
      <c r="FE59" t="s">
        <v>3053</v>
      </c>
      <c r="FF59" t="s">
        <v>3053</v>
      </c>
      <c r="FG59" t="s">
        <v>3053</v>
      </c>
      <c r="FH59" t="s">
        <v>3053</v>
      </c>
    </row>
    <row r="60" spans="21:164">
      <c r="U60" t="s">
        <v>3063</v>
      </c>
      <c r="W60" t="s">
        <v>3066</v>
      </c>
      <c r="X60" t="s">
        <v>3068</v>
      </c>
      <c r="BC60" t="s">
        <v>3065</v>
      </c>
      <c r="BD60" t="s">
        <v>3065</v>
      </c>
      <c r="BE60" t="s">
        <v>3065</v>
      </c>
      <c r="BF60" t="s">
        <v>3065</v>
      </c>
      <c r="BG60" t="s">
        <v>3065</v>
      </c>
      <c r="BN60" t="s">
        <v>3067</v>
      </c>
      <c r="BS60" t="s">
        <v>2863</v>
      </c>
      <c r="BT60" t="s">
        <v>2863</v>
      </c>
      <c r="BU60" t="s">
        <v>2863</v>
      </c>
      <c r="DM60" t="s">
        <v>3064</v>
      </c>
      <c r="EC60" t="s">
        <v>3062</v>
      </c>
      <c r="FD60" t="s">
        <v>3061</v>
      </c>
      <c r="FE60" t="s">
        <v>3061</v>
      </c>
      <c r="FF60" t="s">
        <v>3061</v>
      </c>
      <c r="FG60" t="s">
        <v>3061</v>
      </c>
      <c r="FH60" t="s">
        <v>3061</v>
      </c>
    </row>
    <row r="61" spans="21:164">
      <c r="U61" t="s">
        <v>3071</v>
      </c>
      <c r="W61" t="s">
        <v>3074</v>
      </c>
      <c r="X61" t="s">
        <v>3076</v>
      </c>
      <c r="BC61" t="s">
        <v>3073</v>
      </c>
      <c r="BD61" t="s">
        <v>3073</v>
      </c>
      <c r="BE61" t="s">
        <v>3073</v>
      </c>
      <c r="BF61" t="s">
        <v>3073</v>
      </c>
      <c r="BG61" t="s">
        <v>3073</v>
      </c>
      <c r="BN61" t="s">
        <v>3075</v>
      </c>
      <c r="BS61" t="s">
        <v>2874</v>
      </c>
      <c r="BT61" t="s">
        <v>2874</v>
      </c>
      <c r="BU61" t="s">
        <v>2874</v>
      </c>
      <c r="DM61" t="s">
        <v>3072</v>
      </c>
      <c r="EC61" t="s">
        <v>3070</v>
      </c>
      <c r="FD61" t="s">
        <v>3069</v>
      </c>
      <c r="FE61" t="s">
        <v>3069</v>
      </c>
      <c r="FF61" t="s">
        <v>3069</v>
      </c>
      <c r="FG61" t="s">
        <v>3069</v>
      </c>
      <c r="FH61" t="s">
        <v>3069</v>
      </c>
    </row>
    <row r="62" spans="21:164">
      <c r="U62" t="s">
        <v>3079</v>
      </c>
      <c r="W62">
        <v>16</v>
      </c>
      <c r="X62" t="s">
        <v>3084</v>
      </c>
      <c r="BC62" t="s">
        <v>3081</v>
      </c>
      <c r="BD62" t="s">
        <v>3081</v>
      </c>
      <c r="BE62" t="s">
        <v>3081</v>
      </c>
      <c r="BF62" t="s">
        <v>3081</v>
      </c>
      <c r="BG62" t="s">
        <v>3081</v>
      </c>
      <c r="BN62" t="s">
        <v>3083</v>
      </c>
      <c r="BS62" t="s">
        <v>2884</v>
      </c>
      <c r="BT62" t="s">
        <v>2884</v>
      </c>
      <c r="BU62" t="s">
        <v>2884</v>
      </c>
      <c r="DM62" t="s">
        <v>3080</v>
      </c>
      <c r="EC62" t="s">
        <v>3078</v>
      </c>
      <c r="FD62" t="s">
        <v>3077</v>
      </c>
      <c r="FE62" t="s">
        <v>3077</v>
      </c>
      <c r="FF62" t="s">
        <v>3077</v>
      </c>
      <c r="FG62" t="s">
        <v>3077</v>
      </c>
      <c r="FH62" t="s">
        <v>3077</v>
      </c>
    </row>
    <row r="63" spans="21:164">
      <c r="U63" t="s">
        <v>3087</v>
      </c>
      <c r="W63" t="s">
        <v>3090</v>
      </c>
      <c r="X63" t="s">
        <v>3091</v>
      </c>
      <c r="BC63" t="s">
        <v>3089</v>
      </c>
      <c r="BD63" t="s">
        <v>3089</v>
      </c>
      <c r="BE63" t="s">
        <v>3089</v>
      </c>
      <c r="BF63" t="s">
        <v>3089</v>
      </c>
      <c r="BG63" t="s">
        <v>3089</v>
      </c>
      <c r="BS63" t="s">
        <v>2894</v>
      </c>
      <c r="BT63" t="s">
        <v>2894</v>
      </c>
      <c r="BU63" t="s">
        <v>2894</v>
      </c>
      <c r="DM63" t="s">
        <v>3088</v>
      </c>
      <c r="EC63" t="s">
        <v>3086</v>
      </c>
      <c r="FD63" t="s">
        <v>3085</v>
      </c>
      <c r="FE63" t="s">
        <v>3085</v>
      </c>
      <c r="FF63" t="s">
        <v>3085</v>
      </c>
      <c r="FG63" t="s">
        <v>3085</v>
      </c>
      <c r="FH63" t="s">
        <v>3085</v>
      </c>
    </row>
    <row r="64" spans="21:164">
      <c r="U64" t="s">
        <v>3094</v>
      </c>
      <c r="W64" t="s">
        <v>3097</v>
      </c>
      <c r="X64" t="s">
        <v>3098</v>
      </c>
      <c r="BC64" t="s">
        <v>3096</v>
      </c>
      <c r="BD64" t="s">
        <v>3096</v>
      </c>
      <c r="BE64" t="s">
        <v>3096</v>
      </c>
      <c r="BF64" t="s">
        <v>3096</v>
      </c>
      <c r="BG64" t="s">
        <v>3096</v>
      </c>
      <c r="BS64" t="s">
        <v>2915</v>
      </c>
      <c r="BT64" t="s">
        <v>2915</v>
      </c>
      <c r="BU64" t="s">
        <v>2915</v>
      </c>
      <c r="DM64" t="s">
        <v>3095</v>
      </c>
      <c r="EC64" t="s">
        <v>3093</v>
      </c>
      <c r="FD64" t="s">
        <v>3092</v>
      </c>
      <c r="FE64" t="s">
        <v>3092</v>
      </c>
      <c r="FF64" t="s">
        <v>3092</v>
      </c>
      <c r="FG64" t="s">
        <v>3092</v>
      </c>
      <c r="FH64" t="s">
        <v>3092</v>
      </c>
    </row>
    <row r="65" spans="21:164">
      <c r="U65" t="s">
        <v>3101</v>
      </c>
      <c r="W65" t="s">
        <v>3104</v>
      </c>
      <c r="X65" t="s">
        <v>3105</v>
      </c>
      <c r="BC65" t="s">
        <v>3103</v>
      </c>
      <c r="BD65" t="s">
        <v>3103</v>
      </c>
      <c r="BE65" t="s">
        <v>3103</v>
      </c>
      <c r="BF65" t="s">
        <v>3103</v>
      </c>
      <c r="BG65" t="s">
        <v>3103</v>
      </c>
      <c r="BS65" t="s">
        <v>2925</v>
      </c>
      <c r="BT65" t="s">
        <v>2925</v>
      </c>
      <c r="BU65" t="s">
        <v>2925</v>
      </c>
      <c r="DM65" t="s">
        <v>3102</v>
      </c>
      <c r="EC65" t="s">
        <v>3100</v>
      </c>
      <c r="FD65" t="s">
        <v>3099</v>
      </c>
      <c r="FE65" t="s">
        <v>3099</v>
      </c>
      <c r="FF65" t="s">
        <v>3099</v>
      </c>
      <c r="FG65" t="s">
        <v>3099</v>
      </c>
      <c r="FH65" t="s">
        <v>3099</v>
      </c>
    </row>
    <row r="66" spans="21:164">
      <c r="U66" t="s">
        <v>3108</v>
      </c>
      <c r="W66">
        <v>17</v>
      </c>
      <c r="X66" t="s">
        <v>3110</v>
      </c>
      <c r="BC66" t="s">
        <v>2466</v>
      </c>
      <c r="BD66" t="s">
        <v>2466</v>
      </c>
      <c r="BE66" t="s">
        <v>2466</v>
      </c>
      <c r="BF66" t="s">
        <v>2466</v>
      </c>
      <c r="BG66" t="s">
        <v>2466</v>
      </c>
      <c r="BS66" t="s">
        <v>2934</v>
      </c>
      <c r="BT66" t="s">
        <v>2934</v>
      </c>
      <c r="BU66" t="s">
        <v>2934</v>
      </c>
      <c r="EC66" t="s">
        <v>3107</v>
      </c>
      <c r="FD66" t="s">
        <v>3106</v>
      </c>
      <c r="FE66" t="s">
        <v>3106</v>
      </c>
      <c r="FF66" t="s">
        <v>3106</v>
      </c>
      <c r="FG66" t="s">
        <v>3106</v>
      </c>
      <c r="FH66" t="s">
        <v>3106</v>
      </c>
    </row>
    <row r="67" spans="21:164">
      <c r="U67" t="s">
        <v>3113</v>
      </c>
      <c r="W67" t="s">
        <v>3115</v>
      </c>
      <c r="X67" t="s">
        <v>3116</v>
      </c>
      <c r="BC67" t="s">
        <v>3114</v>
      </c>
      <c r="BD67" t="s">
        <v>3114</v>
      </c>
      <c r="BE67" t="s">
        <v>3114</v>
      </c>
      <c r="BF67" t="s">
        <v>3114</v>
      </c>
      <c r="BG67" t="s">
        <v>3114</v>
      </c>
      <c r="BS67" t="s">
        <v>2945</v>
      </c>
      <c r="BT67" t="s">
        <v>2945</v>
      </c>
      <c r="BU67" t="s">
        <v>2945</v>
      </c>
      <c r="EC67" t="s">
        <v>3112</v>
      </c>
      <c r="FD67" t="s">
        <v>3111</v>
      </c>
      <c r="FE67" t="s">
        <v>3111</v>
      </c>
      <c r="FF67" t="s">
        <v>3111</v>
      </c>
      <c r="FG67" t="s">
        <v>3111</v>
      </c>
      <c r="FH67" t="s">
        <v>3111</v>
      </c>
    </row>
    <row r="68" spans="21:164">
      <c r="U68" t="s">
        <v>3119</v>
      </c>
      <c r="W68" t="s">
        <v>3121</v>
      </c>
      <c r="X68" t="s">
        <v>3122</v>
      </c>
      <c r="BC68" t="s">
        <v>3120</v>
      </c>
      <c r="BD68" t="s">
        <v>3120</v>
      </c>
      <c r="BE68" t="s">
        <v>3120</v>
      </c>
      <c r="BF68" t="s">
        <v>3120</v>
      </c>
      <c r="BG68" t="s">
        <v>3120</v>
      </c>
      <c r="EC68" t="s">
        <v>3118</v>
      </c>
      <c r="FD68" t="s">
        <v>3117</v>
      </c>
      <c r="FE68" t="s">
        <v>3117</v>
      </c>
      <c r="FF68" t="s">
        <v>3117</v>
      </c>
      <c r="FG68" t="s">
        <v>3117</v>
      </c>
      <c r="FH68" t="s">
        <v>3117</v>
      </c>
    </row>
    <row r="69" spans="21:164">
      <c r="U69" t="s">
        <v>3125</v>
      </c>
      <c r="W69" t="s">
        <v>3127</v>
      </c>
      <c r="X69" t="s">
        <v>3128</v>
      </c>
      <c r="BC69" t="s">
        <v>3126</v>
      </c>
      <c r="BD69" t="s">
        <v>3126</v>
      </c>
      <c r="BE69" t="s">
        <v>3126</v>
      </c>
      <c r="BF69" t="s">
        <v>3126</v>
      </c>
      <c r="BG69" t="s">
        <v>3126</v>
      </c>
      <c r="EC69" t="s">
        <v>3124</v>
      </c>
      <c r="FD69" t="s">
        <v>3123</v>
      </c>
      <c r="FE69" t="s">
        <v>3123</v>
      </c>
      <c r="FF69" t="s">
        <v>3123</v>
      </c>
      <c r="FG69" t="s">
        <v>3123</v>
      </c>
      <c r="FH69" t="s">
        <v>3123</v>
      </c>
    </row>
    <row r="70" spans="21:164">
      <c r="U70" t="s">
        <v>3130</v>
      </c>
      <c r="W70">
        <v>18</v>
      </c>
      <c r="X70" t="s">
        <v>3133</v>
      </c>
      <c r="BC70" t="s">
        <v>3131</v>
      </c>
      <c r="BD70" t="s">
        <v>3131</v>
      </c>
      <c r="BE70" t="s">
        <v>3131</v>
      </c>
      <c r="BF70" t="s">
        <v>3131</v>
      </c>
      <c r="BG70" t="s">
        <v>3131</v>
      </c>
      <c r="EC70" t="s">
        <v>2983</v>
      </c>
      <c r="FD70" t="s">
        <v>3129</v>
      </c>
      <c r="FE70" t="s">
        <v>3129</v>
      </c>
      <c r="FF70" t="s">
        <v>3129</v>
      </c>
      <c r="FG70" t="s">
        <v>3129</v>
      </c>
      <c r="FH70" t="s">
        <v>3129</v>
      </c>
    </row>
    <row r="71" spans="21:164">
      <c r="U71" t="s">
        <v>3136</v>
      </c>
      <c r="W71" t="s">
        <v>3138</v>
      </c>
      <c r="X71" t="s">
        <v>3139</v>
      </c>
      <c r="BC71" t="s">
        <v>3137</v>
      </c>
      <c r="BD71" t="s">
        <v>3137</v>
      </c>
      <c r="BE71" t="s">
        <v>3137</v>
      </c>
      <c r="BF71" t="s">
        <v>3137</v>
      </c>
      <c r="BG71" t="s">
        <v>3137</v>
      </c>
      <c r="EC71" t="s">
        <v>3135</v>
      </c>
      <c r="FD71" t="s">
        <v>3134</v>
      </c>
      <c r="FE71" t="s">
        <v>3134</v>
      </c>
      <c r="FF71" t="s">
        <v>3134</v>
      </c>
      <c r="FG71" t="s">
        <v>3134</v>
      </c>
      <c r="FH71" t="s">
        <v>3134</v>
      </c>
    </row>
    <row r="72" spans="21:164">
      <c r="U72" t="s">
        <v>3142</v>
      </c>
      <c r="W72" t="s">
        <v>3144</v>
      </c>
      <c r="X72" t="s">
        <v>3145</v>
      </c>
      <c r="BC72" t="s">
        <v>3143</v>
      </c>
      <c r="BD72" t="s">
        <v>3143</v>
      </c>
      <c r="BE72" t="s">
        <v>3143</v>
      </c>
      <c r="BF72" t="s">
        <v>3143</v>
      </c>
      <c r="BG72" t="s">
        <v>3143</v>
      </c>
      <c r="EC72" t="s">
        <v>3141</v>
      </c>
      <c r="FD72" t="s">
        <v>3140</v>
      </c>
      <c r="FE72" t="s">
        <v>3140</v>
      </c>
      <c r="FF72" t="s">
        <v>3140</v>
      </c>
      <c r="FG72" t="s">
        <v>3140</v>
      </c>
      <c r="FH72" t="s">
        <v>3140</v>
      </c>
    </row>
    <row r="73" spans="21:164">
      <c r="U73" t="s">
        <v>3148</v>
      </c>
      <c r="W73" t="s">
        <v>3150</v>
      </c>
      <c r="X73" t="s">
        <v>3151</v>
      </c>
      <c r="BC73" t="s">
        <v>3149</v>
      </c>
      <c r="BD73" t="s">
        <v>3149</v>
      </c>
      <c r="BE73" t="s">
        <v>3149</v>
      </c>
      <c r="BF73" t="s">
        <v>3149</v>
      </c>
      <c r="BG73" t="s">
        <v>3149</v>
      </c>
      <c r="EC73" t="s">
        <v>3147</v>
      </c>
      <c r="FD73" t="s">
        <v>3146</v>
      </c>
      <c r="FE73" t="s">
        <v>3146</v>
      </c>
      <c r="FF73" t="s">
        <v>3146</v>
      </c>
      <c r="FG73" t="s">
        <v>3146</v>
      </c>
      <c r="FH73" t="s">
        <v>3146</v>
      </c>
    </row>
    <row r="74" spans="21:164">
      <c r="U74" t="s">
        <v>3154</v>
      </c>
      <c r="W74">
        <v>19</v>
      </c>
      <c r="X74" t="s">
        <v>3157</v>
      </c>
      <c r="BC74" t="s">
        <v>3155</v>
      </c>
      <c r="BD74" t="s">
        <v>3155</v>
      </c>
      <c r="BE74" t="s">
        <v>3155</v>
      </c>
      <c r="BF74" t="s">
        <v>3155</v>
      </c>
      <c r="BG74" t="s">
        <v>3155</v>
      </c>
      <c r="EC74" t="s">
        <v>3153</v>
      </c>
      <c r="FD74" t="s">
        <v>3152</v>
      </c>
      <c r="FE74" t="s">
        <v>3152</v>
      </c>
      <c r="FF74" t="s">
        <v>3152</v>
      </c>
      <c r="FG74" t="s">
        <v>3152</v>
      </c>
      <c r="FH74" t="s">
        <v>3152</v>
      </c>
    </row>
    <row r="75" spans="21:164">
      <c r="U75" t="s">
        <v>3160</v>
      </c>
      <c r="W75" t="s">
        <v>3162</v>
      </c>
      <c r="X75" t="s">
        <v>3163</v>
      </c>
      <c r="BC75" t="s">
        <v>3161</v>
      </c>
      <c r="BD75" t="s">
        <v>3161</v>
      </c>
      <c r="BE75" t="s">
        <v>3161</v>
      </c>
      <c r="BF75" t="s">
        <v>3161</v>
      </c>
      <c r="BG75" t="s">
        <v>3161</v>
      </c>
      <c r="EC75" t="s">
        <v>3159</v>
      </c>
      <c r="FD75" t="s">
        <v>3158</v>
      </c>
      <c r="FE75" t="s">
        <v>3158</v>
      </c>
      <c r="FF75" t="s">
        <v>3158</v>
      </c>
      <c r="FG75" t="s">
        <v>3158</v>
      </c>
      <c r="FH75" t="s">
        <v>3158</v>
      </c>
    </row>
    <row r="76" spans="21:164">
      <c r="U76" t="s">
        <v>3166</v>
      </c>
      <c r="W76" t="s">
        <v>3168</v>
      </c>
      <c r="X76" t="s">
        <v>3169</v>
      </c>
      <c r="BC76" t="s">
        <v>3167</v>
      </c>
      <c r="BD76" t="s">
        <v>3167</v>
      </c>
      <c r="BE76" t="s">
        <v>3167</v>
      </c>
      <c r="BF76" t="s">
        <v>3167</v>
      </c>
      <c r="BG76" t="s">
        <v>3167</v>
      </c>
      <c r="EC76" t="s">
        <v>3165</v>
      </c>
      <c r="FD76" t="s">
        <v>3164</v>
      </c>
      <c r="FE76" t="s">
        <v>3164</v>
      </c>
      <c r="FF76" t="s">
        <v>3164</v>
      </c>
      <c r="FG76" t="s">
        <v>3164</v>
      </c>
      <c r="FH76" t="s">
        <v>3164</v>
      </c>
    </row>
    <row r="77" spans="21:164">
      <c r="U77" t="s">
        <v>3172</v>
      </c>
      <c r="W77" t="s">
        <v>3174</v>
      </c>
      <c r="X77" t="s">
        <v>3175</v>
      </c>
      <c r="BC77" t="s">
        <v>3173</v>
      </c>
      <c r="BD77" t="s">
        <v>3173</v>
      </c>
      <c r="BE77" t="s">
        <v>3173</v>
      </c>
      <c r="BF77" t="s">
        <v>3173</v>
      </c>
      <c r="BG77" t="s">
        <v>3173</v>
      </c>
      <c r="EC77" t="s">
        <v>3171</v>
      </c>
      <c r="FD77" t="s">
        <v>3170</v>
      </c>
      <c r="FE77" t="s">
        <v>3170</v>
      </c>
      <c r="FF77" t="s">
        <v>3170</v>
      </c>
      <c r="FG77" t="s">
        <v>3170</v>
      </c>
      <c r="FH77" t="s">
        <v>3170</v>
      </c>
    </row>
    <row r="78" spans="21:164">
      <c r="U78" t="s">
        <v>3178</v>
      </c>
      <c r="W78">
        <v>20</v>
      </c>
      <c r="X78" t="s">
        <v>3181</v>
      </c>
      <c r="BC78" t="s">
        <v>3179</v>
      </c>
      <c r="BD78" t="s">
        <v>3179</v>
      </c>
      <c r="BE78" t="s">
        <v>3179</v>
      </c>
      <c r="BF78" t="s">
        <v>3179</v>
      </c>
      <c r="BG78" t="s">
        <v>3179</v>
      </c>
      <c r="EC78" t="s">
        <v>3177</v>
      </c>
      <c r="FD78" t="s">
        <v>3176</v>
      </c>
      <c r="FE78" t="s">
        <v>3176</v>
      </c>
      <c r="FF78" t="s">
        <v>3176</v>
      </c>
      <c r="FG78" t="s">
        <v>3176</v>
      </c>
      <c r="FH78" t="s">
        <v>3176</v>
      </c>
    </row>
    <row r="79" spans="21:164">
      <c r="U79" t="s">
        <v>3184</v>
      </c>
      <c r="W79" t="s">
        <v>3186</v>
      </c>
      <c r="X79" t="s">
        <v>3187</v>
      </c>
      <c r="BC79" t="s">
        <v>3185</v>
      </c>
      <c r="BD79" t="s">
        <v>3185</v>
      </c>
      <c r="BE79" t="s">
        <v>3185</v>
      </c>
      <c r="BF79" t="s">
        <v>3185</v>
      </c>
      <c r="BG79" t="s">
        <v>3185</v>
      </c>
      <c r="EC79" t="s">
        <v>3183</v>
      </c>
      <c r="FD79" t="s">
        <v>3182</v>
      </c>
      <c r="FE79" t="s">
        <v>3182</v>
      </c>
      <c r="FF79" t="s">
        <v>3182</v>
      </c>
      <c r="FG79" t="s">
        <v>3182</v>
      </c>
      <c r="FH79" t="s">
        <v>3182</v>
      </c>
    </row>
    <row r="80" spans="21:164">
      <c r="U80" t="s">
        <v>3190</v>
      </c>
      <c r="W80">
        <v>21</v>
      </c>
      <c r="X80" t="s">
        <v>3193</v>
      </c>
      <c r="BC80" t="s">
        <v>3191</v>
      </c>
      <c r="BD80" t="s">
        <v>3191</v>
      </c>
      <c r="BE80" t="s">
        <v>3191</v>
      </c>
      <c r="BF80" t="s">
        <v>3191</v>
      </c>
      <c r="BG80" t="s">
        <v>3191</v>
      </c>
      <c r="EC80" t="s">
        <v>3189</v>
      </c>
      <c r="FD80" t="s">
        <v>3188</v>
      </c>
      <c r="FE80" t="s">
        <v>3188</v>
      </c>
      <c r="FF80" t="s">
        <v>3188</v>
      </c>
      <c r="FG80" t="s">
        <v>3188</v>
      </c>
      <c r="FH80" t="s">
        <v>3188</v>
      </c>
    </row>
    <row r="81" spans="21:164">
      <c r="U81" t="s">
        <v>3196</v>
      </c>
      <c r="W81" t="s">
        <v>3198</v>
      </c>
      <c r="X81" t="s">
        <v>3199</v>
      </c>
      <c r="BC81" t="s">
        <v>3197</v>
      </c>
      <c r="BD81" t="s">
        <v>3197</v>
      </c>
      <c r="BE81" t="s">
        <v>3197</v>
      </c>
      <c r="BF81" t="s">
        <v>3197</v>
      </c>
      <c r="BG81" t="s">
        <v>3197</v>
      </c>
      <c r="EC81" t="s">
        <v>3195</v>
      </c>
      <c r="FD81" t="s">
        <v>3194</v>
      </c>
      <c r="FE81" t="s">
        <v>3194</v>
      </c>
      <c r="FF81" t="s">
        <v>3194</v>
      </c>
      <c r="FG81" t="s">
        <v>3194</v>
      </c>
      <c r="FH81" t="s">
        <v>3194</v>
      </c>
    </row>
    <row r="82" spans="21:164">
      <c r="U82" t="s">
        <v>3202</v>
      </c>
      <c r="W82">
        <v>22</v>
      </c>
      <c r="X82" t="s">
        <v>3205</v>
      </c>
      <c r="BC82" t="s">
        <v>3203</v>
      </c>
      <c r="BD82" t="s">
        <v>3203</v>
      </c>
      <c r="BE82" t="s">
        <v>3203</v>
      </c>
      <c r="BF82" t="s">
        <v>3203</v>
      </c>
      <c r="BG82" t="s">
        <v>3203</v>
      </c>
      <c r="EC82" t="s">
        <v>3201</v>
      </c>
      <c r="FD82" t="s">
        <v>3200</v>
      </c>
      <c r="FE82" t="s">
        <v>3200</v>
      </c>
      <c r="FF82" t="s">
        <v>3200</v>
      </c>
      <c r="FG82" t="s">
        <v>3200</v>
      </c>
      <c r="FH82" t="s">
        <v>3200</v>
      </c>
    </row>
    <row r="83" spans="21:164">
      <c r="U83" t="s">
        <v>3208</v>
      </c>
      <c r="W83" t="s">
        <v>3210</v>
      </c>
      <c r="X83" t="s">
        <v>3211</v>
      </c>
      <c r="BC83" t="s">
        <v>3209</v>
      </c>
      <c r="BD83" t="s">
        <v>3209</v>
      </c>
      <c r="BE83" t="s">
        <v>3209</v>
      </c>
      <c r="BF83" t="s">
        <v>3209</v>
      </c>
      <c r="BG83" t="s">
        <v>3209</v>
      </c>
      <c r="EC83" t="s">
        <v>3207</v>
      </c>
      <c r="FD83" t="s">
        <v>3206</v>
      </c>
      <c r="FE83" t="s">
        <v>3206</v>
      </c>
      <c r="FF83" t="s">
        <v>3206</v>
      </c>
      <c r="FG83" t="s">
        <v>3206</v>
      </c>
      <c r="FH83" t="s">
        <v>3206</v>
      </c>
    </row>
    <row r="84" spans="21:164">
      <c r="U84" t="s">
        <v>3214</v>
      </c>
      <c r="W84">
        <v>23</v>
      </c>
      <c r="X84" t="s">
        <v>3217</v>
      </c>
      <c r="BC84" t="s">
        <v>3215</v>
      </c>
      <c r="BD84" t="s">
        <v>3215</v>
      </c>
      <c r="BE84" t="s">
        <v>3215</v>
      </c>
      <c r="BF84" t="s">
        <v>3215</v>
      </c>
      <c r="BG84" t="s">
        <v>3215</v>
      </c>
      <c r="EC84" t="s">
        <v>3213</v>
      </c>
      <c r="FD84" t="s">
        <v>3212</v>
      </c>
      <c r="FE84" t="s">
        <v>3212</v>
      </c>
      <c r="FF84" t="s">
        <v>3212</v>
      </c>
      <c r="FG84" t="s">
        <v>3212</v>
      </c>
      <c r="FH84" t="s">
        <v>3212</v>
      </c>
    </row>
    <row r="85" spans="21:164">
      <c r="U85" t="s">
        <v>1413</v>
      </c>
      <c r="W85" t="s">
        <v>3221</v>
      </c>
      <c r="X85" t="s">
        <v>3222</v>
      </c>
      <c r="BC85" t="s">
        <v>3220</v>
      </c>
      <c r="BD85" t="s">
        <v>3220</v>
      </c>
      <c r="BE85" t="s">
        <v>3220</v>
      </c>
      <c r="BF85" t="s">
        <v>3220</v>
      </c>
      <c r="BG85" t="s">
        <v>3220</v>
      </c>
      <c r="EC85" t="s">
        <v>3219</v>
      </c>
      <c r="FD85" t="s">
        <v>3218</v>
      </c>
      <c r="FE85" t="s">
        <v>3218</v>
      </c>
      <c r="FF85" t="s">
        <v>3218</v>
      </c>
      <c r="FG85" t="s">
        <v>3218</v>
      </c>
      <c r="FH85" t="s">
        <v>3218</v>
      </c>
    </row>
    <row r="86" spans="21:164">
      <c r="U86" t="s">
        <v>3225</v>
      </c>
      <c r="W86">
        <v>24</v>
      </c>
      <c r="X86" t="s">
        <v>3228</v>
      </c>
      <c r="BC86" t="s">
        <v>3226</v>
      </c>
      <c r="BD86" t="s">
        <v>3226</v>
      </c>
      <c r="BE86" t="s">
        <v>3226</v>
      </c>
      <c r="BF86" t="s">
        <v>3226</v>
      </c>
      <c r="BG86" t="s">
        <v>3226</v>
      </c>
      <c r="EC86" t="s">
        <v>3224</v>
      </c>
      <c r="FD86" t="s">
        <v>3223</v>
      </c>
      <c r="FE86" t="s">
        <v>3223</v>
      </c>
      <c r="FF86" t="s">
        <v>3223</v>
      </c>
      <c r="FG86" t="s">
        <v>3223</v>
      </c>
      <c r="FH86" t="s">
        <v>3223</v>
      </c>
    </row>
    <row r="87" spans="21:164">
      <c r="U87" t="s">
        <v>3231</v>
      </c>
      <c r="W87" t="s">
        <v>3233</v>
      </c>
      <c r="X87" t="s">
        <v>3234</v>
      </c>
      <c r="BC87" t="s">
        <v>3232</v>
      </c>
      <c r="BD87" t="s">
        <v>3232</v>
      </c>
      <c r="BE87" t="s">
        <v>3232</v>
      </c>
      <c r="BF87" t="s">
        <v>3232</v>
      </c>
      <c r="BG87" t="s">
        <v>3232</v>
      </c>
      <c r="EC87" t="s">
        <v>3230</v>
      </c>
      <c r="FD87" t="s">
        <v>3229</v>
      </c>
      <c r="FE87" t="s">
        <v>3229</v>
      </c>
      <c r="FF87" t="s">
        <v>3229</v>
      </c>
      <c r="FG87" t="s">
        <v>3229</v>
      </c>
      <c r="FH87" t="s">
        <v>3229</v>
      </c>
    </row>
    <row r="88" spans="21:164">
      <c r="U88" t="s">
        <v>3237</v>
      </c>
      <c r="W88">
        <v>25</v>
      </c>
      <c r="X88" t="s">
        <v>3240</v>
      </c>
      <c r="BC88" t="s">
        <v>3238</v>
      </c>
      <c r="BD88" t="s">
        <v>3238</v>
      </c>
      <c r="BE88" t="s">
        <v>3238</v>
      </c>
      <c r="BF88" t="s">
        <v>3238</v>
      </c>
      <c r="BG88" t="s">
        <v>3238</v>
      </c>
      <c r="EC88" t="s">
        <v>3236</v>
      </c>
      <c r="FD88" t="s">
        <v>3235</v>
      </c>
      <c r="FE88" t="s">
        <v>3235</v>
      </c>
      <c r="FF88" t="s">
        <v>3235</v>
      </c>
      <c r="FG88" t="s">
        <v>3235</v>
      </c>
      <c r="FH88" t="s">
        <v>3235</v>
      </c>
    </row>
    <row r="89" spans="21:164">
      <c r="U89" t="s">
        <v>3243</v>
      </c>
      <c r="W89" t="s">
        <v>3245</v>
      </c>
      <c r="X89" t="s">
        <v>3246</v>
      </c>
      <c r="BC89" t="s">
        <v>3244</v>
      </c>
      <c r="BD89" t="s">
        <v>3244</v>
      </c>
      <c r="BE89" t="s">
        <v>3244</v>
      </c>
      <c r="BF89" t="s">
        <v>3244</v>
      </c>
      <c r="BG89" t="s">
        <v>3244</v>
      </c>
      <c r="EC89" t="s">
        <v>3242</v>
      </c>
      <c r="FD89" t="s">
        <v>3241</v>
      </c>
      <c r="FE89" t="s">
        <v>3241</v>
      </c>
      <c r="FF89" t="s">
        <v>3241</v>
      </c>
      <c r="FG89" t="s">
        <v>3241</v>
      </c>
      <c r="FH89" t="s">
        <v>3241</v>
      </c>
    </row>
    <row r="90" spans="21:164">
      <c r="U90" t="s">
        <v>3249</v>
      </c>
      <c r="W90">
        <v>26</v>
      </c>
      <c r="X90" t="s">
        <v>3252</v>
      </c>
      <c r="BC90" t="s">
        <v>3250</v>
      </c>
      <c r="BD90" t="s">
        <v>3250</v>
      </c>
      <c r="BE90" t="s">
        <v>3250</v>
      </c>
      <c r="BF90" t="s">
        <v>3250</v>
      </c>
      <c r="BG90" t="s">
        <v>3250</v>
      </c>
      <c r="EC90" t="s">
        <v>3248</v>
      </c>
      <c r="FD90" t="s">
        <v>3247</v>
      </c>
      <c r="FE90" t="s">
        <v>3247</v>
      </c>
      <c r="FF90" t="s">
        <v>3247</v>
      </c>
      <c r="FG90" t="s">
        <v>3247</v>
      </c>
      <c r="FH90" t="s">
        <v>3247</v>
      </c>
    </row>
    <row r="91" spans="21:164">
      <c r="U91" t="s">
        <v>3255</v>
      </c>
      <c r="W91" t="s">
        <v>3257</v>
      </c>
      <c r="X91" t="s">
        <v>3258</v>
      </c>
      <c r="BC91" t="s">
        <v>3256</v>
      </c>
      <c r="BD91" t="s">
        <v>3256</v>
      </c>
      <c r="BE91" t="s">
        <v>3256</v>
      </c>
      <c r="BF91" t="s">
        <v>3256</v>
      </c>
      <c r="BG91" t="s">
        <v>3256</v>
      </c>
      <c r="EC91" t="s">
        <v>3254</v>
      </c>
      <c r="FD91" t="s">
        <v>3253</v>
      </c>
      <c r="FE91" t="s">
        <v>3253</v>
      </c>
      <c r="FF91" t="s">
        <v>3253</v>
      </c>
      <c r="FG91" t="s">
        <v>3253</v>
      </c>
      <c r="FH91" t="s">
        <v>3253</v>
      </c>
    </row>
    <row r="92" spans="21:164">
      <c r="U92" t="s">
        <v>3261</v>
      </c>
      <c r="W92">
        <v>27</v>
      </c>
      <c r="X92" t="s">
        <v>3264</v>
      </c>
      <c r="BC92" t="s">
        <v>3262</v>
      </c>
      <c r="BD92" t="s">
        <v>3262</v>
      </c>
      <c r="BE92" t="s">
        <v>3262</v>
      </c>
      <c r="BF92" t="s">
        <v>3262</v>
      </c>
      <c r="BG92" t="s">
        <v>3262</v>
      </c>
      <c r="EC92" t="s">
        <v>3260</v>
      </c>
      <c r="FD92" t="s">
        <v>3259</v>
      </c>
      <c r="FE92" t="s">
        <v>3259</v>
      </c>
      <c r="FF92" t="s">
        <v>3259</v>
      </c>
      <c r="FG92" t="s">
        <v>3259</v>
      </c>
      <c r="FH92" t="s">
        <v>3259</v>
      </c>
    </row>
    <row r="93" spans="21:164">
      <c r="U93" t="s">
        <v>3267</v>
      </c>
      <c r="W93" t="s">
        <v>3269</v>
      </c>
      <c r="X93" t="s">
        <v>3270</v>
      </c>
      <c r="BC93" t="s">
        <v>3268</v>
      </c>
      <c r="BD93" t="s">
        <v>3268</v>
      </c>
      <c r="BE93" t="s">
        <v>3268</v>
      </c>
      <c r="BF93" t="s">
        <v>3268</v>
      </c>
      <c r="BG93" t="s">
        <v>3268</v>
      </c>
      <c r="EC93" t="s">
        <v>3266</v>
      </c>
      <c r="FD93" t="s">
        <v>3265</v>
      </c>
      <c r="FE93" t="s">
        <v>3265</v>
      </c>
      <c r="FF93" t="s">
        <v>3265</v>
      </c>
      <c r="FG93" t="s">
        <v>3265</v>
      </c>
      <c r="FH93" t="s">
        <v>3265</v>
      </c>
    </row>
    <row r="94" spans="21:164">
      <c r="U94" t="s">
        <v>3273</v>
      </c>
      <c r="W94">
        <v>28</v>
      </c>
      <c r="X94" t="s">
        <v>3276</v>
      </c>
      <c r="BC94" t="s">
        <v>3274</v>
      </c>
      <c r="BD94" t="s">
        <v>3274</v>
      </c>
      <c r="BE94" t="s">
        <v>3274</v>
      </c>
      <c r="BF94" t="s">
        <v>3274</v>
      </c>
      <c r="BG94" t="s">
        <v>3274</v>
      </c>
      <c r="EC94" t="s">
        <v>3272</v>
      </c>
      <c r="FD94" t="s">
        <v>3271</v>
      </c>
      <c r="FE94" t="s">
        <v>3271</v>
      </c>
      <c r="FF94" t="s">
        <v>3271</v>
      </c>
      <c r="FG94" t="s">
        <v>3271</v>
      </c>
      <c r="FH94" t="s">
        <v>3271</v>
      </c>
    </row>
    <row r="95" spans="21:164">
      <c r="U95" t="s">
        <v>3279</v>
      </c>
      <c r="W95" t="s">
        <v>3281</v>
      </c>
      <c r="X95" t="s">
        <v>3282</v>
      </c>
      <c r="BC95" t="s">
        <v>3280</v>
      </c>
      <c r="BD95" t="s">
        <v>3280</v>
      </c>
      <c r="BE95" t="s">
        <v>3280</v>
      </c>
      <c r="BF95" t="s">
        <v>3280</v>
      </c>
      <c r="BG95" t="s">
        <v>3280</v>
      </c>
      <c r="EC95" t="s">
        <v>3278</v>
      </c>
      <c r="FD95" t="s">
        <v>3277</v>
      </c>
      <c r="FE95" t="s">
        <v>3277</v>
      </c>
      <c r="FF95" t="s">
        <v>3277</v>
      </c>
      <c r="FG95" t="s">
        <v>3277</v>
      </c>
      <c r="FH95" t="s">
        <v>3277</v>
      </c>
    </row>
    <row r="96" spans="21:164">
      <c r="U96" t="s">
        <v>3285</v>
      </c>
      <c r="W96">
        <v>29</v>
      </c>
      <c r="X96" t="s">
        <v>3288</v>
      </c>
      <c r="BC96" t="s">
        <v>3286</v>
      </c>
      <c r="BD96" t="s">
        <v>3286</v>
      </c>
      <c r="BE96" t="s">
        <v>3286</v>
      </c>
      <c r="BF96" t="s">
        <v>3286</v>
      </c>
      <c r="BG96" t="s">
        <v>3286</v>
      </c>
      <c r="EC96" t="s">
        <v>3284</v>
      </c>
      <c r="FD96" t="s">
        <v>3283</v>
      </c>
      <c r="FE96" t="s">
        <v>3283</v>
      </c>
      <c r="FF96" t="s">
        <v>3283</v>
      </c>
      <c r="FG96" t="s">
        <v>3283</v>
      </c>
      <c r="FH96" t="s">
        <v>3283</v>
      </c>
    </row>
    <row r="97" spans="21:164">
      <c r="U97" t="s">
        <v>3291</v>
      </c>
      <c r="W97" t="s">
        <v>3293</v>
      </c>
      <c r="X97" t="s">
        <v>3294</v>
      </c>
      <c r="BC97" t="s">
        <v>3292</v>
      </c>
      <c r="BD97" t="s">
        <v>3292</v>
      </c>
      <c r="BE97" t="s">
        <v>3292</v>
      </c>
      <c r="BF97" t="s">
        <v>3292</v>
      </c>
      <c r="BG97" t="s">
        <v>3292</v>
      </c>
      <c r="EC97" t="s">
        <v>3290</v>
      </c>
      <c r="FD97" t="s">
        <v>3289</v>
      </c>
      <c r="FE97" t="s">
        <v>3289</v>
      </c>
      <c r="FF97" t="s">
        <v>3289</v>
      </c>
      <c r="FG97" t="s">
        <v>3289</v>
      </c>
      <c r="FH97" t="s">
        <v>3289</v>
      </c>
    </row>
    <row r="98" spans="21:164">
      <c r="U98" t="s">
        <v>3297</v>
      </c>
      <c r="W98">
        <v>30</v>
      </c>
      <c r="X98" t="s">
        <v>3300</v>
      </c>
      <c r="BC98" t="s">
        <v>3298</v>
      </c>
      <c r="BD98" t="s">
        <v>3298</v>
      </c>
      <c r="BE98" t="s">
        <v>3298</v>
      </c>
      <c r="BF98" t="s">
        <v>3298</v>
      </c>
      <c r="BG98" t="s">
        <v>3298</v>
      </c>
      <c r="EC98" t="s">
        <v>3296</v>
      </c>
      <c r="FD98" t="s">
        <v>3295</v>
      </c>
      <c r="FE98" t="s">
        <v>3295</v>
      </c>
      <c r="FF98" t="s">
        <v>3295</v>
      </c>
      <c r="FG98" t="s">
        <v>3295</v>
      </c>
      <c r="FH98" t="s">
        <v>3295</v>
      </c>
    </row>
    <row r="99" spans="21:164">
      <c r="U99" t="s">
        <v>3303</v>
      </c>
      <c r="W99" t="s">
        <v>3305</v>
      </c>
      <c r="X99" t="s">
        <v>3306</v>
      </c>
      <c r="BC99" t="s">
        <v>3304</v>
      </c>
      <c r="BD99" t="s">
        <v>3304</v>
      </c>
      <c r="BE99" t="s">
        <v>3304</v>
      </c>
      <c r="BF99" t="s">
        <v>3304</v>
      </c>
      <c r="BG99" t="s">
        <v>3304</v>
      </c>
      <c r="EC99" t="s">
        <v>3302</v>
      </c>
      <c r="FD99" t="s">
        <v>3301</v>
      </c>
      <c r="FE99" t="s">
        <v>3301</v>
      </c>
      <c r="FF99" t="s">
        <v>3301</v>
      </c>
      <c r="FG99" t="s">
        <v>3301</v>
      </c>
      <c r="FH99" t="s">
        <v>3301</v>
      </c>
    </row>
    <row r="100" spans="21:164">
      <c r="W100">
        <v>31</v>
      </c>
      <c r="X100" t="s">
        <v>3311</v>
      </c>
      <c r="BC100" t="s">
        <v>3309</v>
      </c>
      <c r="BD100" t="s">
        <v>3309</v>
      </c>
      <c r="BE100" t="s">
        <v>3309</v>
      </c>
      <c r="BF100" t="s">
        <v>3309</v>
      </c>
      <c r="BG100" t="s">
        <v>3309</v>
      </c>
      <c r="EC100" t="s">
        <v>3308</v>
      </c>
      <c r="FD100" t="s">
        <v>3307</v>
      </c>
      <c r="FE100" t="s">
        <v>3307</v>
      </c>
      <c r="FF100" t="s">
        <v>3307</v>
      </c>
      <c r="FG100" t="s">
        <v>3307</v>
      </c>
      <c r="FH100" t="s">
        <v>3307</v>
      </c>
    </row>
    <row r="101" spans="21:164">
      <c r="W101" t="s">
        <v>3315</v>
      </c>
      <c r="X101" t="s">
        <v>3316</v>
      </c>
      <c r="BC101" t="s">
        <v>3314</v>
      </c>
      <c r="BD101" t="s">
        <v>3314</v>
      </c>
      <c r="BE101" t="s">
        <v>3314</v>
      </c>
      <c r="BF101" t="s">
        <v>3314</v>
      </c>
      <c r="BG101" t="s">
        <v>3314</v>
      </c>
      <c r="EC101" t="s">
        <v>3313</v>
      </c>
      <c r="FD101" t="s">
        <v>3312</v>
      </c>
      <c r="FE101" t="s">
        <v>3312</v>
      </c>
      <c r="FF101" t="s">
        <v>3312</v>
      </c>
      <c r="FG101" t="s">
        <v>3312</v>
      </c>
      <c r="FH101" t="s">
        <v>3312</v>
      </c>
    </row>
    <row r="102" spans="21:164">
      <c r="W102">
        <v>32</v>
      </c>
      <c r="X102" t="s">
        <v>3321</v>
      </c>
      <c r="BC102" t="s">
        <v>3319</v>
      </c>
      <c r="BD102" t="s">
        <v>3319</v>
      </c>
      <c r="BE102" t="s">
        <v>3319</v>
      </c>
      <c r="BF102" t="s">
        <v>3319</v>
      </c>
      <c r="BG102" t="s">
        <v>3319</v>
      </c>
      <c r="EC102" t="s">
        <v>3318</v>
      </c>
      <c r="FD102" t="s">
        <v>3317</v>
      </c>
      <c r="FE102" t="s">
        <v>3317</v>
      </c>
      <c r="FF102" t="s">
        <v>3317</v>
      </c>
      <c r="FG102" t="s">
        <v>3317</v>
      </c>
      <c r="FH102" t="s">
        <v>3317</v>
      </c>
    </row>
    <row r="103" spans="21:164">
      <c r="W103" t="s">
        <v>3325</v>
      </c>
      <c r="X103" t="s">
        <v>3326</v>
      </c>
      <c r="BC103" t="s">
        <v>3324</v>
      </c>
      <c r="BD103" t="s">
        <v>3324</v>
      </c>
      <c r="BE103" t="s">
        <v>3324</v>
      </c>
      <c r="BF103" t="s">
        <v>3324</v>
      </c>
      <c r="BG103" t="s">
        <v>3324</v>
      </c>
      <c r="EC103" t="s">
        <v>3323</v>
      </c>
      <c r="FD103" t="s">
        <v>3322</v>
      </c>
      <c r="FE103" t="s">
        <v>3322</v>
      </c>
      <c r="FF103" t="s">
        <v>3322</v>
      </c>
      <c r="FG103" t="s">
        <v>3322</v>
      </c>
      <c r="FH103" t="s">
        <v>3322</v>
      </c>
    </row>
    <row r="104" spans="21:164">
      <c r="W104">
        <v>33</v>
      </c>
      <c r="X104" t="s">
        <v>3331</v>
      </c>
      <c r="BC104" t="s">
        <v>3329</v>
      </c>
      <c r="BD104" t="s">
        <v>3329</v>
      </c>
      <c r="BE104" t="s">
        <v>3329</v>
      </c>
      <c r="BF104" t="s">
        <v>3329</v>
      </c>
      <c r="BG104" t="s">
        <v>3329</v>
      </c>
      <c r="EC104" t="s">
        <v>3328</v>
      </c>
      <c r="FD104" t="s">
        <v>3327</v>
      </c>
      <c r="FE104" t="s">
        <v>3327</v>
      </c>
      <c r="FF104" t="s">
        <v>3327</v>
      </c>
      <c r="FG104" t="s">
        <v>3327</v>
      </c>
      <c r="FH104" t="s">
        <v>3327</v>
      </c>
    </row>
    <row r="105" spans="21:164">
      <c r="X105" t="s">
        <v>3335</v>
      </c>
      <c r="BC105" t="s">
        <v>3334</v>
      </c>
      <c r="BD105" t="s">
        <v>3334</v>
      </c>
      <c r="BE105" t="s">
        <v>3334</v>
      </c>
      <c r="BF105" t="s">
        <v>3334</v>
      </c>
      <c r="BG105" t="s">
        <v>3334</v>
      </c>
      <c r="EC105" t="s">
        <v>3333</v>
      </c>
      <c r="FD105" t="s">
        <v>3332</v>
      </c>
      <c r="FE105" t="s">
        <v>3332</v>
      </c>
      <c r="FF105" t="s">
        <v>3332</v>
      </c>
      <c r="FG105" t="s">
        <v>3332</v>
      </c>
      <c r="FH105" t="s">
        <v>3332</v>
      </c>
    </row>
    <row r="106" spans="21:164">
      <c r="X106" t="s">
        <v>3339</v>
      </c>
      <c r="BC106" t="s">
        <v>3338</v>
      </c>
      <c r="BD106" t="s">
        <v>3338</v>
      </c>
      <c r="BE106" t="s">
        <v>3338</v>
      </c>
      <c r="BF106" t="s">
        <v>3338</v>
      </c>
      <c r="BG106" t="s">
        <v>3338</v>
      </c>
      <c r="EC106" t="s">
        <v>3337</v>
      </c>
      <c r="FD106" t="s">
        <v>3336</v>
      </c>
      <c r="FE106" t="s">
        <v>3336</v>
      </c>
      <c r="FF106" t="s">
        <v>3336</v>
      </c>
      <c r="FG106" t="s">
        <v>3336</v>
      </c>
      <c r="FH106" t="s">
        <v>3336</v>
      </c>
    </row>
    <row r="107" spans="21:164">
      <c r="X107" t="s">
        <v>3343</v>
      </c>
      <c r="BC107" t="s">
        <v>3342</v>
      </c>
      <c r="BD107" t="s">
        <v>3342</v>
      </c>
      <c r="BE107" t="s">
        <v>3342</v>
      </c>
      <c r="BF107" t="s">
        <v>3342</v>
      </c>
      <c r="BG107" t="s">
        <v>3342</v>
      </c>
      <c r="EC107" t="s">
        <v>3341</v>
      </c>
      <c r="FD107" t="s">
        <v>3340</v>
      </c>
      <c r="FE107" t="s">
        <v>3340</v>
      </c>
      <c r="FF107" t="s">
        <v>3340</v>
      </c>
      <c r="FG107" t="s">
        <v>3340</v>
      </c>
      <c r="FH107" t="s">
        <v>3340</v>
      </c>
    </row>
    <row r="108" spans="21:164">
      <c r="X108" t="s">
        <v>3347</v>
      </c>
      <c r="BC108" t="s">
        <v>3346</v>
      </c>
      <c r="BD108" t="s">
        <v>3346</v>
      </c>
      <c r="BE108" t="s">
        <v>3346</v>
      </c>
      <c r="BF108" t="s">
        <v>3346</v>
      </c>
      <c r="BG108" t="s">
        <v>3346</v>
      </c>
      <c r="EC108" t="s">
        <v>3345</v>
      </c>
      <c r="FD108" t="s">
        <v>3344</v>
      </c>
      <c r="FE108" t="s">
        <v>3344</v>
      </c>
      <c r="FF108" t="s">
        <v>3344</v>
      </c>
      <c r="FG108" t="s">
        <v>3344</v>
      </c>
      <c r="FH108" t="s">
        <v>3344</v>
      </c>
    </row>
    <row r="109" spans="21:164">
      <c r="X109" t="s">
        <v>3351</v>
      </c>
      <c r="BC109" t="s">
        <v>3350</v>
      </c>
      <c r="BD109" t="s">
        <v>3350</v>
      </c>
      <c r="BE109" t="s">
        <v>3350</v>
      </c>
      <c r="BF109" t="s">
        <v>3350</v>
      </c>
      <c r="BG109" t="s">
        <v>3350</v>
      </c>
      <c r="EC109" t="s">
        <v>3349</v>
      </c>
      <c r="FD109" t="s">
        <v>3348</v>
      </c>
      <c r="FE109" t="s">
        <v>3348</v>
      </c>
      <c r="FF109" t="s">
        <v>3348</v>
      </c>
      <c r="FG109" t="s">
        <v>3348</v>
      </c>
      <c r="FH109" t="s">
        <v>3348</v>
      </c>
    </row>
    <row r="110" spans="21:164">
      <c r="X110" t="s">
        <v>3355</v>
      </c>
      <c r="BC110" t="s">
        <v>3354</v>
      </c>
      <c r="BD110" t="s">
        <v>3354</v>
      </c>
      <c r="BE110" t="s">
        <v>3354</v>
      </c>
      <c r="BF110" t="s">
        <v>3354</v>
      </c>
      <c r="BG110" t="s">
        <v>3354</v>
      </c>
      <c r="EC110" t="s">
        <v>3353</v>
      </c>
      <c r="FD110" t="s">
        <v>3352</v>
      </c>
      <c r="FE110" t="s">
        <v>3352</v>
      </c>
      <c r="FF110" t="s">
        <v>3352</v>
      </c>
      <c r="FG110" t="s">
        <v>3352</v>
      </c>
      <c r="FH110" t="s">
        <v>3352</v>
      </c>
    </row>
    <row r="111" spans="21:164">
      <c r="X111" t="s">
        <v>3359</v>
      </c>
      <c r="BC111" t="s">
        <v>3358</v>
      </c>
      <c r="BD111" t="s">
        <v>3358</v>
      </c>
      <c r="BE111" t="s">
        <v>3358</v>
      </c>
      <c r="BF111" t="s">
        <v>3358</v>
      </c>
      <c r="BG111" t="s">
        <v>3358</v>
      </c>
      <c r="EC111" t="s">
        <v>3357</v>
      </c>
      <c r="FD111" t="s">
        <v>3356</v>
      </c>
      <c r="FE111" t="s">
        <v>3356</v>
      </c>
      <c r="FF111" t="s">
        <v>3356</v>
      </c>
      <c r="FG111" t="s">
        <v>3356</v>
      </c>
      <c r="FH111" t="s">
        <v>3356</v>
      </c>
    </row>
    <row r="112" spans="21:164">
      <c r="X112" t="s">
        <v>3363</v>
      </c>
      <c r="BC112" t="s">
        <v>3362</v>
      </c>
      <c r="BD112" t="s">
        <v>3362</v>
      </c>
      <c r="BE112" t="s">
        <v>3362</v>
      </c>
      <c r="BF112" t="s">
        <v>3362</v>
      </c>
      <c r="BG112" t="s">
        <v>3362</v>
      </c>
      <c r="EC112" t="s">
        <v>3361</v>
      </c>
      <c r="FD112" t="s">
        <v>3360</v>
      </c>
      <c r="FE112" t="s">
        <v>3360</v>
      </c>
      <c r="FF112" t="s">
        <v>3360</v>
      </c>
      <c r="FG112" t="s">
        <v>3360</v>
      </c>
      <c r="FH112" t="s">
        <v>3360</v>
      </c>
    </row>
    <row r="113" spans="24:164">
      <c r="X113" t="s">
        <v>3367</v>
      </c>
      <c r="BC113" t="s">
        <v>3366</v>
      </c>
      <c r="BD113" t="s">
        <v>3366</v>
      </c>
      <c r="BE113" t="s">
        <v>3366</v>
      </c>
      <c r="BF113" t="s">
        <v>3366</v>
      </c>
      <c r="BG113" t="s">
        <v>3366</v>
      </c>
      <c r="EC113" t="s">
        <v>3365</v>
      </c>
      <c r="FD113" t="s">
        <v>3364</v>
      </c>
      <c r="FE113" t="s">
        <v>3364</v>
      </c>
      <c r="FF113" t="s">
        <v>3364</v>
      </c>
      <c r="FG113" t="s">
        <v>3364</v>
      </c>
      <c r="FH113" t="s">
        <v>3364</v>
      </c>
    </row>
    <row r="114" spans="24:164">
      <c r="X114" t="s">
        <v>3371</v>
      </c>
      <c r="BC114" t="s">
        <v>3370</v>
      </c>
      <c r="BD114" t="s">
        <v>3370</v>
      </c>
      <c r="BE114" t="s">
        <v>3370</v>
      </c>
      <c r="BF114" t="s">
        <v>3370</v>
      </c>
      <c r="BG114" t="s">
        <v>3370</v>
      </c>
      <c r="EC114" t="s">
        <v>3369</v>
      </c>
      <c r="FD114" t="s">
        <v>3368</v>
      </c>
      <c r="FE114" t="s">
        <v>3368</v>
      </c>
      <c r="FF114" t="s">
        <v>3368</v>
      </c>
      <c r="FG114" t="s">
        <v>3368</v>
      </c>
      <c r="FH114" t="s">
        <v>3368</v>
      </c>
    </row>
    <row r="115" spans="24:164">
      <c r="X115" t="s">
        <v>3375</v>
      </c>
      <c r="BC115" t="s">
        <v>3374</v>
      </c>
      <c r="BD115" t="s">
        <v>3374</v>
      </c>
      <c r="BE115" t="s">
        <v>3374</v>
      </c>
      <c r="BF115" t="s">
        <v>3374</v>
      </c>
      <c r="BG115" t="s">
        <v>3374</v>
      </c>
      <c r="EC115" t="s">
        <v>3373</v>
      </c>
      <c r="FD115" t="s">
        <v>3372</v>
      </c>
      <c r="FE115" t="s">
        <v>3372</v>
      </c>
      <c r="FF115" t="s">
        <v>3372</v>
      </c>
      <c r="FG115" t="s">
        <v>3372</v>
      </c>
      <c r="FH115" t="s">
        <v>3372</v>
      </c>
    </row>
    <row r="116" spans="24:164">
      <c r="X116" t="s">
        <v>3379</v>
      </c>
      <c r="BC116" t="s">
        <v>3378</v>
      </c>
      <c r="BD116" t="s">
        <v>3378</v>
      </c>
      <c r="BE116" t="s">
        <v>3378</v>
      </c>
      <c r="BF116" t="s">
        <v>3378</v>
      </c>
      <c r="BG116" t="s">
        <v>3378</v>
      </c>
      <c r="EC116" t="s">
        <v>3377</v>
      </c>
      <c r="FD116" t="s">
        <v>3376</v>
      </c>
      <c r="FE116" t="s">
        <v>3376</v>
      </c>
      <c r="FF116" t="s">
        <v>3376</v>
      </c>
      <c r="FG116" t="s">
        <v>3376</v>
      </c>
      <c r="FH116" t="s">
        <v>3376</v>
      </c>
    </row>
    <row r="117" spans="24:164">
      <c r="X117" t="s">
        <v>3383</v>
      </c>
      <c r="BC117" t="s">
        <v>3382</v>
      </c>
      <c r="BD117" t="s">
        <v>3382</v>
      </c>
      <c r="BE117" t="s">
        <v>3382</v>
      </c>
      <c r="BF117" t="s">
        <v>3382</v>
      </c>
      <c r="BG117" t="s">
        <v>3382</v>
      </c>
      <c r="EC117" t="s">
        <v>3381</v>
      </c>
      <c r="FD117" t="s">
        <v>3380</v>
      </c>
      <c r="FE117" t="s">
        <v>3380</v>
      </c>
      <c r="FF117" t="s">
        <v>3380</v>
      </c>
      <c r="FG117" t="s">
        <v>3380</v>
      </c>
      <c r="FH117" t="s">
        <v>3380</v>
      </c>
    </row>
    <row r="118" spans="24:164">
      <c r="X118" t="s">
        <v>3386</v>
      </c>
      <c r="EC118" t="s">
        <v>3385</v>
      </c>
      <c r="FD118" t="s">
        <v>3384</v>
      </c>
      <c r="FE118" t="s">
        <v>3384</v>
      </c>
      <c r="FF118" t="s">
        <v>3384</v>
      </c>
      <c r="FG118" t="s">
        <v>3384</v>
      </c>
      <c r="FH118" t="s">
        <v>3384</v>
      </c>
    </row>
    <row r="119" spans="24:164">
      <c r="X119" t="s">
        <v>3389</v>
      </c>
      <c r="EC119" t="s">
        <v>3388</v>
      </c>
      <c r="FD119" t="s">
        <v>3387</v>
      </c>
      <c r="FE119" t="s">
        <v>3387</v>
      </c>
      <c r="FF119" t="s">
        <v>3387</v>
      </c>
      <c r="FG119" t="s">
        <v>3387</v>
      </c>
      <c r="FH119" t="s">
        <v>3387</v>
      </c>
    </row>
    <row r="120" spans="24:164">
      <c r="X120" t="s">
        <v>3392</v>
      </c>
      <c r="EC120" t="s">
        <v>3391</v>
      </c>
      <c r="FD120" t="s">
        <v>3390</v>
      </c>
      <c r="FE120" t="s">
        <v>3390</v>
      </c>
      <c r="FF120" t="s">
        <v>3390</v>
      </c>
      <c r="FG120" t="s">
        <v>3390</v>
      </c>
      <c r="FH120" t="s">
        <v>3390</v>
      </c>
    </row>
    <row r="121" spans="24:164">
      <c r="X121" t="s">
        <v>3395</v>
      </c>
      <c r="EC121" t="s">
        <v>3394</v>
      </c>
      <c r="FD121" t="s">
        <v>3393</v>
      </c>
      <c r="FE121" t="s">
        <v>3393</v>
      </c>
      <c r="FF121" t="s">
        <v>3393</v>
      </c>
      <c r="FG121" t="s">
        <v>3393</v>
      </c>
      <c r="FH121" t="s">
        <v>3393</v>
      </c>
    </row>
    <row r="122" spans="24:164">
      <c r="X122" t="s">
        <v>3398</v>
      </c>
      <c r="EC122" t="s">
        <v>3397</v>
      </c>
      <c r="FD122" t="s">
        <v>3396</v>
      </c>
      <c r="FE122" t="s">
        <v>3396</v>
      </c>
      <c r="FF122" t="s">
        <v>3396</v>
      </c>
      <c r="FG122" t="s">
        <v>3396</v>
      </c>
      <c r="FH122" t="s">
        <v>3396</v>
      </c>
    </row>
    <row r="123" spans="24:164">
      <c r="X123" t="s">
        <v>3401</v>
      </c>
      <c r="EC123" t="s">
        <v>3400</v>
      </c>
      <c r="FD123" t="s">
        <v>3399</v>
      </c>
      <c r="FE123" t="s">
        <v>3399</v>
      </c>
      <c r="FF123" t="s">
        <v>3399</v>
      </c>
      <c r="FG123" t="s">
        <v>3399</v>
      </c>
      <c r="FH123" t="s">
        <v>3399</v>
      </c>
    </row>
    <row r="124" spans="24:164">
      <c r="X124" t="s">
        <v>3404</v>
      </c>
      <c r="EC124" t="s">
        <v>3403</v>
      </c>
      <c r="FD124" t="s">
        <v>3402</v>
      </c>
      <c r="FE124" t="s">
        <v>3402</v>
      </c>
      <c r="FF124" t="s">
        <v>3402</v>
      </c>
      <c r="FG124" t="s">
        <v>3402</v>
      </c>
      <c r="FH124" t="s">
        <v>3402</v>
      </c>
    </row>
    <row r="125" spans="24:164">
      <c r="X125" t="s">
        <v>3407</v>
      </c>
      <c r="EC125" t="s">
        <v>3406</v>
      </c>
      <c r="FD125" t="s">
        <v>3405</v>
      </c>
      <c r="FE125" t="s">
        <v>3405</v>
      </c>
      <c r="FF125" t="s">
        <v>3405</v>
      </c>
      <c r="FG125" t="s">
        <v>3405</v>
      </c>
      <c r="FH125" t="s">
        <v>3405</v>
      </c>
    </row>
    <row r="126" spans="24:164">
      <c r="X126" t="s">
        <v>3410</v>
      </c>
      <c r="EC126" t="s">
        <v>3409</v>
      </c>
      <c r="FD126" t="s">
        <v>3408</v>
      </c>
      <c r="FE126" t="s">
        <v>3408</v>
      </c>
      <c r="FF126" t="s">
        <v>3408</v>
      </c>
      <c r="FG126" t="s">
        <v>3408</v>
      </c>
      <c r="FH126" t="s">
        <v>3408</v>
      </c>
    </row>
    <row r="127" spans="24:164">
      <c r="X127" t="s">
        <v>3413</v>
      </c>
      <c r="EC127" t="s">
        <v>3412</v>
      </c>
      <c r="FD127" t="s">
        <v>3411</v>
      </c>
      <c r="FE127" t="s">
        <v>3411</v>
      </c>
      <c r="FF127" t="s">
        <v>3411</v>
      </c>
      <c r="FG127" t="s">
        <v>3411</v>
      </c>
      <c r="FH127" t="s">
        <v>3411</v>
      </c>
    </row>
    <row r="128" spans="24:164">
      <c r="X128" t="s">
        <v>3416</v>
      </c>
      <c r="EC128" t="s">
        <v>3415</v>
      </c>
      <c r="FD128" t="s">
        <v>3414</v>
      </c>
      <c r="FE128" t="s">
        <v>3414</v>
      </c>
      <c r="FF128" t="s">
        <v>3414</v>
      </c>
      <c r="FG128" t="s">
        <v>3414</v>
      </c>
      <c r="FH128" t="s">
        <v>3414</v>
      </c>
    </row>
    <row r="129" spans="24:164">
      <c r="X129" t="s">
        <v>3419</v>
      </c>
      <c r="EC129" t="s">
        <v>3418</v>
      </c>
      <c r="FD129" t="s">
        <v>3417</v>
      </c>
      <c r="FE129" t="s">
        <v>3417</v>
      </c>
      <c r="FF129" t="s">
        <v>3417</v>
      </c>
      <c r="FG129" t="s">
        <v>3417</v>
      </c>
      <c r="FH129" t="s">
        <v>3417</v>
      </c>
    </row>
    <row r="130" spans="24:164">
      <c r="X130" t="s">
        <v>3422</v>
      </c>
      <c r="EC130" t="s">
        <v>3421</v>
      </c>
      <c r="FD130" t="s">
        <v>3420</v>
      </c>
      <c r="FE130" t="s">
        <v>3420</v>
      </c>
      <c r="FF130" t="s">
        <v>3420</v>
      </c>
      <c r="FG130" t="s">
        <v>3420</v>
      </c>
      <c r="FH130" t="s">
        <v>3420</v>
      </c>
    </row>
    <row r="131" spans="24:164">
      <c r="X131" t="s">
        <v>3425</v>
      </c>
      <c r="EC131" t="s">
        <v>3424</v>
      </c>
      <c r="FD131" t="s">
        <v>3423</v>
      </c>
      <c r="FE131" t="s">
        <v>3423</v>
      </c>
      <c r="FF131" t="s">
        <v>3423</v>
      </c>
      <c r="FG131" t="s">
        <v>3423</v>
      </c>
      <c r="FH131" t="s">
        <v>3423</v>
      </c>
    </row>
    <row r="132" spans="24:164">
      <c r="X132" t="s">
        <v>3428</v>
      </c>
      <c r="EC132" t="s">
        <v>3427</v>
      </c>
      <c r="FD132" t="s">
        <v>3426</v>
      </c>
      <c r="FE132" t="s">
        <v>3426</v>
      </c>
      <c r="FF132" t="s">
        <v>3426</v>
      </c>
      <c r="FG132" t="s">
        <v>3426</v>
      </c>
      <c r="FH132" t="s">
        <v>3426</v>
      </c>
    </row>
    <row r="133" spans="24:164">
      <c r="X133" t="s">
        <v>3431</v>
      </c>
      <c r="EC133" t="s">
        <v>3430</v>
      </c>
      <c r="FD133" t="s">
        <v>3429</v>
      </c>
      <c r="FE133" t="s">
        <v>3429</v>
      </c>
      <c r="FF133" t="s">
        <v>3429</v>
      </c>
      <c r="FG133" t="s">
        <v>3429</v>
      </c>
      <c r="FH133" t="s">
        <v>3429</v>
      </c>
    </row>
    <row r="134" spans="24:164">
      <c r="X134" t="s">
        <v>3434</v>
      </c>
      <c r="EC134" t="s">
        <v>3433</v>
      </c>
      <c r="FD134" t="s">
        <v>3432</v>
      </c>
      <c r="FE134" t="s">
        <v>3432</v>
      </c>
      <c r="FF134" t="s">
        <v>3432</v>
      </c>
      <c r="FG134" t="s">
        <v>3432</v>
      </c>
      <c r="FH134" t="s">
        <v>3432</v>
      </c>
    </row>
    <row r="135" spans="24:164">
      <c r="X135" t="s">
        <v>3437</v>
      </c>
      <c r="EC135" t="s">
        <v>3436</v>
      </c>
      <c r="FD135" t="s">
        <v>3435</v>
      </c>
      <c r="FE135" t="s">
        <v>3435</v>
      </c>
      <c r="FF135" t="s">
        <v>3435</v>
      </c>
      <c r="FG135" t="s">
        <v>3435</v>
      </c>
      <c r="FH135" t="s">
        <v>3435</v>
      </c>
    </row>
    <row r="136" spans="24:164">
      <c r="X136" t="s">
        <v>3440</v>
      </c>
      <c r="EC136" t="s">
        <v>3439</v>
      </c>
      <c r="FD136" t="s">
        <v>3438</v>
      </c>
      <c r="FE136" t="s">
        <v>3438</v>
      </c>
      <c r="FF136" t="s">
        <v>3438</v>
      </c>
      <c r="FG136" t="s">
        <v>3438</v>
      </c>
      <c r="FH136" t="s">
        <v>3438</v>
      </c>
    </row>
    <row r="137" spans="24:164">
      <c r="X137" t="s">
        <v>3443</v>
      </c>
      <c r="EC137" t="s">
        <v>3442</v>
      </c>
      <c r="FD137" t="s">
        <v>3441</v>
      </c>
      <c r="FE137" t="s">
        <v>3441</v>
      </c>
      <c r="FF137" t="s">
        <v>3441</v>
      </c>
      <c r="FG137" t="s">
        <v>3441</v>
      </c>
      <c r="FH137" t="s">
        <v>3441</v>
      </c>
    </row>
    <row r="138" spans="24:164">
      <c r="X138" t="s">
        <v>3446</v>
      </c>
      <c r="EC138" t="s">
        <v>3445</v>
      </c>
      <c r="FD138" t="s">
        <v>3444</v>
      </c>
      <c r="FE138" t="s">
        <v>3444</v>
      </c>
      <c r="FF138" t="s">
        <v>3444</v>
      </c>
      <c r="FG138" t="s">
        <v>3444</v>
      </c>
      <c r="FH138" t="s">
        <v>3444</v>
      </c>
    </row>
    <row r="139" spans="24:164">
      <c r="X139" t="s">
        <v>3449</v>
      </c>
      <c r="EC139" t="s">
        <v>3448</v>
      </c>
      <c r="FD139" t="s">
        <v>3447</v>
      </c>
      <c r="FE139" t="s">
        <v>3447</v>
      </c>
      <c r="FF139" t="s">
        <v>3447</v>
      </c>
      <c r="FG139" t="s">
        <v>3447</v>
      </c>
      <c r="FH139" t="s">
        <v>3447</v>
      </c>
    </row>
    <row r="140" spans="24:164">
      <c r="X140" t="s">
        <v>3452</v>
      </c>
      <c r="EC140" t="s">
        <v>3451</v>
      </c>
      <c r="FD140" t="s">
        <v>3450</v>
      </c>
      <c r="FE140" t="s">
        <v>3450</v>
      </c>
      <c r="FF140" t="s">
        <v>3450</v>
      </c>
      <c r="FG140" t="s">
        <v>3450</v>
      </c>
      <c r="FH140" t="s">
        <v>3450</v>
      </c>
    </row>
    <row r="141" spans="24:164">
      <c r="X141" t="s">
        <v>3455</v>
      </c>
      <c r="EC141" t="s">
        <v>3454</v>
      </c>
      <c r="FD141" t="s">
        <v>3453</v>
      </c>
      <c r="FE141" t="s">
        <v>3453</v>
      </c>
      <c r="FF141" t="s">
        <v>3453</v>
      </c>
      <c r="FG141" t="s">
        <v>3453</v>
      </c>
      <c r="FH141" t="s">
        <v>3453</v>
      </c>
    </row>
    <row r="142" spans="24:164">
      <c r="X142" t="s">
        <v>3458</v>
      </c>
      <c r="EC142" t="s">
        <v>3457</v>
      </c>
      <c r="FD142" t="s">
        <v>3456</v>
      </c>
      <c r="FE142" t="s">
        <v>3456</v>
      </c>
      <c r="FF142" t="s">
        <v>3456</v>
      </c>
      <c r="FG142" t="s">
        <v>3456</v>
      </c>
      <c r="FH142" t="s">
        <v>3456</v>
      </c>
    </row>
    <row r="143" spans="24:164">
      <c r="X143" t="s">
        <v>3461</v>
      </c>
      <c r="EC143" t="s">
        <v>3460</v>
      </c>
      <c r="FD143" t="s">
        <v>3459</v>
      </c>
      <c r="FE143" t="s">
        <v>3459</v>
      </c>
      <c r="FF143" t="s">
        <v>3459</v>
      </c>
      <c r="FG143" t="s">
        <v>3459</v>
      </c>
      <c r="FH143" t="s">
        <v>3459</v>
      </c>
    </row>
    <row r="144" spans="24:164">
      <c r="X144" t="s">
        <v>3464</v>
      </c>
      <c r="EC144" t="s">
        <v>3463</v>
      </c>
      <c r="FD144" t="s">
        <v>3462</v>
      </c>
      <c r="FE144" t="s">
        <v>3462</v>
      </c>
      <c r="FF144" t="s">
        <v>3462</v>
      </c>
      <c r="FG144" t="s">
        <v>3462</v>
      </c>
      <c r="FH144" t="s">
        <v>3462</v>
      </c>
    </row>
    <row r="145" spans="24:164">
      <c r="X145" t="s">
        <v>3467</v>
      </c>
      <c r="EC145" t="s">
        <v>3466</v>
      </c>
      <c r="FD145" t="s">
        <v>3465</v>
      </c>
      <c r="FE145" t="s">
        <v>3465</v>
      </c>
      <c r="FF145" t="s">
        <v>3465</v>
      </c>
      <c r="FG145" t="s">
        <v>3465</v>
      </c>
      <c r="FH145" t="s">
        <v>3465</v>
      </c>
    </row>
    <row r="146" spans="24:164">
      <c r="X146" t="s">
        <v>3470</v>
      </c>
      <c r="EC146" t="s">
        <v>3469</v>
      </c>
      <c r="FD146" t="s">
        <v>3468</v>
      </c>
      <c r="FE146" t="s">
        <v>3468</v>
      </c>
      <c r="FF146" t="s">
        <v>3468</v>
      </c>
      <c r="FG146" t="s">
        <v>3468</v>
      </c>
      <c r="FH146" t="s">
        <v>3468</v>
      </c>
    </row>
    <row r="147" spans="24:164">
      <c r="X147" t="s">
        <v>3473</v>
      </c>
      <c r="EC147" t="s">
        <v>3472</v>
      </c>
      <c r="FD147" t="s">
        <v>3471</v>
      </c>
      <c r="FE147" t="s">
        <v>3471</v>
      </c>
      <c r="FF147" t="s">
        <v>3471</v>
      </c>
      <c r="FG147" t="s">
        <v>3471</v>
      </c>
      <c r="FH147" t="s">
        <v>3471</v>
      </c>
    </row>
    <row r="148" spans="24:164">
      <c r="X148" t="s">
        <v>3476</v>
      </c>
      <c r="EC148" t="s">
        <v>3475</v>
      </c>
      <c r="FD148" t="s">
        <v>3474</v>
      </c>
      <c r="FE148" t="s">
        <v>3474</v>
      </c>
      <c r="FF148" t="s">
        <v>3474</v>
      </c>
      <c r="FG148" t="s">
        <v>3474</v>
      </c>
      <c r="FH148" t="s">
        <v>3474</v>
      </c>
    </row>
    <row r="149" spans="24:164">
      <c r="X149" t="s">
        <v>3479</v>
      </c>
      <c r="EC149" t="s">
        <v>3478</v>
      </c>
      <c r="FD149" t="s">
        <v>3477</v>
      </c>
      <c r="FE149" t="s">
        <v>3477</v>
      </c>
      <c r="FF149" t="s">
        <v>3477</v>
      </c>
      <c r="FG149" t="s">
        <v>3477</v>
      </c>
      <c r="FH149" t="s">
        <v>3477</v>
      </c>
    </row>
    <row r="150" spans="24:164">
      <c r="X150" t="s">
        <v>3482</v>
      </c>
      <c r="EC150" t="s">
        <v>3481</v>
      </c>
      <c r="FD150" t="s">
        <v>3480</v>
      </c>
      <c r="FE150" t="s">
        <v>3480</v>
      </c>
      <c r="FF150" t="s">
        <v>3480</v>
      </c>
      <c r="FG150" t="s">
        <v>3480</v>
      </c>
      <c r="FH150" t="s">
        <v>3480</v>
      </c>
    </row>
    <row r="151" spans="24:164">
      <c r="X151" t="s">
        <v>3485</v>
      </c>
      <c r="EC151" t="s">
        <v>3484</v>
      </c>
      <c r="FD151" t="s">
        <v>3483</v>
      </c>
      <c r="FE151" t="s">
        <v>3483</v>
      </c>
      <c r="FF151" t="s">
        <v>3483</v>
      </c>
      <c r="FG151" t="s">
        <v>3483</v>
      </c>
      <c r="FH151" t="s">
        <v>3483</v>
      </c>
    </row>
    <row r="152" spans="24:164">
      <c r="X152" t="s">
        <v>3488</v>
      </c>
      <c r="EC152" t="s">
        <v>3487</v>
      </c>
      <c r="FD152" t="s">
        <v>3486</v>
      </c>
      <c r="FE152" t="s">
        <v>3486</v>
      </c>
      <c r="FF152" t="s">
        <v>3486</v>
      </c>
      <c r="FG152" t="s">
        <v>3486</v>
      </c>
      <c r="FH152" t="s">
        <v>3486</v>
      </c>
    </row>
    <row r="153" spans="24:164">
      <c r="X153" t="s">
        <v>3491</v>
      </c>
      <c r="EC153" t="s">
        <v>3490</v>
      </c>
      <c r="FD153" t="s">
        <v>3489</v>
      </c>
      <c r="FE153" t="s">
        <v>3489</v>
      </c>
      <c r="FF153" t="s">
        <v>3489</v>
      </c>
      <c r="FG153" t="s">
        <v>3489</v>
      </c>
      <c r="FH153" t="s">
        <v>3489</v>
      </c>
    </row>
    <row r="154" spans="24:164">
      <c r="X154" t="s">
        <v>3494</v>
      </c>
      <c r="EC154" t="s">
        <v>3493</v>
      </c>
      <c r="FD154" t="s">
        <v>3492</v>
      </c>
      <c r="FE154" t="s">
        <v>3492</v>
      </c>
      <c r="FF154" t="s">
        <v>3492</v>
      </c>
      <c r="FG154" t="s">
        <v>3492</v>
      </c>
      <c r="FH154" t="s">
        <v>3492</v>
      </c>
    </row>
    <row r="155" spans="24:164">
      <c r="X155" t="s">
        <v>3497</v>
      </c>
      <c r="EC155" t="s">
        <v>3496</v>
      </c>
      <c r="FD155" t="s">
        <v>3495</v>
      </c>
      <c r="FE155" t="s">
        <v>3495</v>
      </c>
      <c r="FF155" t="s">
        <v>3495</v>
      </c>
      <c r="FG155" t="s">
        <v>3495</v>
      </c>
      <c r="FH155" t="s">
        <v>3495</v>
      </c>
    </row>
    <row r="156" spans="24:164">
      <c r="X156" t="s">
        <v>3500</v>
      </c>
      <c r="EC156" t="s">
        <v>3499</v>
      </c>
      <c r="FD156" t="s">
        <v>3498</v>
      </c>
      <c r="FE156" t="s">
        <v>3498</v>
      </c>
      <c r="FF156" t="s">
        <v>3498</v>
      </c>
      <c r="FG156" t="s">
        <v>3498</v>
      </c>
      <c r="FH156" t="s">
        <v>3498</v>
      </c>
    </row>
    <row r="157" spans="24:164">
      <c r="X157" t="s">
        <v>3503</v>
      </c>
      <c r="EC157" t="s">
        <v>3502</v>
      </c>
      <c r="FD157" t="s">
        <v>3501</v>
      </c>
      <c r="FE157" t="s">
        <v>3501</v>
      </c>
      <c r="FF157" t="s">
        <v>3501</v>
      </c>
      <c r="FG157" t="s">
        <v>3501</v>
      </c>
      <c r="FH157" t="s">
        <v>3501</v>
      </c>
    </row>
    <row r="158" spans="24:164">
      <c r="X158" t="s">
        <v>3506</v>
      </c>
      <c r="EC158" t="s">
        <v>3505</v>
      </c>
      <c r="FD158" t="s">
        <v>3504</v>
      </c>
      <c r="FE158" t="s">
        <v>3504</v>
      </c>
      <c r="FF158" t="s">
        <v>3504</v>
      </c>
      <c r="FG158" t="s">
        <v>3504</v>
      </c>
      <c r="FH158" t="s">
        <v>3504</v>
      </c>
    </row>
    <row r="159" spans="24:164">
      <c r="X159" t="s">
        <v>3509</v>
      </c>
      <c r="EC159" t="s">
        <v>3508</v>
      </c>
      <c r="FD159" t="s">
        <v>3507</v>
      </c>
      <c r="FE159" t="s">
        <v>3507</v>
      </c>
      <c r="FF159" t="s">
        <v>3507</v>
      </c>
      <c r="FG159" t="s">
        <v>3507</v>
      </c>
      <c r="FH159" t="s">
        <v>3507</v>
      </c>
    </row>
    <row r="160" spans="24:164">
      <c r="X160" t="s">
        <v>3512</v>
      </c>
      <c r="EC160" t="s">
        <v>3511</v>
      </c>
      <c r="FD160" t="s">
        <v>3510</v>
      </c>
      <c r="FE160" t="s">
        <v>3510</v>
      </c>
      <c r="FF160" t="s">
        <v>3510</v>
      </c>
      <c r="FG160" t="s">
        <v>3510</v>
      </c>
      <c r="FH160" t="s">
        <v>3510</v>
      </c>
    </row>
    <row r="161" spans="24:164">
      <c r="X161" t="s">
        <v>3515</v>
      </c>
      <c r="EC161" t="s">
        <v>3514</v>
      </c>
      <c r="FD161" t="s">
        <v>3513</v>
      </c>
      <c r="FE161" t="s">
        <v>3513</v>
      </c>
      <c r="FF161" t="s">
        <v>3513</v>
      </c>
      <c r="FG161" t="s">
        <v>3513</v>
      </c>
      <c r="FH161" t="s">
        <v>3513</v>
      </c>
    </row>
    <row r="162" spans="24:164">
      <c r="X162" t="s">
        <v>3518</v>
      </c>
      <c r="EC162" t="s">
        <v>3517</v>
      </c>
      <c r="FD162" t="s">
        <v>3516</v>
      </c>
      <c r="FE162" t="s">
        <v>3516</v>
      </c>
      <c r="FF162" t="s">
        <v>3516</v>
      </c>
      <c r="FG162" t="s">
        <v>3516</v>
      </c>
      <c r="FH162" t="s">
        <v>3516</v>
      </c>
    </row>
    <row r="163" spans="24:164">
      <c r="X163" t="s">
        <v>3521</v>
      </c>
      <c r="EC163" t="s">
        <v>3520</v>
      </c>
      <c r="FD163" t="s">
        <v>3519</v>
      </c>
      <c r="FE163" t="s">
        <v>3519</v>
      </c>
      <c r="FF163" t="s">
        <v>3519</v>
      </c>
      <c r="FG163" t="s">
        <v>3519</v>
      </c>
      <c r="FH163" t="s">
        <v>3519</v>
      </c>
    </row>
    <row r="164" spans="24:164">
      <c r="X164" t="s">
        <v>3524</v>
      </c>
      <c r="EC164" t="s">
        <v>3523</v>
      </c>
      <c r="FD164" t="s">
        <v>3522</v>
      </c>
      <c r="FE164" t="s">
        <v>3522</v>
      </c>
      <c r="FF164" t="s">
        <v>3522</v>
      </c>
      <c r="FG164" t="s">
        <v>3522</v>
      </c>
      <c r="FH164" t="s">
        <v>3522</v>
      </c>
    </row>
    <row r="165" spans="24:164">
      <c r="X165" t="s">
        <v>3527</v>
      </c>
      <c r="EC165" t="s">
        <v>3526</v>
      </c>
      <c r="FD165" t="s">
        <v>3525</v>
      </c>
      <c r="FE165" t="s">
        <v>3525</v>
      </c>
      <c r="FF165" t="s">
        <v>3525</v>
      </c>
      <c r="FG165" t="s">
        <v>3525</v>
      </c>
      <c r="FH165" t="s">
        <v>3525</v>
      </c>
    </row>
    <row r="166" spans="24:164">
      <c r="X166" t="s">
        <v>3530</v>
      </c>
      <c r="EC166" t="s">
        <v>3529</v>
      </c>
      <c r="FD166" t="s">
        <v>3528</v>
      </c>
      <c r="FE166" t="s">
        <v>3528</v>
      </c>
      <c r="FF166" t="s">
        <v>3528</v>
      </c>
      <c r="FG166" t="s">
        <v>3528</v>
      </c>
      <c r="FH166" t="s">
        <v>3528</v>
      </c>
    </row>
    <row r="167" spans="24:164">
      <c r="X167" t="s">
        <v>3533</v>
      </c>
      <c r="EC167" t="s">
        <v>3532</v>
      </c>
      <c r="FD167" t="s">
        <v>3531</v>
      </c>
      <c r="FE167" t="s">
        <v>3531</v>
      </c>
      <c r="FF167" t="s">
        <v>3531</v>
      </c>
      <c r="FG167" t="s">
        <v>3531</v>
      </c>
      <c r="FH167" t="s">
        <v>3531</v>
      </c>
    </row>
    <row r="168" spans="24:164">
      <c r="X168" t="s">
        <v>3536</v>
      </c>
      <c r="EC168" t="s">
        <v>3535</v>
      </c>
      <c r="FD168" t="s">
        <v>3534</v>
      </c>
      <c r="FE168" t="s">
        <v>3534</v>
      </c>
      <c r="FF168" t="s">
        <v>3534</v>
      </c>
      <c r="FG168" t="s">
        <v>3534</v>
      </c>
      <c r="FH168" t="s">
        <v>3534</v>
      </c>
    </row>
    <row r="169" spans="24:164">
      <c r="X169" t="s">
        <v>3539</v>
      </c>
      <c r="EC169" t="s">
        <v>3538</v>
      </c>
      <c r="FD169" t="s">
        <v>3537</v>
      </c>
      <c r="FE169" t="s">
        <v>3537</v>
      </c>
      <c r="FF169" t="s">
        <v>3537</v>
      </c>
      <c r="FG169" t="s">
        <v>3537</v>
      </c>
      <c r="FH169" t="s">
        <v>3537</v>
      </c>
    </row>
    <row r="170" spans="24:164">
      <c r="X170" t="s">
        <v>3542</v>
      </c>
      <c r="EC170" t="s">
        <v>3541</v>
      </c>
      <c r="FD170" t="s">
        <v>3540</v>
      </c>
      <c r="FE170" t="s">
        <v>3540</v>
      </c>
      <c r="FF170" t="s">
        <v>3540</v>
      </c>
      <c r="FG170" t="s">
        <v>3540</v>
      </c>
      <c r="FH170" t="s">
        <v>3540</v>
      </c>
    </row>
    <row r="171" spans="24:164">
      <c r="X171" t="s">
        <v>3545</v>
      </c>
      <c r="EC171" t="s">
        <v>3544</v>
      </c>
      <c r="FD171" t="s">
        <v>3543</v>
      </c>
      <c r="FE171" t="s">
        <v>3543</v>
      </c>
      <c r="FF171" t="s">
        <v>3543</v>
      </c>
      <c r="FG171" t="s">
        <v>3543</v>
      </c>
      <c r="FH171" t="s">
        <v>3543</v>
      </c>
    </row>
    <row r="172" spans="24:164">
      <c r="X172" t="s">
        <v>3548</v>
      </c>
      <c r="EC172" t="s">
        <v>3547</v>
      </c>
      <c r="FD172" t="s">
        <v>3546</v>
      </c>
      <c r="FE172" t="s">
        <v>3546</v>
      </c>
      <c r="FF172" t="s">
        <v>3546</v>
      </c>
      <c r="FG172" t="s">
        <v>3546</v>
      </c>
      <c r="FH172" t="s">
        <v>3546</v>
      </c>
    </row>
    <row r="173" spans="24:164">
      <c r="X173" t="s">
        <v>3551</v>
      </c>
      <c r="EC173" t="s">
        <v>3550</v>
      </c>
      <c r="FD173" t="s">
        <v>3549</v>
      </c>
      <c r="FE173" t="s">
        <v>3549</v>
      </c>
      <c r="FF173" t="s">
        <v>3549</v>
      </c>
      <c r="FG173" t="s">
        <v>3549</v>
      </c>
      <c r="FH173" t="s">
        <v>3549</v>
      </c>
    </row>
    <row r="174" spans="24:164">
      <c r="X174" t="s">
        <v>3554</v>
      </c>
      <c r="EC174" t="s">
        <v>3553</v>
      </c>
      <c r="FD174" t="s">
        <v>3552</v>
      </c>
      <c r="FE174" t="s">
        <v>3552</v>
      </c>
      <c r="FF174" t="s">
        <v>3552</v>
      </c>
      <c r="FG174" t="s">
        <v>3552</v>
      </c>
      <c r="FH174" t="s">
        <v>3552</v>
      </c>
    </row>
    <row r="175" spans="24:164">
      <c r="X175" t="s">
        <v>3557</v>
      </c>
      <c r="EC175" t="s">
        <v>3556</v>
      </c>
      <c r="FD175" t="s">
        <v>3555</v>
      </c>
      <c r="FE175" t="s">
        <v>3555</v>
      </c>
      <c r="FF175" t="s">
        <v>3555</v>
      </c>
      <c r="FG175" t="s">
        <v>3555</v>
      </c>
      <c r="FH175" t="s">
        <v>3555</v>
      </c>
    </row>
    <row r="176" spans="24:164">
      <c r="X176" t="s">
        <v>3560</v>
      </c>
      <c r="EC176" t="s">
        <v>3559</v>
      </c>
      <c r="FD176" t="s">
        <v>3558</v>
      </c>
      <c r="FE176" t="s">
        <v>3558</v>
      </c>
      <c r="FF176" t="s">
        <v>3558</v>
      </c>
      <c r="FG176" t="s">
        <v>3558</v>
      </c>
      <c r="FH176" t="s">
        <v>3558</v>
      </c>
    </row>
    <row r="177" spans="24:164">
      <c r="X177" t="s">
        <v>3563</v>
      </c>
      <c r="EC177" t="s">
        <v>3562</v>
      </c>
      <c r="FD177" t="s">
        <v>3561</v>
      </c>
      <c r="FE177" t="s">
        <v>3561</v>
      </c>
      <c r="FF177" t="s">
        <v>3561</v>
      </c>
      <c r="FG177" t="s">
        <v>3561</v>
      </c>
      <c r="FH177" t="s">
        <v>3561</v>
      </c>
    </row>
    <row r="178" spans="24:164">
      <c r="X178" t="s">
        <v>3566</v>
      </c>
      <c r="EC178" t="s">
        <v>3565</v>
      </c>
      <c r="FD178" t="s">
        <v>3564</v>
      </c>
      <c r="FE178" t="s">
        <v>3564</v>
      </c>
      <c r="FF178" t="s">
        <v>3564</v>
      </c>
      <c r="FG178" t="s">
        <v>3564</v>
      </c>
      <c r="FH178" t="s">
        <v>3564</v>
      </c>
    </row>
    <row r="179" spans="24:164">
      <c r="X179" t="s">
        <v>3569</v>
      </c>
      <c r="EC179" t="s">
        <v>3568</v>
      </c>
      <c r="FD179" t="s">
        <v>3567</v>
      </c>
      <c r="FE179" t="s">
        <v>3567</v>
      </c>
      <c r="FF179" t="s">
        <v>3567</v>
      </c>
      <c r="FG179" t="s">
        <v>3567</v>
      </c>
      <c r="FH179" t="s">
        <v>3567</v>
      </c>
    </row>
    <row r="180" spans="24:164">
      <c r="X180" t="s">
        <v>3572</v>
      </c>
      <c r="EC180" t="s">
        <v>3571</v>
      </c>
      <c r="FD180" t="s">
        <v>3570</v>
      </c>
      <c r="FE180" t="s">
        <v>3570</v>
      </c>
      <c r="FF180" t="s">
        <v>3570</v>
      </c>
      <c r="FG180" t="s">
        <v>3570</v>
      </c>
      <c r="FH180" t="s">
        <v>3570</v>
      </c>
    </row>
    <row r="181" spans="24:164">
      <c r="X181" t="s">
        <v>3575</v>
      </c>
      <c r="EC181" t="s">
        <v>3574</v>
      </c>
      <c r="FD181" t="s">
        <v>3573</v>
      </c>
      <c r="FE181" t="s">
        <v>3573</v>
      </c>
      <c r="FF181" t="s">
        <v>3573</v>
      </c>
      <c r="FG181" t="s">
        <v>3573</v>
      </c>
      <c r="FH181" t="s">
        <v>3573</v>
      </c>
    </row>
    <row r="182" spans="24:164">
      <c r="X182" t="s">
        <v>3578</v>
      </c>
      <c r="EC182" t="s">
        <v>3577</v>
      </c>
      <c r="FD182" t="s">
        <v>3576</v>
      </c>
      <c r="FE182" t="s">
        <v>3576</v>
      </c>
      <c r="FF182" t="s">
        <v>3576</v>
      </c>
      <c r="FG182" t="s">
        <v>3576</v>
      </c>
      <c r="FH182" t="s">
        <v>3576</v>
      </c>
    </row>
    <row r="183" spans="24:164">
      <c r="X183" t="s">
        <v>3581</v>
      </c>
      <c r="EC183" t="s">
        <v>3580</v>
      </c>
      <c r="FD183" t="s">
        <v>3579</v>
      </c>
      <c r="FE183" t="s">
        <v>3579</v>
      </c>
      <c r="FF183" t="s">
        <v>3579</v>
      </c>
      <c r="FG183" t="s">
        <v>3579</v>
      </c>
      <c r="FH183" t="s">
        <v>3579</v>
      </c>
    </row>
    <row r="184" spans="24:164">
      <c r="X184" t="s">
        <v>3584</v>
      </c>
      <c r="EC184" t="s">
        <v>3583</v>
      </c>
      <c r="FD184" t="s">
        <v>3582</v>
      </c>
      <c r="FE184" t="s">
        <v>3582</v>
      </c>
      <c r="FF184" t="s">
        <v>3582</v>
      </c>
      <c r="FG184" t="s">
        <v>3582</v>
      </c>
      <c r="FH184" t="s">
        <v>3582</v>
      </c>
    </row>
    <row r="185" spans="24:164">
      <c r="X185" t="s">
        <v>3587</v>
      </c>
      <c r="EC185" t="s">
        <v>3586</v>
      </c>
      <c r="FD185" t="s">
        <v>3585</v>
      </c>
      <c r="FE185" t="s">
        <v>3585</v>
      </c>
      <c r="FF185" t="s">
        <v>3585</v>
      </c>
      <c r="FG185" t="s">
        <v>3585</v>
      </c>
      <c r="FH185" t="s">
        <v>3585</v>
      </c>
    </row>
    <row r="186" spans="24:164">
      <c r="X186" t="s">
        <v>1423</v>
      </c>
      <c r="EC186" t="s">
        <v>3589</v>
      </c>
      <c r="FD186" t="s">
        <v>3588</v>
      </c>
      <c r="FE186" t="s">
        <v>3588</v>
      </c>
      <c r="FF186" t="s">
        <v>3588</v>
      </c>
      <c r="FG186" t="s">
        <v>3588</v>
      </c>
      <c r="FH186" t="s">
        <v>3588</v>
      </c>
    </row>
    <row r="187" spans="24:164">
      <c r="X187" t="s">
        <v>3592</v>
      </c>
      <c r="EC187" t="s">
        <v>3591</v>
      </c>
      <c r="FD187" t="s">
        <v>3590</v>
      </c>
      <c r="FE187" t="s">
        <v>3590</v>
      </c>
      <c r="FF187" t="s">
        <v>3590</v>
      </c>
      <c r="FG187" t="s">
        <v>3590</v>
      </c>
      <c r="FH187" t="s">
        <v>3590</v>
      </c>
    </row>
    <row r="188" spans="24:164">
      <c r="X188" t="s">
        <v>3595</v>
      </c>
      <c r="EC188" t="s">
        <v>3594</v>
      </c>
      <c r="FD188" t="s">
        <v>3593</v>
      </c>
      <c r="FE188" t="s">
        <v>3593</v>
      </c>
      <c r="FF188" t="s">
        <v>3593</v>
      </c>
      <c r="FG188" t="s">
        <v>3593</v>
      </c>
      <c r="FH188" t="s">
        <v>3593</v>
      </c>
    </row>
    <row r="189" spans="24:164">
      <c r="X189" t="s">
        <v>3598</v>
      </c>
      <c r="EC189" t="s">
        <v>3597</v>
      </c>
      <c r="FD189" t="s">
        <v>3596</v>
      </c>
      <c r="FE189" t="s">
        <v>3596</v>
      </c>
      <c r="FF189" t="s">
        <v>3596</v>
      </c>
      <c r="FG189" t="s">
        <v>3596</v>
      </c>
      <c r="FH189" t="s">
        <v>3596</v>
      </c>
    </row>
    <row r="190" spans="24:164">
      <c r="X190" t="s">
        <v>3601</v>
      </c>
      <c r="EC190" t="s">
        <v>3600</v>
      </c>
      <c r="FD190" t="s">
        <v>3599</v>
      </c>
      <c r="FE190" t="s">
        <v>3599</v>
      </c>
      <c r="FF190" t="s">
        <v>3599</v>
      </c>
      <c r="FG190" t="s">
        <v>3599</v>
      </c>
      <c r="FH190" t="s">
        <v>3599</v>
      </c>
    </row>
    <row r="191" spans="24:164">
      <c r="X191" t="s">
        <v>3604</v>
      </c>
      <c r="EC191" t="s">
        <v>3603</v>
      </c>
      <c r="FD191" t="s">
        <v>3602</v>
      </c>
      <c r="FE191" t="s">
        <v>3602</v>
      </c>
      <c r="FF191" t="s">
        <v>3602</v>
      </c>
      <c r="FG191" t="s">
        <v>3602</v>
      </c>
      <c r="FH191" t="s">
        <v>3602</v>
      </c>
    </row>
    <row r="192" spans="24:164">
      <c r="X192" t="s">
        <v>3607</v>
      </c>
      <c r="EC192" t="s">
        <v>3606</v>
      </c>
      <c r="FD192" t="s">
        <v>3605</v>
      </c>
      <c r="FE192" t="s">
        <v>3605</v>
      </c>
      <c r="FF192" t="s">
        <v>3605</v>
      </c>
      <c r="FG192" t="s">
        <v>3605</v>
      </c>
      <c r="FH192" t="s">
        <v>3605</v>
      </c>
    </row>
    <row r="193" spans="24:164">
      <c r="X193" t="s">
        <v>3610</v>
      </c>
      <c r="EC193" t="s">
        <v>3609</v>
      </c>
      <c r="FD193" t="s">
        <v>3608</v>
      </c>
      <c r="FE193" t="s">
        <v>3608</v>
      </c>
      <c r="FF193" t="s">
        <v>3608</v>
      </c>
      <c r="FG193" t="s">
        <v>3608</v>
      </c>
      <c r="FH193" t="s">
        <v>3608</v>
      </c>
    </row>
    <row r="194" spans="24:164">
      <c r="X194" t="s">
        <v>3613</v>
      </c>
      <c r="EC194" t="s">
        <v>3612</v>
      </c>
      <c r="FD194" t="s">
        <v>3611</v>
      </c>
      <c r="FE194" t="s">
        <v>3611</v>
      </c>
      <c r="FF194" t="s">
        <v>3611</v>
      </c>
      <c r="FG194" t="s">
        <v>3611</v>
      </c>
      <c r="FH194" t="s">
        <v>3611</v>
      </c>
    </row>
    <row r="195" spans="24:164">
      <c r="X195" t="s">
        <v>3616</v>
      </c>
      <c r="EC195" t="s">
        <v>3615</v>
      </c>
      <c r="FD195" t="s">
        <v>3614</v>
      </c>
      <c r="FE195" t="s">
        <v>3614</v>
      </c>
      <c r="FF195" t="s">
        <v>3614</v>
      </c>
      <c r="FG195" t="s">
        <v>3614</v>
      </c>
      <c r="FH195" t="s">
        <v>3614</v>
      </c>
    </row>
    <row r="196" spans="24:164">
      <c r="X196" t="s">
        <v>3619</v>
      </c>
      <c r="EC196" t="s">
        <v>3618</v>
      </c>
      <c r="FD196" t="s">
        <v>3617</v>
      </c>
      <c r="FE196" t="s">
        <v>3617</v>
      </c>
      <c r="FF196" t="s">
        <v>3617</v>
      </c>
      <c r="FG196" t="s">
        <v>3617</v>
      </c>
      <c r="FH196" t="s">
        <v>3617</v>
      </c>
    </row>
    <row r="197" spans="24:164">
      <c r="X197" t="s">
        <v>3622</v>
      </c>
      <c r="EC197" t="s">
        <v>3621</v>
      </c>
      <c r="FD197" t="s">
        <v>3620</v>
      </c>
      <c r="FE197" t="s">
        <v>3620</v>
      </c>
      <c r="FF197" t="s">
        <v>3620</v>
      </c>
      <c r="FG197" t="s">
        <v>3620</v>
      </c>
      <c r="FH197" t="s">
        <v>3620</v>
      </c>
    </row>
    <row r="198" spans="24:164">
      <c r="X198" t="s">
        <v>3625</v>
      </c>
      <c r="EC198" t="s">
        <v>3624</v>
      </c>
      <c r="FD198" t="s">
        <v>3623</v>
      </c>
      <c r="FE198" t="s">
        <v>3623</v>
      </c>
      <c r="FF198" t="s">
        <v>3623</v>
      </c>
      <c r="FG198" t="s">
        <v>3623</v>
      </c>
      <c r="FH198" t="s">
        <v>3623</v>
      </c>
    </row>
    <row r="199" spans="24:164">
      <c r="X199" t="s">
        <v>3628</v>
      </c>
      <c r="EC199" t="s">
        <v>3627</v>
      </c>
      <c r="FD199" t="s">
        <v>3626</v>
      </c>
      <c r="FE199" t="s">
        <v>3626</v>
      </c>
      <c r="FF199" t="s">
        <v>3626</v>
      </c>
      <c r="FG199" t="s">
        <v>3626</v>
      </c>
      <c r="FH199" t="s">
        <v>3626</v>
      </c>
    </row>
    <row r="200" spans="24:164">
      <c r="X200" t="s">
        <v>3631</v>
      </c>
      <c r="EC200" t="s">
        <v>3630</v>
      </c>
      <c r="FD200" t="s">
        <v>3629</v>
      </c>
      <c r="FE200" t="s">
        <v>3629</v>
      </c>
      <c r="FF200" t="s">
        <v>3629</v>
      </c>
      <c r="FG200" t="s">
        <v>3629</v>
      </c>
      <c r="FH200" t="s">
        <v>3629</v>
      </c>
    </row>
    <row r="201" spans="24:164">
      <c r="X201" t="s">
        <v>3634</v>
      </c>
      <c r="EC201" t="s">
        <v>3633</v>
      </c>
      <c r="FD201" t="s">
        <v>3632</v>
      </c>
      <c r="FE201" t="s">
        <v>3632</v>
      </c>
      <c r="FF201" t="s">
        <v>3632</v>
      </c>
      <c r="FG201" t="s">
        <v>3632</v>
      </c>
      <c r="FH201" t="s">
        <v>3632</v>
      </c>
    </row>
    <row r="202" spans="24:164">
      <c r="EC202" t="s">
        <v>3636</v>
      </c>
      <c r="FD202" t="s">
        <v>3635</v>
      </c>
      <c r="FE202" t="s">
        <v>3635</v>
      </c>
      <c r="FF202" t="s">
        <v>3635</v>
      </c>
      <c r="FG202" t="s">
        <v>3635</v>
      </c>
      <c r="FH202" t="s">
        <v>3635</v>
      </c>
    </row>
    <row r="203" spans="24:164">
      <c r="EC203" t="s">
        <v>3638</v>
      </c>
      <c r="FD203" t="s">
        <v>3637</v>
      </c>
      <c r="FE203" t="s">
        <v>3637</v>
      </c>
      <c r="FF203" t="s">
        <v>3637</v>
      </c>
      <c r="FG203" t="s">
        <v>3637</v>
      </c>
      <c r="FH203" t="s">
        <v>3637</v>
      </c>
    </row>
    <row r="204" spans="24:164">
      <c r="EC204" t="s">
        <v>3640</v>
      </c>
      <c r="FD204" t="s">
        <v>3639</v>
      </c>
      <c r="FE204" t="s">
        <v>3639</v>
      </c>
      <c r="FF204" t="s">
        <v>3639</v>
      </c>
      <c r="FG204" t="s">
        <v>3639</v>
      </c>
      <c r="FH204" t="s">
        <v>3639</v>
      </c>
    </row>
    <row r="205" spans="24:164">
      <c r="EC205" t="s">
        <v>3642</v>
      </c>
      <c r="FD205" t="s">
        <v>3641</v>
      </c>
      <c r="FE205" t="s">
        <v>3641</v>
      </c>
      <c r="FF205" t="s">
        <v>3641</v>
      </c>
      <c r="FG205" t="s">
        <v>3641</v>
      </c>
      <c r="FH205" t="s">
        <v>3641</v>
      </c>
    </row>
    <row r="206" spans="24:164">
      <c r="EC206" t="s">
        <v>3644</v>
      </c>
      <c r="FD206" t="s">
        <v>3643</v>
      </c>
      <c r="FE206" t="s">
        <v>3643</v>
      </c>
      <c r="FF206" t="s">
        <v>3643</v>
      </c>
      <c r="FG206" t="s">
        <v>3643</v>
      </c>
      <c r="FH206" t="s">
        <v>3643</v>
      </c>
    </row>
    <row r="207" spans="24:164">
      <c r="EC207" t="s">
        <v>3646</v>
      </c>
      <c r="FD207" t="s">
        <v>3645</v>
      </c>
      <c r="FE207" t="s">
        <v>3645</v>
      </c>
      <c r="FF207" t="s">
        <v>3645</v>
      </c>
      <c r="FG207" t="s">
        <v>3645</v>
      </c>
      <c r="FH207" t="s">
        <v>3645</v>
      </c>
    </row>
    <row r="208" spans="24:164">
      <c r="EC208" t="s">
        <v>3648</v>
      </c>
      <c r="FD208" t="s">
        <v>3647</v>
      </c>
      <c r="FE208" t="s">
        <v>3647</v>
      </c>
      <c r="FF208" t="s">
        <v>3647</v>
      </c>
      <c r="FG208" t="s">
        <v>3647</v>
      </c>
      <c r="FH208" t="s">
        <v>3647</v>
      </c>
    </row>
    <row r="209" spans="133:164">
      <c r="EC209" t="s">
        <v>3650</v>
      </c>
      <c r="FD209" t="s">
        <v>3649</v>
      </c>
      <c r="FE209" t="s">
        <v>3649</v>
      </c>
      <c r="FF209" t="s">
        <v>3649</v>
      </c>
      <c r="FG209" t="s">
        <v>3649</v>
      </c>
      <c r="FH209" t="s">
        <v>3649</v>
      </c>
    </row>
    <row r="210" spans="133:164">
      <c r="EC210" t="s">
        <v>3652</v>
      </c>
      <c r="FD210" t="s">
        <v>3651</v>
      </c>
      <c r="FE210" t="s">
        <v>3651</v>
      </c>
      <c r="FF210" t="s">
        <v>3651</v>
      </c>
      <c r="FG210" t="s">
        <v>3651</v>
      </c>
      <c r="FH210" t="s">
        <v>3651</v>
      </c>
    </row>
    <row r="211" spans="133:164">
      <c r="EC211" t="s">
        <v>3654</v>
      </c>
      <c r="FD211" t="s">
        <v>3653</v>
      </c>
      <c r="FE211" t="s">
        <v>3653</v>
      </c>
      <c r="FF211" t="s">
        <v>3653</v>
      </c>
      <c r="FG211" t="s">
        <v>3653</v>
      </c>
      <c r="FH211" t="s">
        <v>3653</v>
      </c>
    </row>
    <row r="212" spans="133:164">
      <c r="EC212" t="s">
        <v>3656</v>
      </c>
      <c r="FD212" t="s">
        <v>3655</v>
      </c>
      <c r="FE212" t="s">
        <v>3655</v>
      </c>
      <c r="FF212" t="s">
        <v>3655</v>
      </c>
      <c r="FG212" t="s">
        <v>3655</v>
      </c>
      <c r="FH212" t="s">
        <v>3655</v>
      </c>
    </row>
    <row r="213" spans="133:164">
      <c r="EC213" t="s">
        <v>3658</v>
      </c>
      <c r="FD213" t="s">
        <v>3657</v>
      </c>
      <c r="FE213" t="s">
        <v>3657</v>
      </c>
      <c r="FF213" t="s">
        <v>3657</v>
      </c>
      <c r="FG213" t="s">
        <v>3657</v>
      </c>
      <c r="FH213" t="s">
        <v>3657</v>
      </c>
    </row>
    <row r="214" spans="133:164">
      <c r="EC214" t="s">
        <v>3660</v>
      </c>
      <c r="FD214" t="s">
        <v>3659</v>
      </c>
      <c r="FE214" t="s">
        <v>3659</v>
      </c>
      <c r="FF214" t="s">
        <v>3659</v>
      </c>
      <c r="FG214" t="s">
        <v>3659</v>
      </c>
      <c r="FH214" t="s">
        <v>3659</v>
      </c>
    </row>
    <row r="215" spans="133:164">
      <c r="EC215" t="s">
        <v>3662</v>
      </c>
      <c r="FD215" t="s">
        <v>3661</v>
      </c>
      <c r="FE215" t="s">
        <v>3661</v>
      </c>
      <c r="FF215" t="s">
        <v>3661</v>
      </c>
      <c r="FG215" t="s">
        <v>3661</v>
      </c>
      <c r="FH215" t="s">
        <v>3661</v>
      </c>
    </row>
    <row r="216" spans="133:164">
      <c r="EC216" t="s">
        <v>3664</v>
      </c>
      <c r="FD216" t="s">
        <v>3663</v>
      </c>
      <c r="FE216" t="s">
        <v>3663</v>
      </c>
      <c r="FF216" t="s">
        <v>3663</v>
      </c>
      <c r="FG216" t="s">
        <v>3663</v>
      </c>
      <c r="FH216" t="s">
        <v>3663</v>
      </c>
    </row>
    <row r="217" spans="133:164">
      <c r="EC217" t="s">
        <v>3666</v>
      </c>
      <c r="FD217" t="s">
        <v>3665</v>
      </c>
      <c r="FE217" t="s">
        <v>3665</v>
      </c>
      <c r="FF217" t="s">
        <v>3665</v>
      </c>
      <c r="FG217" t="s">
        <v>3665</v>
      </c>
      <c r="FH217" t="s">
        <v>3665</v>
      </c>
    </row>
    <row r="218" spans="133:164">
      <c r="EC218" t="s">
        <v>3668</v>
      </c>
      <c r="FD218" t="s">
        <v>3667</v>
      </c>
      <c r="FE218" t="s">
        <v>3667</v>
      </c>
      <c r="FF218" t="s">
        <v>3667</v>
      </c>
      <c r="FG218" t="s">
        <v>3667</v>
      </c>
      <c r="FH218" t="s">
        <v>3667</v>
      </c>
    </row>
    <row r="219" spans="133:164">
      <c r="EC219" t="s">
        <v>3670</v>
      </c>
      <c r="FD219" t="s">
        <v>3669</v>
      </c>
      <c r="FE219" t="s">
        <v>3669</v>
      </c>
      <c r="FF219" t="s">
        <v>3669</v>
      </c>
      <c r="FG219" t="s">
        <v>3669</v>
      </c>
      <c r="FH219" t="s">
        <v>3669</v>
      </c>
    </row>
    <row r="220" spans="133:164">
      <c r="EC220" t="s">
        <v>3672</v>
      </c>
      <c r="FD220" t="s">
        <v>3671</v>
      </c>
      <c r="FE220" t="s">
        <v>3671</v>
      </c>
      <c r="FF220" t="s">
        <v>3671</v>
      </c>
      <c r="FG220" t="s">
        <v>3671</v>
      </c>
      <c r="FH220" t="s">
        <v>3671</v>
      </c>
    </row>
    <row r="221" spans="133:164">
      <c r="EC221" t="s">
        <v>3674</v>
      </c>
      <c r="FD221" t="s">
        <v>3673</v>
      </c>
      <c r="FE221" t="s">
        <v>3673</v>
      </c>
      <c r="FF221" t="s">
        <v>3673</v>
      </c>
      <c r="FG221" t="s">
        <v>3673</v>
      </c>
      <c r="FH221" t="s">
        <v>3673</v>
      </c>
    </row>
    <row r="222" spans="133:164">
      <c r="EC222" t="s">
        <v>3676</v>
      </c>
      <c r="FD222" t="s">
        <v>3675</v>
      </c>
      <c r="FE222" t="s">
        <v>3675</v>
      </c>
      <c r="FF222" t="s">
        <v>3675</v>
      </c>
      <c r="FG222" t="s">
        <v>3675</v>
      </c>
      <c r="FH222" t="s">
        <v>3675</v>
      </c>
    </row>
    <row r="223" spans="133:164">
      <c r="EC223" t="s">
        <v>3678</v>
      </c>
      <c r="FD223" t="s">
        <v>3677</v>
      </c>
      <c r="FE223" t="s">
        <v>3677</v>
      </c>
      <c r="FF223" t="s">
        <v>3677</v>
      </c>
      <c r="FG223" t="s">
        <v>3677</v>
      </c>
      <c r="FH223" t="s">
        <v>3677</v>
      </c>
    </row>
    <row r="224" spans="133:164">
      <c r="EC224" t="s">
        <v>3680</v>
      </c>
      <c r="FD224" t="s">
        <v>3679</v>
      </c>
      <c r="FE224" t="s">
        <v>3679</v>
      </c>
      <c r="FF224" t="s">
        <v>3679</v>
      </c>
      <c r="FG224" t="s">
        <v>3679</v>
      </c>
      <c r="FH224" t="s">
        <v>3679</v>
      </c>
    </row>
    <row r="225" spans="133:164">
      <c r="EC225" t="s">
        <v>3682</v>
      </c>
      <c r="FD225" t="s">
        <v>3681</v>
      </c>
      <c r="FE225" t="s">
        <v>3681</v>
      </c>
      <c r="FF225" t="s">
        <v>3681</v>
      </c>
      <c r="FG225" t="s">
        <v>3681</v>
      </c>
      <c r="FH225" t="s">
        <v>3681</v>
      </c>
    </row>
    <row r="226" spans="133:164">
      <c r="EC226" t="s">
        <v>3684</v>
      </c>
      <c r="FD226" t="s">
        <v>3683</v>
      </c>
      <c r="FE226" t="s">
        <v>3683</v>
      </c>
      <c r="FF226" t="s">
        <v>3683</v>
      </c>
      <c r="FG226" t="s">
        <v>3683</v>
      </c>
      <c r="FH226" t="s">
        <v>3683</v>
      </c>
    </row>
    <row r="227" spans="133:164">
      <c r="EC227" t="s">
        <v>3686</v>
      </c>
      <c r="FD227" t="s">
        <v>3685</v>
      </c>
      <c r="FE227" t="s">
        <v>3685</v>
      </c>
      <c r="FF227" t="s">
        <v>3685</v>
      </c>
      <c r="FG227" t="s">
        <v>3685</v>
      </c>
      <c r="FH227" t="s">
        <v>3685</v>
      </c>
    </row>
    <row r="228" spans="133:164">
      <c r="EC228" t="s">
        <v>3688</v>
      </c>
      <c r="FD228" t="s">
        <v>3687</v>
      </c>
      <c r="FE228" t="s">
        <v>3687</v>
      </c>
      <c r="FF228" t="s">
        <v>3687</v>
      </c>
      <c r="FG228" t="s">
        <v>3687</v>
      </c>
      <c r="FH228" t="s">
        <v>3687</v>
      </c>
    </row>
    <row r="229" spans="133:164">
      <c r="EC229" t="s">
        <v>3690</v>
      </c>
      <c r="FD229" t="s">
        <v>3689</v>
      </c>
      <c r="FE229" t="s">
        <v>3689</v>
      </c>
      <c r="FF229" t="s">
        <v>3689</v>
      </c>
      <c r="FG229" t="s">
        <v>3689</v>
      </c>
      <c r="FH229" t="s">
        <v>3689</v>
      </c>
    </row>
    <row r="230" spans="133:164">
      <c r="EC230" t="s">
        <v>3692</v>
      </c>
      <c r="FD230" t="s">
        <v>3691</v>
      </c>
      <c r="FE230" t="s">
        <v>3691</v>
      </c>
      <c r="FF230" t="s">
        <v>3691</v>
      </c>
      <c r="FG230" t="s">
        <v>3691</v>
      </c>
      <c r="FH230" t="s">
        <v>3691</v>
      </c>
    </row>
    <row r="231" spans="133:164">
      <c r="EC231" t="s">
        <v>3694</v>
      </c>
      <c r="FD231" t="s">
        <v>3693</v>
      </c>
      <c r="FE231" t="s">
        <v>3693</v>
      </c>
      <c r="FF231" t="s">
        <v>3693</v>
      </c>
      <c r="FG231" t="s">
        <v>3693</v>
      </c>
      <c r="FH231" t="s">
        <v>3693</v>
      </c>
    </row>
    <row r="232" spans="133:164">
      <c r="EC232" t="s">
        <v>3696</v>
      </c>
      <c r="FD232" t="s">
        <v>3695</v>
      </c>
      <c r="FE232" t="s">
        <v>3695</v>
      </c>
      <c r="FF232" t="s">
        <v>3695</v>
      </c>
      <c r="FG232" t="s">
        <v>3695</v>
      </c>
      <c r="FH232" t="s">
        <v>3695</v>
      </c>
    </row>
    <row r="233" spans="133:164">
      <c r="EC233" t="s">
        <v>3698</v>
      </c>
      <c r="FD233" t="s">
        <v>3697</v>
      </c>
      <c r="FE233" t="s">
        <v>3697</v>
      </c>
      <c r="FF233" t="s">
        <v>3697</v>
      </c>
      <c r="FG233" t="s">
        <v>3697</v>
      </c>
      <c r="FH233" t="s">
        <v>3697</v>
      </c>
    </row>
    <row r="234" spans="133:164">
      <c r="EC234" t="s">
        <v>3700</v>
      </c>
      <c r="FD234" t="s">
        <v>3699</v>
      </c>
      <c r="FE234" t="s">
        <v>3699</v>
      </c>
      <c r="FF234" t="s">
        <v>3699</v>
      </c>
      <c r="FG234" t="s">
        <v>3699</v>
      </c>
      <c r="FH234" t="s">
        <v>3699</v>
      </c>
    </row>
    <row r="235" spans="133:164">
      <c r="EC235" t="s">
        <v>3702</v>
      </c>
      <c r="FD235" t="s">
        <v>3701</v>
      </c>
      <c r="FE235" t="s">
        <v>3701</v>
      </c>
      <c r="FF235" t="s">
        <v>3701</v>
      </c>
      <c r="FG235" t="s">
        <v>3701</v>
      </c>
      <c r="FH235" t="s">
        <v>3701</v>
      </c>
    </row>
    <row r="236" spans="133:164">
      <c r="EC236" t="s">
        <v>3704</v>
      </c>
      <c r="FD236" t="s">
        <v>3703</v>
      </c>
      <c r="FE236" t="s">
        <v>3703</v>
      </c>
      <c r="FF236" t="s">
        <v>3703</v>
      </c>
      <c r="FG236" t="s">
        <v>3703</v>
      </c>
      <c r="FH236" t="s">
        <v>3703</v>
      </c>
    </row>
    <row r="237" spans="133:164">
      <c r="EC237" t="s">
        <v>3706</v>
      </c>
      <c r="FD237" t="s">
        <v>3705</v>
      </c>
      <c r="FE237" t="s">
        <v>3705</v>
      </c>
      <c r="FF237" t="s">
        <v>3705</v>
      </c>
      <c r="FG237" t="s">
        <v>3705</v>
      </c>
      <c r="FH237" t="s">
        <v>3705</v>
      </c>
    </row>
    <row r="238" spans="133:164">
      <c r="EC238" t="s">
        <v>3708</v>
      </c>
      <c r="FD238" t="s">
        <v>3707</v>
      </c>
      <c r="FE238" t="s">
        <v>3707</v>
      </c>
      <c r="FF238" t="s">
        <v>3707</v>
      </c>
      <c r="FG238" t="s">
        <v>3707</v>
      </c>
      <c r="FH238" t="s">
        <v>3707</v>
      </c>
    </row>
    <row r="239" spans="133:164">
      <c r="EC239" t="s">
        <v>3710</v>
      </c>
      <c r="FD239" t="s">
        <v>3709</v>
      </c>
      <c r="FE239" t="s">
        <v>3709</v>
      </c>
      <c r="FF239" t="s">
        <v>3709</v>
      </c>
      <c r="FG239" t="s">
        <v>3709</v>
      </c>
      <c r="FH239" t="s">
        <v>3709</v>
      </c>
    </row>
    <row r="240" spans="133:164">
      <c r="EC240" t="s">
        <v>3712</v>
      </c>
      <c r="FD240" t="s">
        <v>3711</v>
      </c>
      <c r="FE240" t="s">
        <v>3711</v>
      </c>
      <c r="FF240" t="s">
        <v>3711</v>
      </c>
      <c r="FG240" t="s">
        <v>3711</v>
      </c>
      <c r="FH240" t="s">
        <v>3711</v>
      </c>
    </row>
    <row r="241" spans="133:164">
      <c r="EC241" t="s">
        <v>3714</v>
      </c>
      <c r="FD241" t="s">
        <v>3713</v>
      </c>
      <c r="FE241" t="s">
        <v>3713</v>
      </c>
      <c r="FF241" t="s">
        <v>3713</v>
      </c>
      <c r="FG241" t="s">
        <v>3713</v>
      </c>
      <c r="FH241" t="s">
        <v>3713</v>
      </c>
    </row>
    <row r="242" spans="133:164">
      <c r="EC242" t="s">
        <v>3716</v>
      </c>
      <c r="FD242" t="s">
        <v>3715</v>
      </c>
      <c r="FE242" t="s">
        <v>3715</v>
      </c>
      <c r="FF242" t="s">
        <v>3715</v>
      </c>
      <c r="FG242" t="s">
        <v>3715</v>
      </c>
      <c r="FH242" t="s">
        <v>3715</v>
      </c>
    </row>
    <row r="243" spans="133:164">
      <c r="EC243" t="s">
        <v>3718</v>
      </c>
      <c r="FD243" t="s">
        <v>3717</v>
      </c>
      <c r="FE243" t="s">
        <v>3717</v>
      </c>
      <c r="FF243" t="s">
        <v>3717</v>
      </c>
      <c r="FG243" t="s">
        <v>3717</v>
      </c>
      <c r="FH243" t="s">
        <v>3717</v>
      </c>
    </row>
    <row r="244" spans="133:164">
      <c r="EC244" t="s">
        <v>3720</v>
      </c>
      <c r="FD244" t="s">
        <v>3719</v>
      </c>
      <c r="FE244" t="s">
        <v>3719</v>
      </c>
      <c r="FF244" t="s">
        <v>3719</v>
      </c>
      <c r="FG244" t="s">
        <v>3719</v>
      </c>
      <c r="FH244" t="s">
        <v>3719</v>
      </c>
    </row>
    <row r="245" spans="133:164">
      <c r="EC245" t="s">
        <v>3722</v>
      </c>
      <c r="FD245" t="s">
        <v>3721</v>
      </c>
      <c r="FE245" t="s">
        <v>3721</v>
      </c>
      <c r="FF245" t="s">
        <v>3721</v>
      </c>
      <c r="FG245" t="s">
        <v>3721</v>
      </c>
      <c r="FH245" t="s">
        <v>3721</v>
      </c>
    </row>
    <row r="246" spans="133:164">
      <c r="EC246" t="s">
        <v>3724</v>
      </c>
      <c r="FD246" t="s">
        <v>3723</v>
      </c>
      <c r="FE246" t="s">
        <v>3723</v>
      </c>
      <c r="FF246" t="s">
        <v>3723</v>
      </c>
      <c r="FG246" t="s">
        <v>3723</v>
      </c>
      <c r="FH246" t="s">
        <v>3723</v>
      </c>
    </row>
    <row r="247" spans="133:164">
      <c r="EC247" t="s">
        <v>3726</v>
      </c>
      <c r="FD247" t="s">
        <v>3725</v>
      </c>
      <c r="FE247" t="s">
        <v>3725</v>
      </c>
      <c r="FF247" t="s">
        <v>3725</v>
      </c>
      <c r="FG247" t="s">
        <v>3725</v>
      </c>
      <c r="FH247" t="s">
        <v>3725</v>
      </c>
    </row>
    <row r="248" spans="133:164">
      <c r="EC248" t="s">
        <v>3728</v>
      </c>
      <c r="FD248" t="s">
        <v>3727</v>
      </c>
      <c r="FE248" t="s">
        <v>3727</v>
      </c>
      <c r="FF248" t="s">
        <v>3727</v>
      </c>
      <c r="FG248" t="s">
        <v>3727</v>
      </c>
      <c r="FH248" t="s">
        <v>3727</v>
      </c>
    </row>
    <row r="249" spans="133:164">
      <c r="EC249" t="s">
        <v>3730</v>
      </c>
      <c r="FD249" t="s">
        <v>3729</v>
      </c>
      <c r="FE249" t="s">
        <v>3729</v>
      </c>
      <c r="FF249" t="s">
        <v>3729</v>
      </c>
      <c r="FG249" t="s">
        <v>3729</v>
      </c>
      <c r="FH249" t="s">
        <v>3729</v>
      </c>
    </row>
    <row r="250" spans="133:164">
      <c r="EC250" t="s">
        <v>3732</v>
      </c>
      <c r="FD250" t="s">
        <v>3731</v>
      </c>
      <c r="FE250" t="s">
        <v>3731</v>
      </c>
      <c r="FF250" t="s">
        <v>3731</v>
      </c>
      <c r="FG250" t="s">
        <v>3731</v>
      </c>
      <c r="FH250" t="s">
        <v>3731</v>
      </c>
    </row>
    <row r="251" spans="133:164">
      <c r="EC251" t="s">
        <v>3734</v>
      </c>
      <c r="FD251" t="s">
        <v>3733</v>
      </c>
      <c r="FE251" t="s">
        <v>3733</v>
      </c>
      <c r="FF251" t="s">
        <v>3733</v>
      </c>
      <c r="FG251" t="s">
        <v>3733</v>
      </c>
      <c r="FH251" t="s">
        <v>3733</v>
      </c>
    </row>
    <row r="252" spans="133:164">
      <c r="EC252" t="s">
        <v>3736</v>
      </c>
      <c r="FD252" t="s">
        <v>3735</v>
      </c>
      <c r="FE252" t="s">
        <v>3735</v>
      </c>
      <c r="FF252" t="s">
        <v>3735</v>
      </c>
      <c r="FG252" t="s">
        <v>3735</v>
      </c>
      <c r="FH252" t="s">
        <v>3735</v>
      </c>
    </row>
    <row r="253" spans="133:164">
      <c r="EC253" t="s">
        <v>3738</v>
      </c>
      <c r="FD253" t="s">
        <v>3737</v>
      </c>
      <c r="FE253" t="s">
        <v>3737</v>
      </c>
      <c r="FF253" t="s">
        <v>3737</v>
      </c>
      <c r="FG253" t="s">
        <v>3737</v>
      </c>
      <c r="FH253" t="s">
        <v>3737</v>
      </c>
    </row>
    <row r="254" spans="133:164">
      <c r="EC254" t="s">
        <v>3740</v>
      </c>
      <c r="FD254" t="s">
        <v>3739</v>
      </c>
      <c r="FE254" t="s">
        <v>3739</v>
      </c>
      <c r="FF254" t="s">
        <v>3739</v>
      </c>
      <c r="FG254" t="s">
        <v>3739</v>
      </c>
      <c r="FH254" t="s">
        <v>3739</v>
      </c>
    </row>
    <row r="255" spans="133:164">
      <c r="EC255" t="s">
        <v>3742</v>
      </c>
      <c r="FD255" t="s">
        <v>3741</v>
      </c>
      <c r="FE255" t="s">
        <v>3741</v>
      </c>
      <c r="FF255" t="s">
        <v>3741</v>
      </c>
      <c r="FG255" t="s">
        <v>3741</v>
      </c>
      <c r="FH255" t="s">
        <v>3741</v>
      </c>
    </row>
    <row r="256" spans="133:164">
      <c r="EC256" t="s">
        <v>3744</v>
      </c>
      <c r="FD256" t="s">
        <v>3743</v>
      </c>
      <c r="FE256" t="s">
        <v>3743</v>
      </c>
      <c r="FF256" t="s">
        <v>3743</v>
      </c>
      <c r="FG256" t="s">
        <v>3743</v>
      </c>
      <c r="FH256" t="s">
        <v>3743</v>
      </c>
    </row>
    <row r="257" spans="133:164">
      <c r="EC257" t="s">
        <v>3746</v>
      </c>
      <c r="FD257" t="s">
        <v>3745</v>
      </c>
      <c r="FE257" t="s">
        <v>3745</v>
      </c>
      <c r="FF257" t="s">
        <v>3745</v>
      </c>
      <c r="FG257" t="s">
        <v>3745</v>
      </c>
      <c r="FH257" t="s">
        <v>3745</v>
      </c>
    </row>
    <row r="258" spans="133:164">
      <c r="EC258" t="s">
        <v>3748</v>
      </c>
      <c r="FD258" t="s">
        <v>3747</v>
      </c>
      <c r="FE258" t="s">
        <v>3747</v>
      </c>
      <c r="FF258" t="s">
        <v>3747</v>
      </c>
      <c r="FG258" t="s">
        <v>3747</v>
      </c>
      <c r="FH258" t="s">
        <v>3747</v>
      </c>
    </row>
    <row r="259" spans="133:164">
      <c r="EC259" t="s">
        <v>3750</v>
      </c>
      <c r="FD259" t="s">
        <v>3749</v>
      </c>
      <c r="FE259" t="s">
        <v>3749</v>
      </c>
      <c r="FF259" t="s">
        <v>3749</v>
      </c>
      <c r="FG259" t="s">
        <v>3749</v>
      </c>
      <c r="FH259" t="s">
        <v>3749</v>
      </c>
    </row>
    <row r="260" spans="133:164">
      <c r="EC260" t="s">
        <v>3752</v>
      </c>
      <c r="FD260" t="s">
        <v>3751</v>
      </c>
      <c r="FE260" t="s">
        <v>3751</v>
      </c>
      <c r="FF260" t="s">
        <v>3751</v>
      </c>
      <c r="FG260" t="s">
        <v>3751</v>
      </c>
      <c r="FH260" t="s">
        <v>3751</v>
      </c>
    </row>
    <row r="261" spans="133:164">
      <c r="EC261" t="s">
        <v>3754</v>
      </c>
      <c r="FD261" t="s">
        <v>3753</v>
      </c>
      <c r="FE261" t="s">
        <v>3753</v>
      </c>
      <c r="FF261" t="s">
        <v>3753</v>
      </c>
      <c r="FG261" t="s">
        <v>3753</v>
      </c>
      <c r="FH261" t="s">
        <v>3753</v>
      </c>
    </row>
    <row r="262" spans="133:164">
      <c r="EC262" t="s">
        <v>3756</v>
      </c>
      <c r="FD262" t="s">
        <v>3755</v>
      </c>
      <c r="FE262" t="s">
        <v>3755</v>
      </c>
      <c r="FF262" t="s">
        <v>3755</v>
      </c>
      <c r="FG262" t="s">
        <v>3755</v>
      </c>
      <c r="FH262" t="s">
        <v>3755</v>
      </c>
    </row>
    <row r="263" spans="133:164">
      <c r="EC263" t="s">
        <v>3758</v>
      </c>
      <c r="FD263" t="s">
        <v>3757</v>
      </c>
      <c r="FE263" t="s">
        <v>3757</v>
      </c>
      <c r="FF263" t="s">
        <v>3757</v>
      </c>
      <c r="FG263" t="s">
        <v>3757</v>
      </c>
      <c r="FH263" t="s">
        <v>3757</v>
      </c>
    </row>
    <row r="264" spans="133:164">
      <c r="EC264" t="s">
        <v>3760</v>
      </c>
      <c r="FD264" t="s">
        <v>3759</v>
      </c>
      <c r="FE264" t="s">
        <v>3759</v>
      </c>
      <c r="FF264" t="s">
        <v>3759</v>
      </c>
      <c r="FG264" t="s">
        <v>3759</v>
      </c>
      <c r="FH264" t="s">
        <v>3759</v>
      </c>
    </row>
    <row r="265" spans="133:164">
      <c r="EC265" t="s">
        <v>3762</v>
      </c>
      <c r="FD265" t="s">
        <v>3761</v>
      </c>
      <c r="FE265" t="s">
        <v>3761</v>
      </c>
      <c r="FF265" t="s">
        <v>3761</v>
      </c>
      <c r="FG265" t="s">
        <v>3761</v>
      </c>
      <c r="FH265" t="s">
        <v>3761</v>
      </c>
    </row>
    <row r="266" spans="133:164">
      <c r="EC266" t="s">
        <v>3764</v>
      </c>
      <c r="FD266" t="s">
        <v>3763</v>
      </c>
      <c r="FE266" t="s">
        <v>3763</v>
      </c>
      <c r="FF266" t="s">
        <v>3763</v>
      </c>
      <c r="FG266" t="s">
        <v>3763</v>
      </c>
      <c r="FH266" t="s">
        <v>3763</v>
      </c>
    </row>
    <row r="267" spans="133:164">
      <c r="EC267" t="s">
        <v>2117</v>
      </c>
      <c r="FD267" t="s">
        <v>3765</v>
      </c>
      <c r="FE267" t="s">
        <v>3765</v>
      </c>
      <c r="FF267" t="s">
        <v>3765</v>
      </c>
      <c r="FG267" t="s">
        <v>3765</v>
      </c>
      <c r="FH267" t="s">
        <v>3765</v>
      </c>
    </row>
    <row r="268" spans="133:164">
      <c r="FD268" t="s">
        <v>3766</v>
      </c>
      <c r="FE268" t="s">
        <v>3766</v>
      </c>
      <c r="FF268" t="s">
        <v>3766</v>
      </c>
      <c r="FG268" t="s">
        <v>3766</v>
      </c>
      <c r="FH268" t="s">
        <v>3766</v>
      </c>
    </row>
    <row r="269" spans="133:164">
      <c r="FD269" t="s">
        <v>3767</v>
      </c>
      <c r="FE269" t="s">
        <v>3767</v>
      </c>
      <c r="FF269" t="s">
        <v>3767</v>
      </c>
      <c r="FG269" t="s">
        <v>3767</v>
      </c>
      <c r="FH269" t="s">
        <v>3767</v>
      </c>
    </row>
    <row r="270" spans="133:164">
      <c r="FD270" t="s">
        <v>3768</v>
      </c>
      <c r="FE270" t="s">
        <v>3768</v>
      </c>
      <c r="FF270" t="s">
        <v>3768</v>
      </c>
      <c r="FG270" t="s">
        <v>3768</v>
      </c>
      <c r="FH270" t="s">
        <v>3768</v>
      </c>
    </row>
    <row r="271" spans="133:164">
      <c r="FD271" t="s">
        <v>3769</v>
      </c>
      <c r="FE271" t="s">
        <v>3769</v>
      </c>
      <c r="FF271" t="s">
        <v>3769</v>
      </c>
      <c r="FG271" t="s">
        <v>3769</v>
      </c>
      <c r="FH271" t="s">
        <v>3769</v>
      </c>
    </row>
    <row r="272" spans="133:164">
      <c r="FD272" t="s">
        <v>3770</v>
      </c>
      <c r="FE272" t="s">
        <v>3770</v>
      </c>
      <c r="FF272" t="s">
        <v>3770</v>
      </c>
      <c r="FG272" t="s">
        <v>3770</v>
      </c>
      <c r="FH272" t="s">
        <v>3770</v>
      </c>
    </row>
    <row r="273" spans="160:164">
      <c r="FD273" t="s">
        <v>3771</v>
      </c>
      <c r="FE273" t="s">
        <v>3771</v>
      </c>
      <c r="FF273" t="s">
        <v>3771</v>
      </c>
      <c r="FG273" t="s">
        <v>3771</v>
      </c>
      <c r="FH273" t="s">
        <v>3771</v>
      </c>
    </row>
    <row r="274" spans="160:164">
      <c r="FD274" t="s">
        <v>3772</v>
      </c>
      <c r="FE274" t="s">
        <v>3772</v>
      </c>
      <c r="FF274" t="s">
        <v>3772</v>
      </c>
      <c r="FG274" t="s">
        <v>3772</v>
      </c>
      <c r="FH274" t="s">
        <v>3772</v>
      </c>
    </row>
    <row r="275" spans="160:164">
      <c r="FD275" t="s">
        <v>3773</v>
      </c>
      <c r="FE275" t="s">
        <v>3773</v>
      </c>
      <c r="FF275" t="s">
        <v>3773</v>
      </c>
      <c r="FG275" t="s">
        <v>3773</v>
      </c>
      <c r="FH275" t="s">
        <v>3773</v>
      </c>
    </row>
    <row r="276" spans="160:164">
      <c r="FD276" t="s">
        <v>3774</v>
      </c>
      <c r="FE276" t="s">
        <v>3774</v>
      </c>
      <c r="FF276" t="s">
        <v>3774</v>
      </c>
      <c r="FG276" t="s">
        <v>3774</v>
      </c>
      <c r="FH276" t="s">
        <v>3774</v>
      </c>
    </row>
    <row r="277" spans="160:164">
      <c r="FD277" t="s">
        <v>3775</v>
      </c>
      <c r="FE277" t="s">
        <v>3775</v>
      </c>
      <c r="FF277" t="s">
        <v>3775</v>
      </c>
      <c r="FG277" t="s">
        <v>3775</v>
      </c>
      <c r="FH277" t="s">
        <v>3775</v>
      </c>
    </row>
    <row r="278" spans="160:164">
      <c r="FD278" t="s">
        <v>3776</v>
      </c>
      <c r="FE278" t="s">
        <v>3776</v>
      </c>
      <c r="FF278" t="s">
        <v>3776</v>
      </c>
      <c r="FG278" t="s">
        <v>3776</v>
      </c>
      <c r="FH278" t="s">
        <v>3776</v>
      </c>
    </row>
    <row r="279" spans="160:164">
      <c r="FD279" t="s">
        <v>3777</v>
      </c>
      <c r="FE279" t="s">
        <v>3777</v>
      </c>
      <c r="FF279" t="s">
        <v>3777</v>
      </c>
      <c r="FG279" t="s">
        <v>3777</v>
      </c>
      <c r="FH279" t="s">
        <v>3777</v>
      </c>
    </row>
    <row r="280" spans="160:164">
      <c r="FD280" t="s">
        <v>3778</v>
      </c>
      <c r="FE280" t="s">
        <v>3778</v>
      </c>
      <c r="FF280" t="s">
        <v>3778</v>
      </c>
      <c r="FG280" t="s">
        <v>3778</v>
      </c>
      <c r="FH280" t="s">
        <v>3778</v>
      </c>
    </row>
    <row r="281" spans="160:164">
      <c r="FD281" t="s">
        <v>3779</v>
      </c>
      <c r="FE281" t="s">
        <v>3779</v>
      </c>
      <c r="FF281" t="s">
        <v>3779</v>
      </c>
      <c r="FG281" t="s">
        <v>3779</v>
      </c>
      <c r="FH281" t="s">
        <v>3779</v>
      </c>
    </row>
    <row r="282" spans="160:164">
      <c r="FD282" t="s">
        <v>3780</v>
      </c>
      <c r="FE282" t="s">
        <v>3780</v>
      </c>
      <c r="FF282" t="s">
        <v>3780</v>
      </c>
      <c r="FG282" t="s">
        <v>3780</v>
      </c>
      <c r="FH282" t="s">
        <v>3780</v>
      </c>
    </row>
    <row r="283" spans="160:164">
      <c r="FD283" t="s">
        <v>3781</v>
      </c>
      <c r="FE283" t="s">
        <v>3781</v>
      </c>
      <c r="FF283" t="s">
        <v>3781</v>
      </c>
      <c r="FG283" t="s">
        <v>3781</v>
      </c>
      <c r="FH283" t="s">
        <v>3781</v>
      </c>
    </row>
    <row r="284" spans="160:164">
      <c r="FD284" t="s">
        <v>3782</v>
      </c>
      <c r="FE284" t="s">
        <v>3782</v>
      </c>
      <c r="FF284" t="s">
        <v>3782</v>
      </c>
      <c r="FG284" t="s">
        <v>3782</v>
      </c>
      <c r="FH284" t="s">
        <v>3782</v>
      </c>
    </row>
    <row r="285" spans="160:164">
      <c r="FD285" t="s">
        <v>3783</v>
      </c>
      <c r="FE285" t="s">
        <v>3783</v>
      </c>
      <c r="FF285" t="s">
        <v>3783</v>
      </c>
      <c r="FG285" t="s">
        <v>3783</v>
      </c>
      <c r="FH285" t="s">
        <v>3783</v>
      </c>
    </row>
    <row r="286" spans="160:164">
      <c r="FD286" t="s">
        <v>3784</v>
      </c>
      <c r="FE286" t="s">
        <v>3784</v>
      </c>
      <c r="FF286" t="s">
        <v>3784</v>
      </c>
      <c r="FG286" t="s">
        <v>3784</v>
      </c>
      <c r="FH286" t="s">
        <v>3784</v>
      </c>
    </row>
    <row r="287" spans="160:164">
      <c r="FD287" t="s">
        <v>3785</v>
      </c>
      <c r="FE287" t="s">
        <v>3785</v>
      </c>
      <c r="FF287" t="s">
        <v>3785</v>
      </c>
      <c r="FG287" t="s">
        <v>3785</v>
      </c>
      <c r="FH287" t="s">
        <v>3785</v>
      </c>
    </row>
    <row r="288" spans="160:164">
      <c r="FD288" t="s">
        <v>3786</v>
      </c>
      <c r="FE288" t="s">
        <v>3786</v>
      </c>
      <c r="FF288" t="s">
        <v>3786</v>
      </c>
      <c r="FG288" t="s">
        <v>3786</v>
      </c>
      <c r="FH288" t="s">
        <v>3786</v>
      </c>
    </row>
    <row r="289" spans="160:164">
      <c r="FD289" t="s">
        <v>3787</v>
      </c>
      <c r="FE289" t="s">
        <v>3787</v>
      </c>
      <c r="FF289" t="s">
        <v>3787</v>
      </c>
      <c r="FG289" t="s">
        <v>3787</v>
      </c>
      <c r="FH289" t="s">
        <v>3787</v>
      </c>
    </row>
    <row r="290" spans="160:164">
      <c r="FD290" t="s">
        <v>3788</v>
      </c>
      <c r="FE290" t="s">
        <v>3788</v>
      </c>
      <c r="FF290" t="s">
        <v>3788</v>
      </c>
      <c r="FG290" t="s">
        <v>3788</v>
      </c>
      <c r="FH290" t="s">
        <v>3788</v>
      </c>
    </row>
    <row r="291" spans="160:164">
      <c r="FD291" t="s">
        <v>3789</v>
      </c>
      <c r="FE291" t="s">
        <v>3789</v>
      </c>
      <c r="FF291" t="s">
        <v>3789</v>
      </c>
      <c r="FG291" t="s">
        <v>3789</v>
      </c>
      <c r="FH291" t="s">
        <v>3789</v>
      </c>
    </row>
    <row r="292" spans="160:164">
      <c r="FD292" t="s">
        <v>3790</v>
      </c>
      <c r="FE292" t="s">
        <v>3790</v>
      </c>
      <c r="FF292" t="s">
        <v>3790</v>
      </c>
      <c r="FG292" t="s">
        <v>3790</v>
      </c>
      <c r="FH292" t="s">
        <v>3790</v>
      </c>
    </row>
    <row r="293" spans="160:164">
      <c r="FD293" t="s">
        <v>3791</v>
      </c>
      <c r="FE293" t="s">
        <v>3791</v>
      </c>
      <c r="FF293" t="s">
        <v>3791</v>
      </c>
      <c r="FG293" t="s">
        <v>3791</v>
      </c>
      <c r="FH293" t="s">
        <v>3791</v>
      </c>
    </row>
    <row r="294" spans="160:164">
      <c r="FD294" t="s">
        <v>3792</v>
      </c>
      <c r="FE294" t="s">
        <v>3792</v>
      </c>
      <c r="FF294" t="s">
        <v>3792</v>
      </c>
      <c r="FG294" t="s">
        <v>3792</v>
      </c>
      <c r="FH294" t="s">
        <v>3792</v>
      </c>
    </row>
    <row r="295" spans="160:164">
      <c r="FD295" t="s">
        <v>3793</v>
      </c>
      <c r="FE295" t="s">
        <v>3793</v>
      </c>
      <c r="FF295" t="s">
        <v>3793</v>
      </c>
      <c r="FG295" t="s">
        <v>3793</v>
      </c>
      <c r="FH295" t="s">
        <v>3793</v>
      </c>
    </row>
    <row r="296" spans="160:164">
      <c r="FD296" t="s">
        <v>3794</v>
      </c>
      <c r="FE296" t="s">
        <v>3794</v>
      </c>
      <c r="FF296" t="s">
        <v>3794</v>
      </c>
      <c r="FG296" t="s">
        <v>3794</v>
      </c>
      <c r="FH296" t="s">
        <v>3794</v>
      </c>
    </row>
    <row r="297" spans="160:164">
      <c r="FD297" t="s">
        <v>3795</v>
      </c>
      <c r="FE297" t="s">
        <v>3795</v>
      </c>
      <c r="FF297" t="s">
        <v>3795</v>
      </c>
      <c r="FG297" t="s">
        <v>3795</v>
      </c>
      <c r="FH297" t="s">
        <v>3795</v>
      </c>
    </row>
    <row r="298" spans="160:164">
      <c r="FD298" t="s">
        <v>3796</v>
      </c>
      <c r="FE298" t="s">
        <v>3796</v>
      </c>
      <c r="FF298" t="s">
        <v>3796</v>
      </c>
      <c r="FG298" t="s">
        <v>3796</v>
      </c>
      <c r="FH298" t="s">
        <v>3796</v>
      </c>
    </row>
    <row r="299" spans="160:164">
      <c r="FD299" t="s">
        <v>3797</v>
      </c>
      <c r="FE299" t="s">
        <v>3797</v>
      </c>
      <c r="FF299" t="s">
        <v>3797</v>
      </c>
      <c r="FG299" t="s">
        <v>3797</v>
      </c>
      <c r="FH299" t="s">
        <v>3797</v>
      </c>
    </row>
    <row r="300" spans="160:164">
      <c r="FD300" t="s">
        <v>3798</v>
      </c>
      <c r="FE300" t="s">
        <v>3798</v>
      </c>
      <c r="FF300" t="s">
        <v>3798</v>
      </c>
      <c r="FG300" t="s">
        <v>3798</v>
      </c>
      <c r="FH300" t="s">
        <v>3798</v>
      </c>
    </row>
    <row r="301" spans="160:164">
      <c r="FD301" t="s">
        <v>3799</v>
      </c>
      <c r="FE301" t="s">
        <v>3799</v>
      </c>
      <c r="FF301" t="s">
        <v>3799</v>
      </c>
      <c r="FG301" t="s">
        <v>3799</v>
      </c>
      <c r="FH301" t="s">
        <v>3799</v>
      </c>
    </row>
    <row r="302" spans="160:164">
      <c r="FD302" t="s">
        <v>3800</v>
      </c>
      <c r="FE302" t="s">
        <v>3800</v>
      </c>
      <c r="FF302" t="s">
        <v>3800</v>
      </c>
      <c r="FG302" t="s">
        <v>3800</v>
      </c>
      <c r="FH302" t="s">
        <v>3800</v>
      </c>
    </row>
    <row r="303" spans="160:164">
      <c r="FD303" t="s">
        <v>3801</v>
      </c>
      <c r="FE303" t="s">
        <v>3801</v>
      </c>
      <c r="FF303" t="s">
        <v>3801</v>
      </c>
      <c r="FG303" t="s">
        <v>3801</v>
      </c>
      <c r="FH303" t="s">
        <v>3801</v>
      </c>
    </row>
    <row r="304" spans="160:164">
      <c r="FD304" t="s">
        <v>3802</v>
      </c>
      <c r="FE304" t="s">
        <v>3802</v>
      </c>
      <c r="FF304" t="s">
        <v>3802</v>
      </c>
      <c r="FG304" t="s">
        <v>3802</v>
      </c>
      <c r="FH304" t="s">
        <v>3802</v>
      </c>
    </row>
    <row r="305" spans="160:164">
      <c r="FD305" t="s">
        <v>3803</v>
      </c>
      <c r="FE305" t="s">
        <v>3803</v>
      </c>
      <c r="FF305" t="s">
        <v>3803</v>
      </c>
      <c r="FG305" t="s">
        <v>3803</v>
      </c>
      <c r="FH305" t="s">
        <v>3803</v>
      </c>
    </row>
    <row r="306" spans="160:164">
      <c r="FD306" t="s">
        <v>3804</v>
      </c>
      <c r="FE306" t="s">
        <v>3804</v>
      </c>
      <c r="FF306" t="s">
        <v>3804</v>
      </c>
      <c r="FG306" t="s">
        <v>3804</v>
      </c>
      <c r="FH306" t="s">
        <v>3804</v>
      </c>
    </row>
    <row r="307" spans="160:164">
      <c r="FD307" t="s">
        <v>3805</v>
      </c>
      <c r="FE307" t="s">
        <v>3805</v>
      </c>
      <c r="FF307" t="s">
        <v>3805</v>
      </c>
      <c r="FG307" t="s">
        <v>3805</v>
      </c>
      <c r="FH307" t="s">
        <v>3805</v>
      </c>
    </row>
    <row r="308" spans="160:164">
      <c r="FD308" t="s">
        <v>3806</v>
      </c>
      <c r="FE308" t="s">
        <v>3806</v>
      </c>
      <c r="FF308" t="s">
        <v>3806</v>
      </c>
      <c r="FG308" t="s">
        <v>3806</v>
      </c>
      <c r="FH308" t="s">
        <v>3806</v>
      </c>
    </row>
    <row r="309" spans="160:164">
      <c r="FD309" t="s">
        <v>3807</v>
      </c>
      <c r="FE309" t="s">
        <v>3807</v>
      </c>
      <c r="FF309" t="s">
        <v>3807</v>
      </c>
      <c r="FG309" t="s">
        <v>3807</v>
      </c>
      <c r="FH309" t="s">
        <v>3807</v>
      </c>
    </row>
    <row r="310" spans="160:164">
      <c r="FD310" t="s">
        <v>3808</v>
      </c>
      <c r="FE310" t="s">
        <v>3808</v>
      </c>
      <c r="FF310" t="s">
        <v>3808</v>
      </c>
      <c r="FG310" t="s">
        <v>3808</v>
      </c>
      <c r="FH310" t="s">
        <v>3808</v>
      </c>
    </row>
    <row r="311" spans="160:164">
      <c r="FD311" t="s">
        <v>3809</v>
      </c>
      <c r="FE311" t="s">
        <v>3809</v>
      </c>
      <c r="FF311" t="s">
        <v>3809</v>
      </c>
      <c r="FG311" t="s">
        <v>3809</v>
      </c>
      <c r="FH311" t="s">
        <v>3809</v>
      </c>
    </row>
    <row r="312" spans="160:164">
      <c r="FD312" t="s">
        <v>3810</v>
      </c>
      <c r="FE312" t="s">
        <v>3810</v>
      </c>
      <c r="FF312" t="s">
        <v>3810</v>
      </c>
      <c r="FG312" t="s">
        <v>3810</v>
      </c>
      <c r="FH312" t="s">
        <v>3810</v>
      </c>
    </row>
    <row r="313" spans="160:164">
      <c r="FD313" t="s">
        <v>3811</v>
      </c>
      <c r="FE313" t="s">
        <v>3811</v>
      </c>
      <c r="FF313" t="s">
        <v>3811</v>
      </c>
      <c r="FG313" t="s">
        <v>3811</v>
      </c>
      <c r="FH313" t="s">
        <v>3811</v>
      </c>
    </row>
    <row r="314" spans="160:164">
      <c r="FD314" t="s">
        <v>3812</v>
      </c>
      <c r="FE314" t="s">
        <v>3812</v>
      </c>
      <c r="FF314" t="s">
        <v>3812</v>
      </c>
      <c r="FG314" t="s">
        <v>3812</v>
      </c>
      <c r="FH314" t="s">
        <v>3812</v>
      </c>
    </row>
    <row r="315" spans="160:164">
      <c r="FD315" t="s">
        <v>3813</v>
      </c>
      <c r="FE315" t="s">
        <v>3813</v>
      </c>
      <c r="FF315" t="s">
        <v>3813</v>
      </c>
      <c r="FG315" t="s">
        <v>3813</v>
      </c>
      <c r="FH315" t="s">
        <v>3813</v>
      </c>
    </row>
    <row r="316" spans="160:164">
      <c r="FD316" t="s">
        <v>3814</v>
      </c>
      <c r="FE316" t="s">
        <v>3814</v>
      </c>
      <c r="FF316" t="s">
        <v>3814</v>
      </c>
      <c r="FG316" t="s">
        <v>3814</v>
      </c>
      <c r="FH316" t="s">
        <v>3814</v>
      </c>
    </row>
    <row r="317" spans="160:164">
      <c r="FD317" t="s">
        <v>3815</v>
      </c>
      <c r="FE317" t="s">
        <v>3815</v>
      </c>
      <c r="FF317" t="s">
        <v>3815</v>
      </c>
      <c r="FG317" t="s">
        <v>3815</v>
      </c>
      <c r="FH317" t="s">
        <v>3815</v>
      </c>
    </row>
    <row r="318" spans="160:164">
      <c r="FD318" t="s">
        <v>3816</v>
      </c>
      <c r="FE318" t="s">
        <v>3816</v>
      </c>
      <c r="FF318" t="s">
        <v>3816</v>
      </c>
      <c r="FG318" t="s">
        <v>3816</v>
      </c>
      <c r="FH318" t="s">
        <v>3816</v>
      </c>
    </row>
    <row r="319" spans="160:164">
      <c r="FD319" t="s">
        <v>3817</v>
      </c>
      <c r="FE319" t="s">
        <v>3817</v>
      </c>
      <c r="FF319" t="s">
        <v>3817</v>
      </c>
      <c r="FG319" t="s">
        <v>3817</v>
      </c>
      <c r="FH319" t="s">
        <v>3817</v>
      </c>
    </row>
    <row r="320" spans="160:164">
      <c r="FD320" t="s">
        <v>3818</v>
      </c>
      <c r="FE320" t="s">
        <v>3818</v>
      </c>
      <c r="FF320" t="s">
        <v>3818</v>
      </c>
      <c r="FG320" t="s">
        <v>3818</v>
      </c>
      <c r="FH320" t="s">
        <v>3818</v>
      </c>
    </row>
    <row r="321" spans="160:164">
      <c r="FD321" t="s">
        <v>3819</v>
      </c>
      <c r="FE321" t="s">
        <v>3819</v>
      </c>
      <c r="FF321" t="s">
        <v>3819</v>
      </c>
      <c r="FG321" t="s">
        <v>3819</v>
      </c>
      <c r="FH321" t="s">
        <v>3819</v>
      </c>
    </row>
    <row r="322" spans="160:164">
      <c r="FD322" t="s">
        <v>3820</v>
      </c>
      <c r="FE322" t="s">
        <v>3820</v>
      </c>
      <c r="FF322" t="s">
        <v>3820</v>
      </c>
      <c r="FG322" t="s">
        <v>3820</v>
      </c>
      <c r="FH322" t="s">
        <v>3820</v>
      </c>
    </row>
    <row r="323" spans="160:164">
      <c r="FD323" t="s">
        <v>3821</v>
      </c>
      <c r="FE323" t="s">
        <v>3821</v>
      </c>
      <c r="FF323" t="s">
        <v>3821</v>
      </c>
      <c r="FG323" t="s">
        <v>3821</v>
      </c>
      <c r="FH323" t="s">
        <v>3821</v>
      </c>
    </row>
    <row r="324" spans="160:164">
      <c r="FD324" t="s">
        <v>3822</v>
      </c>
      <c r="FE324" t="s">
        <v>3822</v>
      </c>
      <c r="FF324" t="s">
        <v>3822</v>
      </c>
      <c r="FG324" t="s">
        <v>3822</v>
      </c>
      <c r="FH324" t="s">
        <v>3822</v>
      </c>
    </row>
    <row r="325" spans="160:164">
      <c r="FD325" t="s">
        <v>3823</v>
      </c>
      <c r="FE325" t="s">
        <v>3823</v>
      </c>
      <c r="FF325" t="s">
        <v>3823</v>
      </c>
      <c r="FG325" t="s">
        <v>3823</v>
      </c>
      <c r="FH325" t="s">
        <v>3823</v>
      </c>
    </row>
    <row r="326" spans="160:164">
      <c r="FD326" t="s">
        <v>3824</v>
      </c>
      <c r="FE326" t="s">
        <v>3824</v>
      </c>
      <c r="FF326" t="s">
        <v>3824</v>
      </c>
      <c r="FG326" t="s">
        <v>3824</v>
      </c>
      <c r="FH326" t="s">
        <v>3824</v>
      </c>
    </row>
    <row r="327" spans="160:164">
      <c r="FD327" t="s">
        <v>3825</v>
      </c>
      <c r="FE327" t="s">
        <v>3825</v>
      </c>
      <c r="FF327" t="s">
        <v>3825</v>
      </c>
      <c r="FG327" t="s">
        <v>3825</v>
      </c>
      <c r="FH327" t="s">
        <v>3825</v>
      </c>
    </row>
    <row r="328" spans="160:164">
      <c r="FD328" t="s">
        <v>3826</v>
      </c>
      <c r="FE328" t="s">
        <v>3826</v>
      </c>
      <c r="FF328" t="s">
        <v>3826</v>
      </c>
      <c r="FG328" t="s">
        <v>3826</v>
      </c>
      <c r="FH328" t="s">
        <v>3826</v>
      </c>
    </row>
    <row r="329" spans="160:164">
      <c r="FD329" t="s">
        <v>3827</v>
      </c>
      <c r="FE329" t="s">
        <v>3827</v>
      </c>
      <c r="FF329" t="s">
        <v>3827</v>
      </c>
      <c r="FG329" t="s">
        <v>3827</v>
      </c>
      <c r="FH329" t="s">
        <v>3827</v>
      </c>
    </row>
    <row r="330" spans="160:164">
      <c r="FD330" t="s">
        <v>3828</v>
      </c>
      <c r="FE330" t="s">
        <v>3828</v>
      </c>
      <c r="FF330" t="s">
        <v>3828</v>
      </c>
      <c r="FG330" t="s">
        <v>3828</v>
      </c>
      <c r="FH330" t="s">
        <v>3828</v>
      </c>
    </row>
    <row r="331" spans="160:164">
      <c r="FD331" t="s">
        <v>3829</v>
      </c>
      <c r="FE331" t="s">
        <v>3829</v>
      </c>
      <c r="FF331" t="s">
        <v>3829</v>
      </c>
      <c r="FG331" t="s">
        <v>3829</v>
      </c>
      <c r="FH331" t="s">
        <v>3829</v>
      </c>
    </row>
    <row r="332" spans="160:164">
      <c r="FD332" t="s">
        <v>3830</v>
      </c>
      <c r="FE332" t="s">
        <v>3830</v>
      </c>
      <c r="FF332" t="s">
        <v>3830</v>
      </c>
      <c r="FG332" t="s">
        <v>3830</v>
      </c>
      <c r="FH332" t="s">
        <v>3830</v>
      </c>
    </row>
    <row r="333" spans="160:164">
      <c r="FD333" t="s">
        <v>3831</v>
      </c>
      <c r="FE333" t="s">
        <v>3831</v>
      </c>
      <c r="FF333" t="s">
        <v>3831</v>
      </c>
      <c r="FG333" t="s">
        <v>3831</v>
      </c>
      <c r="FH333" t="s">
        <v>3831</v>
      </c>
    </row>
    <row r="334" spans="160:164">
      <c r="FD334" t="s">
        <v>3832</v>
      </c>
      <c r="FE334" t="s">
        <v>3832</v>
      </c>
      <c r="FF334" t="s">
        <v>3832</v>
      </c>
      <c r="FG334" t="s">
        <v>3832</v>
      </c>
      <c r="FH334" t="s">
        <v>3832</v>
      </c>
    </row>
    <row r="335" spans="160:164">
      <c r="FD335" t="s">
        <v>3833</v>
      </c>
      <c r="FE335" t="s">
        <v>3833</v>
      </c>
      <c r="FF335" t="s">
        <v>3833</v>
      </c>
      <c r="FG335" t="s">
        <v>3833</v>
      </c>
      <c r="FH335" t="s">
        <v>3833</v>
      </c>
    </row>
    <row r="336" spans="160:164">
      <c r="FD336" t="s">
        <v>3834</v>
      </c>
      <c r="FE336" t="s">
        <v>3834</v>
      </c>
      <c r="FF336" t="s">
        <v>3834</v>
      </c>
      <c r="FG336" t="s">
        <v>3834</v>
      </c>
      <c r="FH336" t="s">
        <v>3834</v>
      </c>
    </row>
    <row r="337" spans="160:164">
      <c r="FD337" t="s">
        <v>3835</v>
      </c>
      <c r="FE337" t="s">
        <v>3835</v>
      </c>
      <c r="FF337" t="s">
        <v>3835</v>
      </c>
      <c r="FG337" t="s">
        <v>3835</v>
      </c>
      <c r="FH337" t="s">
        <v>3835</v>
      </c>
    </row>
    <row r="338" spans="160:164">
      <c r="FD338" t="s">
        <v>3836</v>
      </c>
      <c r="FE338" t="s">
        <v>3836</v>
      </c>
      <c r="FF338" t="s">
        <v>3836</v>
      </c>
      <c r="FG338" t="s">
        <v>3836</v>
      </c>
      <c r="FH338" t="s">
        <v>3836</v>
      </c>
    </row>
    <row r="339" spans="160:164">
      <c r="FD339" t="s">
        <v>3837</v>
      </c>
      <c r="FE339" t="s">
        <v>3837</v>
      </c>
      <c r="FF339" t="s">
        <v>3837</v>
      </c>
      <c r="FG339" t="s">
        <v>3837</v>
      </c>
      <c r="FH339" t="s">
        <v>3837</v>
      </c>
    </row>
    <row r="340" spans="160:164">
      <c r="FD340" t="s">
        <v>3838</v>
      </c>
      <c r="FE340" t="s">
        <v>3838</v>
      </c>
      <c r="FF340" t="s">
        <v>3838</v>
      </c>
      <c r="FG340" t="s">
        <v>3838</v>
      </c>
      <c r="FH340" t="s">
        <v>3838</v>
      </c>
    </row>
    <row r="341" spans="160:164">
      <c r="FD341" t="s">
        <v>3839</v>
      </c>
      <c r="FE341" t="s">
        <v>3839</v>
      </c>
      <c r="FF341" t="s">
        <v>3839</v>
      </c>
      <c r="FG341" t="s">
        <v>3839</v>
      </c>
      <c r="FH341" t="s">
        <v>3839</v>
      </c>
    </row>
    <row r="342" spans="160:164">
      <c r="FD342" t="s">
        <v>3840</v>
      </c>
      <c r="FE342" t="s">
        <v>3840</v>
      </c>
      <c r="FF342" t="s">
        <v>3840</v>
      </c>
      <c r="FG342" t="s">
        <v>3840</v>
      </c>
      <c r="FH342" t="s">
        <v>3840</v>
      </c>
    </row>
    <row r="343" spans="160:164">
      <c r="FD343" t="s">
        <v>3841</v>
      </c>
      <c r="FE343" t="s">
        <v>3841</v>
      </c>
      <c r="FF343" t="s">
        <v>3841</v>
      </c>
      <c r="FG343" t="s">
        <v>3841</v>
      </c>
      <c r="FH343" t="s">
        <v>3841</v>
      </c>
    </row>
    <row r="344" spans="160:164">
      <c r="FD344" t="s">
        <v>3842</v>
      </c>
      <c r="FE344" t="s">
        <v>3842</v>
      </c>
      <c r="FF344" t="s">
        <v>3842</v>
      </c>
      <c r="FG344" t="s">
        <v>3842</v>
      </c>
      <c r="FH344" t="s">
        <v>3842</v>
      </c>
    </row>
    <row r="345" spans="160:164">
      <c r="FD345" t="s">
        <v>3843</v>
      </c>
      <c r="FE345" t="s">
        <v>3843</v>
      </c>
      <c r="FF345" t="s">
        <v>3843</v>
      </c>
      <c r="FG345" t="s">
        <v>3843</v>
      </c>
      <c r="FH345" t="s">
        <v>3843</v>
      </c>
    </row>
    <row r="346" spans="160:164">
      <c r="FD346" t="s">
        <v>3844</v>
      </c>
      <c r="FE346" t="s">
        <v>3844</v>
      </c>
      <c r="FF346" t="s">
        <v>3844</v>
      </c>
      <c r="FG346" t="s">
        <v>3844</v>
      </c>
      <c r="FH346" t="s">
        <v>3844</v>
      </c>
    </row>
    <row r="347" spans="160:164">
      <c r="FD347" t="s">
        <v>3845</v>
      </c>
      <c r="FE347" t="s">
        <v>3845</v>
      </c>
      <c r="FF347" t="s">
        <v>3845</v>
      </c>
      <c r="FG347" t="s">
        <v>3845</v>
      </c>
      <c r="FH347" t="s">
        <v>3845</v>
      </c>
    </row>
    <row r="348" spans="160:164">
      <c r="FD348" t="s">
        <v>3846</v>
      </c>
      <c r="FE348" t="s">
        <v>3846</v>
      </c>
      <c r="FF348" t="s">
        <v>3846</v>
      </c>
      <c r="FG348" t="s">
        <v>3846</v>
      </c>
      <c r="FH348" t="s">
        <v>3846</v>
      </c>
    </row>
    <row r="349" spans="160:164">
      <c r="FD349" t="s">
        <v>3847</v>
      </c>
      <c r="FE349" t="s">
        <v>3847</v>
      </c>
      <c r="FF349" t="s">
        <v>3847</v>
      </c>
      <c r="FG349" t="s">
        <v>3847</v>
      </c>
      <c r="FH349" t="s">
        <v>3847</v>
      </c>
    </row>
    <row r="350" spans="160:164">
      <c r="FD350" t="s">
        <v>3848</v>
      </c>
      <c r="FE350" t="s">
        <v>3848</v>
      </c>
      <c r="FF350" t="s">
        <v>3848</v>
      </c>
      <c r="FG350" t="s">
        <v>3848</v>
      </c>
      <c r="FH350" t="s">
        <v>3848</v>
      </c>
    </row>
    <row r="351" spans="160:164">
      <c r="FD351" t="s">
        <v>3849</v>
      </c>
      <c r="FE351" t="s">
        <v>3849</v>
      </c>
      <c r="FF351" t="s">
        <v>3849</v>
      </c>
      <c r="FG351" t="s">
        <v>3849</v>
      </c>
      <c r="FH351" t="s">
        <v>3849</v>
      </c>
    </row>
    <row r="352" spans="160:164">
      <c r="FD352" t="s">
        <v>3850</v>
      </c>
      <c r="FE352" t="s">
        <v>3850</v>
      </c>
      <c r="FF352" t="s">
        <v>3850</v>
      </c>
      <c r="FG352" t="s">
        <v>3850</v>
      </c>
      <c r="FH352" t="s">
        <v>3850</v>
      </c>
    </row>
    <row r="353" spans="160:164">
      <c r="FD353" t="s">
        <v>3851</v>
      </c>
      <c r="FE353" t="s">
        <v>3851</v>
      </c>
      <c r="FF353" t="s">
        <v>3851</v>
      </c>
      <c r="FG353" t="s">
        <v>3851</v>
      </c>
      <c r="FH353" t="s">
        <v>3851</v>
      </c>
    </row>
    <row r="354" spans="160:164">
      <c r="FD354" t="s">
        <v>3852</v>
      </c>
      <c r="FE354" t="s">
        <v>3852</v>
      </c>
      <c r="FF354" t="s">
        <v>3852</v>
      </c>
      <c r="FG354" t="s">
        <v>3852</v>
      </c>
      <c r="FH354" t="s">
        <v>3852</v>
      </c>
    </row>
    <row r="355" spans="160:164">
      <c r="FD355" t="s">
        <v>3853</v>
      </c>
      <c r="FE355" t="s">
        <v>3853</v>
      </c>
      <c r="FF355" t="s">
        <v>3853</v>
      </c>
      <c r="FG355" t="s">
        <v>3853</v>
      </c>
      <c r="FH355" t="s">
        <v>3853</v>
      </c>
    </row>
    <row r="356" spans="160:164">
      <c r="FD356" t="s">
        <v>3854</v>
      </c>
      <c r="FE356" t="s">
        <v>3854</v>
      </c>
      <c r="FF356" t="s">
        <v>3854</v>
      </c>
      <c r="FG356" t="s">
        <v>3854</v>
      </c>
      <c r="FH356" t="s">
        <v>3854</v>
      </c>
    </row>
    <row r="357" spans="160:164">
      <c r="FD357" t="s">
        <v>3855</v>
      </c>
      <c r="FE357" t="s">
        <v>3855</v>
      </c>
      <c r="FF357" t="s">
        <v>3855</v>
      </c>
      <c r="FG357" t="s">
        <v>3855</v>
      </c>
      <c r="FH357" t="s">
        <v>3855</v>
      </c>
    </row>
    <row r="358" spans="160:164">
      <c r="FD358" t="s">
        <v>3856</v>
      </c>
      <c r="FE358" t="s">
        <v>3856</v>
      </c>
      <c r="FF358" t="s">
        <v>3856</v>
      </c>
      <c r="FG358" t="s">
        <v>3856</v>
      </c>
      <c r="FH358" t="s">
        <v>3856</v>
      </c>
    </row>
    <row r="359" spans="160:164">
      <c r="FD359" t="s">
        <v>3857</v>
      </c>
      <c r="FE359" t="s">
        <v>3857</v>
      </c>
      <c r="FF359" t="s">
        <v>3857</v>
      </c>
      <c r="FG359" t="s">
        <v>3857</v>
      </c>
      <c r="FH359" t="s">
        <v>3857</v>
      </c>
    </row>
    <row r="360" spans="160:164">
      <c r="FD360" t="s">
        <v>3858</v>
      </c>
      <c r="FE360" t="s">
        <v>3858</v>
      </c>
      <c r="FF360" t="s">
        <v>3858</v>
      </c>
      <c r="FG360" t="s">
        <v>3858</v>
      </c>
      <c r="FH360" t="s">
        <v>3858</v>
      </c>
    </row>
    <row r="361" spans="160:164">
      <c r="FD361" t="s">
        <v>3859</v>
      </c>
      <c r="FE361" t="s">
        <v>3859</v>
      </c>
      <c r="FF361" t="s">
        <v>3859</v>
      </c>
      <c r="FG361" t="s">
        <v>3859</v>
      </c>
      <c r="FH361" t="s">
        <v>3859</v>
      </c>
    </row>
    <row r="362" spans="160:164">
      <c r="FD362" t="s">
        <v>3860</v>
      </c>
      <c r="FE362" t="s">
        <v>3860</v>
      </c>
      <c r="FF362" t="s">
        <v>3860</v>
      </c>
      <c r="FG362" t="s">
        <v>3860</v>
      </c>
      <c r="FH362" t="s">
        <v>3860</v>
      </c>
    </row>
    <row r="363" spans="160:164">
      <c r="FD363" t="s">
        <v>3861</v>
      </c>
      <c r="FE363" t="s">
        <v>3861</v>
      </c>
      <c r="FF363" t="s">
        <v>3861</v>
      </c>
      <c r="FG363" t="s">
        <v>3861</v>
      </c>
      <c r="FH363" t="s">
        <v>3861</v>
      </c>
    </row>
    <row r="364" spans="160:164">
      <c r="FD364" t="s">
        <v>3862</v>
      </c>
      <c r="FE364" t="s">
        <v>3862</v>
      </c>
      <c r="FF364" t="s">
        <v>3862</v>
      </c>
      <c r="FG364" t="s">
        <v>3862</v>
      </c>
      <c r="FH364" t="s">
        <v>3862</v>
      </c>
    </row>
    <row r="365" spans="160:164">
      <c r="FD365" t="s">
        <v>3863</v>
      </c>
      <c r="FE365" t="s">
        <v>3863</v>
      </c>
      <c r="FF365" t="s">
        <v>3863</v>
      </c>
      <c r="FG365" t="s">
        <v>3863</v>
      </c>
      <c r="FH365" t="s">
        <v>3863</v>
      </c>
    </row>
    <row r="366" spans="160:164">
      <c r="FD366" t="s">
        <v>3864</v>
      </c>
      <c r="FE366" t="s">
        <v>3864</v>
      </c>
      <c r="FF366" t="s">
        <v>3864</v>
      </c>
      <c r="FG366" t="s">
        <v>3864</v>
      </c>
      <c r="FH366" t="s">
        <v>3864</v>
      </c>
    </row>
    <row r="367" spans="160:164">
      <c r="FD367" t="s">
        <v>3865</v>
      </c>
      <c r="FE367" t="s">
        <v>3865</v>
      </c>
      <c r="FF367" t="s">
        <v>3865</v>
      </c>
      <c r="FG367" t="s">
        <v>3865</v>
      </c>
      <c r="FH367" t="s">
        <v>3865</v>
      </c>
    </row>
    <row r="368" spans="160:164">
      <c r="FD368" t="s">
        <v>3866</v>
      </c>
      <c r="FE368" t="s">
        <v>3866</v>
      </c>
      <c r="FF368" t="s">
        <v>3866</v>
      </c>
      <c r="FG368" t="s">
        <v>3866</v>
      </c>
      <c r="FH368" t="s">
        <v>3866</v>
      </c>
    </row>
    <row r="369" spans="160:164">
      <c r="FD369" t="s">
        <v>3867</v>
      </c>
      <c r="FE369" t="s">
        <v>3867</v>
      </c>
      <c r="FF369" t="s">
        <v>3867</v>
      </c>
      <c r="FG369" t="s">
        <v>3867</v>
      </c>
      <c r="FH369" t="s">
        <v>3867</v>
      </c>
    </row>
    <row r="370" spans="160:164">
      <c r="FD370" t="s">
        <v>3868</v>
      </c>
      <c r="FE370" t="s">
        <v>3868</v>
      </c>
      <c r="FF370" t="s">
        <v>3868</v>
      </c>
      <c r="FG370" t="s">
        <v>3868</v>
      </c>
      <c r="FH370" t="s">
        <v>3868</v>
      </c>
    </row>
    <row r="371" spans="160:164">
      <c r="FD371" t="s">
        <v>3869</v>
      </c>
      <c r="FE371" t="s">
        <v>3869</v>
      </c>
      <c r="FF371" t="s">
        <v>3869</v>
      </c>
      <c r="FG371" t="s">
        <v>3869</v>
      </c>
      <c r="FH371" t="s">
        <v>3869</v>
      </c>
    </row>
    <row r="372" spans="160:164">
      <c r="FD372" t="s">
        <v>3870</v>
      </c>
      <c r="FE372" t="s">
        <v>3870</v>
      </c>
      <c r="FF372" t="s">
        <v>3870</v>
      </c>
      <c r="FG372" t="s">
        <v>3870</v>
      </c>
      <c r="FH372" t="s">
        <v>3870</v>
      </c>
    </row>
    <row r="373" spans="160:164">
      <c r="FD373" t="s">
        <v>3871</v>
      </c>
      <c r="FE373" t="s">
        <v>3871</v>
      </c>
      <c r="FF373" t="s">
        <v>3871</v>
      </c>
      <c r="FG373" t="s">
        <v>3871</v>
      </c>
      <c r="FH373" t="s">
        <v>3871</v>
      </c>
    </row>
    <row r="374" spans="160:164">
      <c r="FD374" t="s">
        <v>3872</v>
      </c>
      <c r="FE374" t="s">
        <v>3872</v>
      </c>
      <c r="FF374" t="s">
        <v>3872</v>
      </c>
      <c r="FG374" t="s">
        <v>3872</v>
      </c>
      <c r="FH374" t="s">
        <v>3872</v>
      </c>
    </row>
    <row r="375" spans="160:164">
      <c r="FD375" t="s">
        <v>3873</v>
      </c>
      <c r="FE375" t="s">
        <v>3873</v>
      </c>
      <c r="FF375" t="s">
        <v>3873</v>
      </c>
      <c r="FG375" t="s">
        <v>3873</v>
      </c>
      <c r="FH375" t="s">
        <v>3873</v>
      </c>
    </row>
    <row r="376" spans="160:164">
      <c r="FD376" t="s">
        <v>3874</v>
      </c>
      <c r="FE376" t="s">
        <v>3874</v>
      </c>
      <c r="FF376" t="s">
        <v>3874</v>
      </c>
      <c r="FG376" t="s">
        <v>3874</v>
      </c>
      <c r="FH376" t="s">
        <v>3874</v>
      </c>
    </row>
    <row r="377" spans="160:164">
      <c r="FD377" t="s">
        <v>3875</v>
      </c>
      <c r="FE377" t="s">
        <v>3875</v>
      </c>
      <c r="FF377" t="s">
        <v>3875</v>
      </c>
      <c r="FG377" t="s">
        <v>3875</v>
      </c>
      <c r="FH377" t="s">
        <v>3875</v>
      </c>
    </row>
    <row r="378" spans="160:164">
      <c r="FD378" t="s">
        <v>3876</v>
      </c>
      <c r="FE378" t="s">
        <v>3876</v>
      </c>
      <c r="FF378" t="s">
        <v>3876</v>
      </c>
      <c r="FG378" t="s">
        <v>3876</v>
      </c>
      <c r="FH378" t="s">
        <v>3876</v>
      </c>
    </row>
    <row r="379" spans="160:164">
      <c r="FD379" t="s">
        <v>3877</v>
      </c>
      <c r="FE379" t="s">
        <v>3877</v>
      </c>
      <c r="FF379" t="s">
        <v>3877</v>
      </c>
      <c r="FG379" t="s">
        <v>3877</v>
      </c>
      <c r="FH379" t="s">
        <v>3877</v>
      </c>
    </row>
    <row r="380" spans="160:164">
      <c r="FD380" t="s">
        <v>3878</v>
      </c>
      <c r="FE380" t="s">
        <v>3878</v>
      </c>
      <c r="FF380" t="s">
        <v>3878</v>
      </c>
      <c r="FG380" t="s">
        <v>3878</v>
      </c>
      <c r="FH380" t="s">
        <v>3878</v>
      </c>
    </row>
    <row r="381" spans="160:164">
      <c r="FD381" t="s">
        <v>3879</v>
      </c>
      <c r="FE381" t="s">
        <v>3879</v>
      </c>
      <c r="FF381" t="s">
        <v>3879</v>
      </c>
      <c r="FG381" t="s">
        <v>3879</v>
      </c>
      <c r="FH381" t="s">
        <v>3879</v>
      </c>
    </row>
    <row r="382" spans="160:164">
      <c r="FD382" t="s">
        <v>3880</v>
      </c>
      <c r="FE382" t="s">
        <v>3880</v>
      </c>
      <c r="FF382" t="s">
        <v>3880</v>
      </c>
      <c r="FG382" t="s">
        <v>3880</v>
      </c>
      <c r="FH382" t="s">
        <v>3880</v>
      </c>
    </row>
    <row r="383" spans="160:164">
      <c r="FD383" t="s">
        <v>3881</v>
      </c>
      <c r="FE383" t="s">
        <v>3881</v>
      </c>
      <c r="FF383" t="s">
        <v>3881</v>
      </c>
      <c r="FG383" t="s">
        <v>3881</v>
      </c>
      <c r="FH383" t="s">
        <v>3881</v>
      </c>
    </row>
    <row r="384" spans="160:164">
      <c r="FD384" t="s">
        <v>3882</v>
      </c>
      <c r="FE384" t="s">
        <v>3882</v>
      </c>
      <c r="FF384" t="s">
        <v>3882</v>
      </c>
      <c r="FG384" t="s">
        <v>3882</v>
      </c>
      <c r="FH384" t="s">
        <v>3882</v>
      </c>
    </row>
    <row r="385" spans="160:164">
      <c r="FD385" t="s">
        <v>3883</v>
      </c>
      <c r="FE385" t="s">
        <v>3883</v>
      </c>
      <c r="FF385" t="s">
        <v>3883</v>
      </c>
      <c r="FG385" t="s">
        <v>3883</v>
      </c>
      <c r="FH385" t="s">
        <v>3883</v>
      </c>
    </row>
    <row r="386" spans="160:164">
      <c r="FD386" t="s">
        <v>3884</v>
      </c>
      <c r="FE386" t="s">
        <v>3884</v>
      </c>
      <c r="FF386" t="s">
        <v>3884</v>
      </c>
      <c r="FG386" t="s">
        <v>3884</v>
      </c>
      <c r="FH386" t="s">
        <v>3884</v>
      </c>
    </row>
    <row r="387" spans="160:164">
      <c r="FD387" t="s">
        <v>3885</v>
      </c>
      <c r="FE387" t="s">
        <v>3885</v>
      </c>
      <c r="FF387" t="s">
        <v>3885</v>
      </c>
      <c r="FG387" t="s">
        <v>3885</v>
      </c>
      <c r="FH387" t="s">
        <v>3885</v>
      </c>
    </row>
    <row r="388" spans="160:164">
      <c r="FD388" t="s">
        <v>3886</v>
      </c>
      <c r="FE388" t="s">
        <v>3886</v>
      </c>
      <c r="FF388" t="s">
        <v>3886</v>
      </c>
      <c r="FG388" t="s">
        <v>3886</v>
      </c>
      <c r="FH388" t="s">
        <v>3886</v>
      </c>
    </row>
    <row r="389" spans="160:164">
      <c r="FD389" t="s">
        <v>3887</v>
      </c>
      <c r="FE389" t="s">
        <v>3887</v>
      </c>
      <c r="FF389" t="s">
        <v>3887</v>
      </c>
      <c r="FG389" t="s">
        <v>3887</v>
      </c>
      <c r="FH389" t="s">
        <v>3887</v>
      </c>
    </row>
    <row r="390" spans="160:164">
      <c r="FD390" t="s">
        <v>3888</v>
      </c>
      <c r="FE390" t="s">
        <v>3888</v>
      </c>
      <c r="FF390" t="s">
        <v>3888</v>
      </c>
      <c r="FG390" t="s">
        <v>3888</v>
      </c>
      <c r="FH390" t="s">
        <v>3888</v>
      </c>
    </row>
    <row r="391" spans="160:164">
      <c r="FD391" t="s">
        <v>3889</v>
      </c>
      <c r="FE391" t="s">
        <v>3889</v>
      </c>
      <c r="FF391" t="s">
        <v>3889</v>
      </c>
      <c r="FG391" t="s">
        <v>3889</v>
      </c>
      <c r="FH391" t="s">
        <v>3889</v>
      </c>
    </row>
    <row r="392" spans="160:164">
      <c r="FD392" t="s">
        <v>3890</v>
      </c>
      <c r="FE392" t="s">
        <v>3890</v>
      </c>
      <c r="FF392" t="s">
        <v>3890</v>
      </c>
      <c r="FG392" t="s">
        <v>3890</v>
      </c>
      <c r="FH392" t="s">
        <v>3890</v>
      </c>
    </row>
    <row r="393" spans="160:164">
      <c r="FD393" t="s">
        <v>3891</v>
      </c>
      <c r="FE393" t="s">
        <v>3891</v>
      </c>
      <c r="FF393" t="s">
        <v>3891</v>
      </c>
      <c r="FG393" t="s">
        <v>3891</v>
      </c>
      <c r="FH393" t="s">
        <v>3891</v>
      </c>
    </row>
    <row r="394" spans="160:164">
      <c r="FD394" t="s">
        <v>3892</v>
      </c>
      <c r="FE394" t="s">
        <v>3892</v>
      </c>
      <c r="FF394" t="s">
        <v>3892</v>
      </c>
      <c r="FG394" t="s">
        <v>3892</v>
      </c>
      <c r="FH394" t="s">
        <v>3892</v>
      </c>
    </row>
    <row r="395" spans="160:164">
      <c r="FD395" t="s">
        <v>3893</v>
      </c>
      <c r="FE395" t="s">
        <v>3893</v>
      </c>
      <c r="FF395" t="s">
        <v>3893</v>
      </c>
      <c r="FG395" t="s">
        <v>3893</v>
      </c>
      <c r="FH395" t="s">
        <v>3893</v>
      </c>
    </row>
    <row r="396" spans="160:164">
      <c r="FD396" t="s">
        <v>3894</v>
      </c>
      <c r="FE396" t="s">
        <v>3894</v>
      </c>
      <c r="FF396" t="s">
        <v>3894</v>
      </c>
      <c r="FG396" t="s">
        <v>3894</v>
      </c>
      <c r="FH396" t="s">
        <v>3894</v>
      </c>
    </row>
    <row r="397" spans="160:164">
      <c r="FD397" t="s">
        <v>3895</v>
      </c>
      <c r="FE397" t="s">
        <v>3895</v>
      </c>
      <c r="FF397" t="s">
        <v>3895</v>
      </c>
      <c r="FG397" t="s">
        <v>3895</v>
      </c>
      <c r="FH397" t="s">
        <v>3895</v>
      </c>
    </row>
    <row r="398" spans="160:164">
      <c r="FD398" t="s">
        <v>3896</v>
      </c>
      <c r="FE398" t="s">
        <v>3896</v>
      </c>
      <c r="FF398" t="s">
        <v>3896</v>
      </c>
      <c r="FG398" t="s">
        <v>3896</v>
      </c>
      <c r="FH398" t="s">
        <v>3896</v>
      </c>
    </row>
    <row r="399" spans="160:164">
      <c r="FD399" t="s">
        <v>3897</v>
      </c>
      <c r="FE399" t="s">
        <v>3897</v>
      </c>
      <c r="FF399" t="s">
        <v>3897</v>
      </c>
      <c r="FG399" t="s">
        <v>3897</v>
      </c>
      <c r="FH399" t="s">
        <v>3897</v>
      </c>
    </row>
    <row r="400" spans="160:164">
      <c r="FD400" t="s">
        <v>3898</v>
      </c>
      <c r="FE400" t="s">
        <v>3898</v>
      </c>
      <c r="FF400" t="s">
        <v>3898</v>
      </c>
      <c r="FG400" t="s">
        <v>3898</v>
      </c>
      <c r="FH400" t="s">
        <v>3898</v>
      </c>
    </row>
    <row r="401" spans="160:164">
      <c r="FD401" t="s">
        <v>3899</v>
      </c>
      <c r="FE401" t="s">
        <v>3899</v>
      </c>
      <c r="FF401" t="s">
        <v>3899</v>
      </c>
      <c r="FG401" t="s">
        <v>3899</v>
      </c>
      <c r="FH401" t="s">
        <v>3899</v>
      </c>
    </row>
    <row r="402" spans="160:164">
      <c r="FD402" t="s">
        <v>3900</v>
      </c>
      <c r="FE402" t="s">
        <v>3900</v>
      </c>
      <c r="FF402" t="s">
        <v>3900</v>
      </c>
      <c r="FG402" t="s">
        <v>3900</v>
      </c>
      <c r="FH402" t="s">
        <v>3900</v>
      </c>
    </row>
    <row r="403" spans="160:164">
      <c r="FD403" t="s">
        <v>3901</v>
      </c>
      <c r="FE403" t="s">
        <v>3901</v>
      </c>
      <c r="FF403" t="s">
        <v>3901</v>
      </c>
      <c r="FG403" t="s">
        <v>3901</v>
      </c>
      <c r="FH403" t="s">
        <v>3901</v>
      </c>
    </row>
    <row r="404" spans="160:164">
      <c r="FD404" t="s">
        <v>3902</v>
      </c>
      <c r="FE404" t="s">
        <v>3902</v>
      </c>
      <c r="FF404" t="s">
        <v>3902</v>
      </c>
      <c r="FG404" t="s">
        <v>3902</v>
      </c>
      <c r="FH404" t="s">
        <v>3902</v>
      </c>
    </row>
    <row r="405" spans="160:164">
      <c r="FD405" t="s">
        <v>3903</v>
      </c>
      <c r="FE405" t="s">
        <v>3903</v>
      </c>
      <c r="FF405" t="s">
        <v>3903</v>
      </c>
      <c r="FG405" t="s">
        <v>3903</v>
      </c>
      <c r="FH405" t="s">
        <v>3903</v>
      </c>
    </row>
    <row r="406" spans="160:164">
      <c r="FD406" t="s">
        <v>3904</v>
      </c>
      <c r="FE406" t="s">
        <v>3904</v>
      </c>
      <c r="FF406" t="s">
        <v>3904</v>
      </c>
      <c r="FG406" t="s">
        <v>3904</v>
      </c>
      <c r="FH406" t="s">
        <v>3904</v>
      </c>
    </row>
    <row r="407" spans="160:164">
      <c r="FD407" t="s">
        <v>3905</v>
      </c>
      <c r="FE407" t="s">
        <v>3905</v>
      </c>
      <c r="FF407" t="s">
        <v>3905</v>
      </c>
      <c r="FG407" t="s">
        <v>3905</v>
      </c>
      <c r="FH407" t="s">
        <v>3905</v>
      </c>
    </row>
    <row r="408" spans="160:164">
      <c r="FD408" t="s">
        <v>3906</v>
      </c>
      <c r="FE408" t="s">
        <v>3906</v>
      </c>
      <c r="FF408" t="s">
        <v>3906</v>
      </c>
      <c r="FG408" t="s">
        <v>3906</v>
      </c>
      <c r="FH408" t="s">
        <v>3906</v>
      </c>
    </row>
    <row r="409" spans="160:164">
      <c r="FD409" t="s">
        <v>3907</v>
      </c>
      <c r="FE409" t="s">
        <v>3907</v>
      </c>
      <c r="FF409" t="s">
        <v>3907</v>
      </c>
      <c r="FG409" t="s">
        <v>3907</v>
      </c>
      <c r="FH409" t="s">
        <v>3907</v>
      </c>
    </row>
    <row r="410" spans="160:164">
      <c r="FD410" t="s">
        <v>3908</v>
      </c>
      <c r="FE410" t="s">
        <v>3908</v>
      </c>
      <c r="FF410" t="s">
        <v>3908</v>
      </c>
      <c r="FG410" t="s">
        <v>3908</v>
      </c>
      <c r="FH410" t="s">
        <v>3908</v>
      </c>
    </row>
    <row r="411" spans="160:164">
      <c r="FD411" t="s">
        <v>3909</v>
      </c>
      <c r="FE411" t="s">
        <v>3909</v>
      </c>
      <c r="FF411" t="s">
        <v>3909</v>
      </c>
      <c r="FG411" t="s">
        <v>3909</v>
      </c>
      <c r="FH411" t="s">
        <v>3909</v>
      </c>
    </row>
    <row r="412" spans="160:164">
      <c r="FD412" t="s">
        <v>3910</v>
      </c>
      <c r="FE412" t="s">
        <v>3910</v>
      </c>
      <c r="FF412" t="s">
        <v>3910</v>
      </c>
      <c r="FG412" t="s">
        <v>3910</v>
      </c>
      <c r="FH412" t="s">
        <v>3910</v>
      </c>
    </row>
    <row r="413" spans="160:164">
      <c r="FD413" t="s">
        <v>3911</v>
      </c>
      <c r="FE413" t="s">
        <v>3911</v>
      </c>
      <c r="FF413" t="s">
        <v>3911</v>
      </c>
      <c r="FG413" t="s">
        <v>3911</v>
      </c>
      <c r="FH413" t="s">
        <v>3911</v>
      </c>
    </row>
    <row r="414" spans="160:164">
      <c r="FD414" t="s">
        <v>3912</v>
      </c>
      <c r="FE414" t="s">
        <v>3912</v>
      </c>
      <c r="FF414" t="s">
        <v>3912</v>
      </c>
      <c r="FG414" t="s">
        <v>3912</v>
      </c>
      <c r="FH414" t="s">
        <v>3912</v>
      </c>
    </row>
    <row r="415" spans="160:164">
      <c r="FD415" t="s">
        <v>3913</v>
      </c>
      <c r="FE415" t="s">
        <v>3913</v>
      </c>
      <c r="FF415" t="s">
        <v>3913</v>
      </c>
      <c r="FG415" t="s">
        <v>3913</v>
      </c>
      <c r="FH415" t="s">
        <v>3913</v>
      </c>
    </row>
    <row r="416" spans="160:164">
      <c r="FD416" t="s">
        <v>3914</v>
      </c>
      <c r="FE416" t="s">
        <v>3914</v>
      </c>
      <c r="FF416" t="s">
        <v>3914</v>
      </c>
      <c r="FG416" t="s">
        <v>3914</v>
      </c>
      <c r="FH416" t="s">
        <v>3914</v>
      </c>
    </row>
    <row r="417" spans="160:164">
      <c r="FD417" t="s">
        <v>3915</v>
      </c>
      <c r="FE417" t="s">
        <v>3915</v>
      </c>
      <c r="FF417" t="s">
        <v>3915</v>
      </c>
      <c r="FG417" t="s">
        <v>3915</v>
      </c>
      <c r="FH417" t="s">
        <v>3915</v>
      </c>
    </row>
    <row r="418" spans="160:164">
      <c r="FD418" t="s">
        <v>3916</v>
      </c>
      <c r="FE418" t="s">
        <v>3916</v>
      </c>
      <c r="FF418" t="s">
        <v>3916</v>
      </c>
      <c r="FG418" t="s">
        <v>3916</v>
      </c>
      <c r="FH418" t="s">
        <v>3916</v>
      </c>
    </row>
    <row r="419" spans="160:164">
      <c r="FD419" t="s">
        <v>3917</v>
      </c>
      <c r="FE419" t="s">
        <v>3917</v>
      </c>
      <c r="FF419" t="s">
        <v>3917</v>
      </c>
      <c r="FG419" t="s">
        <v>3917</v>
      </c>
      <c r="FH419" t="s">
        <v>3917</v>
      </c>
    </row>
    <row r="420" spans="160:164">
      <c r="FD420" t="s">
        <v>3918</v>
      </c>
      <c r="FE420" t="s">
        <v>3918</v>
      </c>
      <c r="FF420" t="s">
        <v>3918</v>
      </c>
      <c r="FG420" t="s">
        <v>3918</v>
      </c>
      <c r="FH420" t="s">
        <v>3918</v>
      </c>
    </row>
    <row r="421" spans="160:164">
      <c r="FD421" t="s">
        <v>3919</v>
      </c>
      <c r="FE421" t="s">
        <v>3919</v>
      </c>
      <c r="FF421" t="s">
        <v>3919</v>
      </c>
      <c r="FG421" t="s">
        <v>3919</v>
      </c>
      <c r="FH421" t="s">
        <v>3919</v>
      </c>
    </row>
    <row r="422" spans="160:164">
      <c r="FD422" t="s">
        <v>3920</v>
      </c>
      <c r="FE422" t="s">
        <v>3920</v>
      </c>
      <c r="FF422" t="s">
        <v>3920</v>
      </c>
      <c r="FG422" t="s">
        <v>3920</v>
      </c>
      <c r="FH422" t="s">
        <v>3920</v>
      </c>
    </row>
    <row r="423" spans="160:164">
      <c r="FD423" t="s">
        <v>3921</v>
      </c>
      <c r="FE423" t="s">
        <v>3921</v>
      </c>
      <c r="FF423" t="s">
        <v>3921</v>
      </c>
      <c r="FG423" t="s">
        <v>3921</v>
      </c>
      <c r="FH423" t="s">
        <v>3921</v>
      </c>
    </row>
    <row r="424" spans="160:164">
      <c r="FD424" t="s">
        <v>3922</v>
      </c>
      <c r="FE424" t="s">
        <v>3922</v>
      </c>
      <c r="FF424" t="s">
        <v>3922</v>
      </c>
      <c r="FG424" t="s">
        <v>3922</v>
      </c>
      <c r="FH424" t="s">
        <v>3922</v>
      </c>
    </row>
    <row r="425" spans="160:164">
      <c r="FD425" t="s">
        <v>3923</v>
      </c>
      <c r="FE425" t="s">
        <v>3923</v>
      </c>
      <c r="FF425" t="s">
        <v>3923</v>
      </c>
      <c r="FG425" t="s">
        <v>3923</v>
      </c>
      <c r="FH425" t="s">
        <v>3923</v>
      </c>
    </row>
    <row r="426" spans="160:164">
      <c r="FD426" t="s">
        <v>3924</v>
      </c>
      <c r="FE426" t="s">
        <v>3924</v>
      </c>
      <c r="FF426" t="s">
        <v>3924</v>
      </c>
      <c r="FG426" t="s">
        <v>3924</v>
      </c>
      <c r="FH426" t="s">
        <v>3924</v>
      </c>
    </row>
    <row r="427" spans="160:164">
      <c r="FD427" t="s">
        <v>3925</v>
      </c>
      <c r="FE427" t="s">
        <v>3925</v>
      </c>
      <c r="FF427" t="s">
        <v>3925</v>
      </c>
      <c r="FG427" t="s">
        <v>3925</v>
      </c>
      <c r="FH427" t="s">
        <v>3925</v>
      </c>
    </row>
    <row r="428" spans="160:164">
      <c r="FD428" t="s">
        <v>3926</v>
      </c>
      <c r="FE428" t="s">
        <v>3926</v>
      </c>
      <c r="FF428" t="s">
        <v>3926</v>
      </c>
      <c r="FG428" t="s">
        <v>3926</v>
      </c>
      <c r="FH428" t="s">
        <v>3926</v>
      </c>
    </row>
    <row r="429" spans="160:164">
      <c r="FD429" t="s">
        <v>3927</v>
      </c>
      <c r="FE429" t="s">
        <v>3927</v>
      </c>
      <c r="FF429" t="s">
        <v>3927</v>
      </c>
      <c r="FG429" t="s">
        <v>3927</v>
      </c>
      <c r="FH429" t="s">
        <v>3927</v>
      </c>
    </row>
    <row r="430" spans="160:164">
      <c r="FD430" t="s">
        <v>3928</v>
      </c>
      <c r="FE430" t="s">
        <v>3928</v>
      </c>
      <c r="FF430" t="s">
        <v>3928</v>
      </c>
      <c r="FG430" t="s">
        <v>3928</v>
      </c>
      <c r="FH430" t="s">
        <v>3928</v>
      </c>
    </row>
    <row r="431" spans="160:164">
      <c r="FD431" t="s">
        <v>3929</v>
      </c>
      <c r="FE431" t="s">
        <v>3929</v>
      </c>
      <c r="FF431" t="s">
        <v>3929</v>
      </c>
      <c r="FG431" t="s">
        <v>3929</v>
      </c>
      <c r="FH431" t="s">
        <v>3929</v>
      </c>
    </row>
    <row r="432" spans="160:164">
      <c r="FD432" t="s">
        <v>3930</v>
      </c>
      <c r="FE432" t="s">
        <v>3930</v>
      </c>
      <c r="FF432" t="s">
        <v>3930</v>
      </c>
      <c r="FG432" t="s">
        <v>3930</v>
      </c>
      <c r="FH432" t="s">
        <v>3930</v>
      </c>
    </row>
    <row r="433" spans="160:164">
      <c r="FD433" t="s">
        <v>3931</v>
      </c>
      <c r="FE433" t="s">
        <v>3931</v>
      </c>
      <c r="FF433" t="s">
        <v>3931</v>
      </c>
      <c r="FG433" t="s">
        <v>3931</v>
      </c>
      <c r="FH433" t="s">
        <v>3931</v>
      </c>
    </row>
    <row r="434" spans="160:164">
      <c r="FD434" t="s">
        <v>3932</v>
      </c>
      <c r="FE434" t="s">
        <v>3932</v>
      </c>
      <c r="FF434" t="s">
        <v>3932</v>
      </c>
      <c r="FG434" t="s">
        <v>3932</v>
      </c>
      <c r="FH434" t="s">
        <v>3932</v>
      </c>
    </row>
    <row r="435" spans="160:164">
      <c r="FD435" t="s">
        <v>3933</v>
      </c>
      <c r="FE435" t="s">
        <v>3933</v>
      </c>
      <c r="FF435" t="s">
        <v>3933</v>
      </c>
      <c r="FG435" t="s">
        <v>3933</v>
      </c>
      <c r="FH435" t="s">
        <v>3933</v>
      </c>
    </row>
    <row r="436" spans="160:164">
      <c r="FD436" t="s">
        <v>3934</v>
      </c>
      <c r="FE436" t="s">
        <v>3934</v>
      </c>
      <c r="FF436" t="s">
        <v>3934</v>
      </c>
      <c r="FG436" t="s">
        <v>3934</v>
      </c>
      <c r="FH436" t="s">
        <v>3934</v>
      </c>
    </row>
    <row r="437" spans="160:164">
      <c r="FD437" t="s">
        <v>3935</v>
      </c>
      <c r="FE437" t="s">
        <v>3935</v>
      </c>
      <c r="FF437" t="s">
        <v>3935</v>
      </c>
      <c r="FG437" t="s">
        <v>3935</v>
      </c>
      <c r="FH437" t="s">
        <v>3935</v>
      </c>
    </row>
    <row r="438" spans="160:164">
      <c r="FD438" t="s">
        <v>3936</v>
      </c>
      <c r="FE438" t="s">
        <v>3936</v>
      </c>
      <c r="FF438" t="s">
        <v>3936</v>
      </c>
      <c r="FG438" t="s">
        <v>3936</v>
      </c>
      <c r="FH438" t="s">
        <v>3936</v>
      </c>
    </row>
    <row r="439" spans="160:164">
      <c r="FD439" t="s">
        <v>3937</v>
      </c>
      <c r="FE439" t="s">
        <v>3937</v>
      </c>
      <c r="FF439" t="s">
        <v>3937</v>
      </c>
      <c r="FG439" t="s">
        <v>3937</v>
      </c>
      <c r="FH439" t="s">
        <v>3937</v>
      </c>
    </row>
    <row r="440" spans="160:164">
      <c r="FD440" t="s">
        <v>3938</v>
      </c>
      <c r="FE440" t="s">
        <v>3938</v>
      </c>
      <c r="FF440" t="s">
        <v>3938</v>
      </c>
      <c r="FG440" t="s">
        <v>3938</v>
      </c>
      <c r="FH440" t="s">
        <v>3938</v>
      </c>
    </row>
    <row r="441" spans="160:164">
      <c r="FD441" t="s">
        <v>3939</v>
      </c>
      <c r="FE441" t="s">
        <v>3939</v>
      </c>
      <c r="FF441" t="s">
        <v>3939</v>
      </c>
      <c r="FG441" t="s">
        <v>3939</v>
      </c>
      <c r="FH441" t="s">
        <v>3939</v>
      </c>
    </row>
    <row r="442" spans="160:164">
      <c r="FD442" t="s">
        <v>3940</v>
      </c>
      <c r="FE442" t="s">
        <v>3940</v>
      </c>
      <c r="FF442" t="s">
        <v>3940</v>
      </c>
      <c r="FG442" t="s">
        <v>3940</v>
      </c>
      <c r="FH442" t="s">
        <v>3940</v>
      </c>
    </row>
    <row r="443" spans="160:164">
      <c r="FD443" t="s">
        <v>3941</v>
      </c>
      <c r="FE443" t="s">
        <v>3941</v>
      </c>
      <c r="FF443" t="s">
        <v>3941</v>
      </c>
      <c r="FG443" t="s">
        <v>3941</v>
      </c>
      <c r="FH443" t="s">
        <v>3941</v>
      </c>
    </row>
    <row r="444" spans="160:164">
      <c r="FD444" t="s">
        <v>3942</v>
      </c>
      <c r="FE444" t="s">
        <v>3942</v>
      </c>
      <c r="FF444" t="s">
        <v>3942</v>
      </c>
      <c r="FG444" t="s">
        <v>3942</v>
      </c>
      <c r="FH444" t="s">
        <v>3942</v>
      </c>
    </row>
    <row r="445" spans="160:164">
      <c r="FD445" t="s">
        <v>3943</v>
      </c>
      <c r="FE445" t="s">
        <v>3943</v>
      </c>
      <c r="FF445" t="s">
        <v>3943</v>
      </c>
      <c r="FG445" t="s">
        <v>3943</v>
      </c>
      <c r="FH445" t="s">
        <v>3943</v>
      </c>
    </row>
    <row r="446" spans="160:164">
      <c r="FD446" t="s">
        <v>3944</v>
      </c>
      <c r="FE446" t="s">
        <v>3944</v>
      </c>
      <c r="FF446" t="s">
        <v>3944</v>
      </c>
      <c r="FG446" t="s">
        <v>3944</v>
      </c>
      <c r="FH446" t="s">
        <v>3944</v>
      </c>
    </row>
    <row r="447" spans="160:164">
      <c r="FD447" t="s">
        <v>3945</v>
      </c>
      <c r="FE447" t="s">
        <v>3945</v>
      </c>
      <c r="FF447" t="s">
        <v>3945</v>
      </c>
      <c r="FG447" t="s">
        <v>3945</v>
      </c>
      <c r="FH447" t="s">
        <v>3945</v>
      </c>
    </row>
    <row r="448" spans="160:164">
      <c r="FD448" t="s">
        <v>3946</v>
      </c>
      <c r="FE448" t="s">
        <v>3946</v>
      </c>
      <c r="FF448" t="s">
        <v>3946</v>
      </c>
      <c r="FG448" t="s">
        <v>3946</v>
      </c>
      <c r="FH448" t="s">
        <v>3946</v>
      </c>
    </row>
    <row r="449" spans="160:164">
      <c r="FD449" t="s">
        <v>3947</v>
      </c>
      <c r="FE449" t="s">
        <v>3947</v>
      </c>
      <c r="FF449" t="s">
        <v>3947</v>
      </c>
      <c r="FG449" t="s">
        <v>3947</v>
      </c>
      <c r="FH449" t="s">
        <v>3947</v>
      </c>
    </row>
    <row r="450" spans="160:164">
      <c r="FD450" t="s">
        <v>3948</v>
      </c>
      <c r="FE450" t="s">
        <v>3948</v>
      </c>
      <c r="FF450" t="s">
        <v>3948</v>
      </c>
      <c r="FG450" t="s">
        <v>3948</v>
      </c>
      <c r="FH450" t="s">
        <v>3948</v>
      </c>
    </row>
    <row r="451" spans="160:164">
      <c r="FD451" t="s">
        <v>3949</v>
      </c>
      <c r="FE451" t="s">
        <v>3949</v>
      </c>
      <c r="FF451" t="s">
        <v>3949</v>
      </c>
      <c r="FG451" t="s">
        <v>3949</v>
      </c>
      <c r="FH451" t="s">
        <v>3949</v>
      </c>
    </row>
    <row r="452" spans="160:164">
      <c r="FD452" t="s">
        <v>3950</v>
      </c>
      <c r="FE452" t="s">
        <v>3950</v>
      </c>
      <c r="FF452" t="s">
        <v>3950</v>
      </c>
      <c r="FG452" t="s">
        <v>3950</v>
      </c>
      <c r="FH452" t="s">
        <v>3950</v>
      </c>
    </row>
    <row r="453" spans="160:164">
      <c r="FD453" t="s">
        <v>3951</v>
      </c>
      <c r="FE453" t="s">
        <v>3951</v>
      </c>
      <c r="FF453" t="s">
        <v>3951</v>
      </c>
      <c r="FG453" t="s">
        <v>3951</v>
      </c>
      <c r="FH453" t="s">
        <v>3951</v>
      </c>
    </row>
    <row r="454" spans="160:164">
      <c r="FD454" t="s">
        <v>3952</v>
      </c>
      <c r="FE454" t="s">
        <v>3952</v>
      </c>
      <c r="FF454" t="s">
        <v>3952</v>
      </c>
      <c r="FG454" t="s">
        <v>3952</v>
      </c>
      <c r="FH454" t="s">
        <v>3952</v>
      </c>
    </row>
    <row r="455" spans="160:164">
      <c r="FD455" t="s">
        <v>3953</v>
      </c>
      <c r="FE455" t="s">
        <v>3953</v>
      </c>
      <c r="FF455" t="s">
        <v>3953</v>
      </c>
      <c r="FG455" t="s">
        <v>3953</v>
      </c>
      <c r="FH455" t="s">
        <v>3953</v>
      </c>
    </row>
    <row r="456" spans="160:164">
      <c r="FD456" t="s">
        <v>3954</v>
      </c>
      <c r="FE456" t="s">
        <v>3954</v>
      </c>
      <c r="FF456" t="s">
        <v>3954</v>
      </c>
      <c r="FG456" t="s">
        <v>3954</v>
      </c>
      <c r="FH456" t="s">
        <v>3954</v>
      </c>
    </row>
    <row r="457" spans="160:164">
      <c r="FD457" t="s">
        <v>3955</v>
      </c>
      <c r="FE457" t="s">
        <v>3955</v>
      </c>
      <c r="FF457" t="s">
        <v>3955</v>
      </c>
      <c r="FG457" t="s">
        <v>3955</v>
      </c>
      <c r="FH457" t="s">
        <v>3955</v>
      </c>
    </row>
    <row r="458" spans="160:164">
      <c r="FD458" t="s">
        <v>3956</v>
      </c>
      <c r="FE458" t="s">
        <v>3956</v>
      </c>
      <c r="FF458" t="s">
        <v>3956</v>
      </c>
      <c r="FG458" t="s">
        <v>3956</v>
      </c>
      <c r="FH458" t="s">
        <v>3956</v>
      </c>
    </row>
    <row r="459" spans="160:164">
      <c r="FD459" t="s">
        <v>3957</v>
      </c>
      <c r="FE459" t="s">
        <v>3957</v>
      </c>
      <c r="FF459" t="s">
        <v>3957</v>
      </c>
      <c r="FG459" t="s">
        <v>3957</v>
      </c>
      <c r="FH459" t="s">
        <v>3957</v>
      </c>
    </row>
    <row r="460" spans="160:164">
      <c r="FD460" t="s">
        <v>3958</v>
      </c>
      <c r="FE460" t="s">
        <v>3958</v>
      </c>
      <c r="FF460" t="s">
        <v>3958</v>
      </c>
      <c r="FG460" t="s">
        <v>3958</v>
      </c>
      <c r="FH460" t="s">
        <v>3958</v>
      </c>
    </row>
    <row r="461" spans="160:164">
      <c r="FD461" t="s">
        <v>3959</v>
      </c>
      <c r="FE461" t="s">
        <v>3959</v>
      </c>
      <c r="FF461" t="s">
        <v>3959</v>
      </c>
      <c r="FG461" t="s">
        <v>3959</v>
      </c>
      <c r="FH461" t="s">
        <v>3959</v>
      </c>
    </row>
    <row r="462" spans="160:164">
      <c r="FD462" t="s">
        <v>3960</v>
      </c>
      <c r="FE462" t="s">
        <v>3960</v>
      </c>
      <c r="FF462" t="s">
        <v>3960</v>
      </c>
      <c r="FG462" t="s">
        <v>3960</v>
      </c>
      <c r="FH462" t="s">
        <v>3960</v>
      </c>
    </row>
    <row r="463" spans="160:164">
      <c r="FD463" t="s">
        <v>3961</v>
      </c>
      <c r="FE463" t="s">
        <v>3961</v>
      </c>
      <c r="FF463" t="s">
        <v>3961</v>
      </c>
      <c r="FG463" t="s">
        <v>3961</v>
      </c>
      <c r="FH463" t="s">
        <v>3961</v>
      </c>
    </row>
    <row r="464" spans="160:164">
      <c r="FD464" t="s">
        <v>3962</v>
      </c>
      <c r="FE464" t="s">
        <v>3962</v>
      </c>
      <c r="FF464" t="s">
        <v>3962</v>
      </c>
      <c r="FG464" t="s">
        <v>3962</v>
      </c>
      <c r="FH464" t="s">
        <v>3962</v>
      </c>
    </row>
    <row r="465" spans="160:164">
      <c r="FD465" t="s">
        <v>3963</v>
      </c>
      <c r="FE465" t="s">
        <v>3963</v>
      </c>
      <c r="FF465" t="s">
        <v>3963</v>
      </c>
      <c r="FG465" t="s">
        <v>3963</v>
      </c>
      <c r="FH465" t="s">
        <v>3963</v>
      </c>
    </row>
    <row r="466" spans="160:164">
      <c r="FD466" t="s">
        <v>3964</v>
      </c>
      <c r="FE466" t="s">
        <v>3964</v>
      </c>
      <c r="FF466" t="s">
        <v>3964</v>
      </c>
      <c r="FG466" t="s">
        <v>3964</v>
      </c>
      <c r="FH466" t="s">
        <v>3964</v>
      </c>
    </row>
    <row r="467" spans="160:164">
      <c r="FD467" t="s">
        <v>3965</v>
      </c>
      <c r="FE467" t="s">
        <v>3965</v>
      </c>
      <c r="FF467" t="s">
        <v>3965</v>
      </c>
      <c r="FG467" t="s">
        <v>3965</v>
      </c>
      <c r="FH467" t="s">
        <v>3965</v>
      </c>
    </row>
    <row r="468" spans="160:164">
      <c r="FD468" t="s">
        <v>3966</v>
      </c>
      <c r="FE468" t="s">
        <v>3966</v>
      </c>
      <c r="FF468" t="s">
        <v>3966</v>
      </c>
      <c r="FG468" t="s">
        <v>3966</v>
      </c>
      <c r="FH468" t="s">
        <v>3966</v>
      </c>
    </row>
    <row r="469" spans="160:164">
      <c r="FD469" t="s">
        <v>3967</v>
      </c>
      <c r="FE469" t="s">
        <v>3967</v>
      </c>
      <c r="FF469" t="s">
        <v>3967</v>
      </c>
      <c r="FG469" t="s">
        <v>3967</v>
      </c>
      <c r="FH469" t="s">
        <v>3967</v>
      </c>
    </row>
    <row r="470" spans="160:164">
      <c r="FD470" t="s">
        <v>3968</v>
      </c>
      <c r="FE470" t="s">
        <v>3968</v>
      </c>
      <c r="FF470" t="s">
        <v>3968</v>
      </c>
      <c r="FG470" t="s">
        <v>3968</v>
      </c>
      <c r="FH470" t="s">
        <v>3968</v>
      </c>
    </row>
    <row r="471" spans="160:164">
      <c r="FD471" t="s">
        <v>3969</v>
      </c>
      <c r="FE471" t="s">
        <v>3969</v>
      </c>
      <c r="FF471" t="s">
        <v>3969</v>
      </c>
      <c r="FG471" t="s">
        <v>3969</v>
      </c>
      <c r="FH471" t="s">
        <v>3969</v>
      </c>
    </row>
    <row r="472" spans="160:164">
      <c r="FD472" t="s">
        <v>3970</v>
      </c>
      <c r="FE472" t="s">
        <v>3970</v>
      </c>
      <c r="FF472" t="s">
        <v>3970</v>
      </c>
      <c r="FG472" t="s">
        <v>3970</v>
      </c>
      <c r="FH472" t="s">
        <v>3970</v>
      </c>
    </row>
    <row r="473" spans="160:164">
      <c r="FD473" t="s">
        <v>3971</v>
      </c>
      <c r="FE473" t="s">
        <v>3971</v>
      </c>
      <c r="FF473" t="s">
        <v>3971</v>
      </c>
      <c r="FG473" t="s">
        <v>3971</v>
      </c>
      <c r="FH473" t="s">
        <v>3971</v>
      </c>
    </row>
    <row r="474" spans="160:164">
      <c r="FD474" t="s">
        <v>3972</v>
      </c>
      <c r="FE474" t="s">
        <v>3972</v>
      </c>
      <c r="FF474" t="s">
        <v>3972</v>
      </c>
      <c r="FG474" t="s">
        <v>3972</v>
      </c>
      <c r="FH474" t="s">
        <v>3972</v>
      </c>
    </row>
    <row r="475" spans="160:164">
      <c r="FD475" t="s">
        <v>3973</v>
      </c>
      <c r="FE475" t="s">
        <v>3973</v>
      </c>
      <c r="FF475" t="s">
        <v>3973</v>
      </c>
      <c r="FG475" t="s">
        <v>3973</v>
      </c>
      <c r="FH475" t="s">
        <v>3973</v>
      </c>
    </row>
    <row r="476" spans="160:164">
      <c r="FD476" t="s">
        <v>3974</v>
      </c>
      <c r="FE476" t="s">
        <v>3974</v>
      </c>
      <c r="FF476" t="s">
        <v>3974</v>
      </c>
      <c r="FG476" t="s">
        <v>3974</v>
      </c>
      <c r="FH476" t="s">
        <v>3974</v>
      </c>
    </row>
    <row r="477" spans="160:164">
      <c r="FD477" t="s">
        <v>3975</v>
      </c>
      <c r="FE477" t="s">
        <v>3975</v>
      </c>
      <c r="FF477" t="s">
        <v>3975</v>
      </c>
      <c r="FG477" t="s">
        <v>3975</v>
      </c>
      <c r="FH477" t="s">
        <v>3975</v>
      </c>
    </row>
    <row r="478" spans="160:164">
      <c r="FD478" t="s">
        <v>3976</v>
      </c>
      <c r="FE478" t="s">
        <v>3976</v>
      </c>
      <c r="FF478" t="s">
        <v>3976</v>
      </c>
      <c r="FG478" t="s">
        <v>3976</v>
      </c>
      <c r="FH478" t="s">
        <v>3976</v>
      </c>
    </row>
    <row r="479" spans="160:164">
      <c r="FD479" t="s">
        <v>3977</v>
      </c>
      <c r="FE479" t="s">
        <v>3977</v>
      </c>
      <c r="FF479" t="s">
        <v>3977</v>
      </c>
      <c r="FG479" t="s">
        <v>3977</v>
      </c>
      <c r="FH479" t="s">
        <v>3977</v>
      </c>
    </row>
    <row r="480" spans="160:164">
      <c r="FD480" t="s">
        <v>3978</v>
      </c>
      <c r="FE480" t="s">
        <v>3978</v>
      </c>
      <c r="FF480" t="s">
        <v>3978</v>
      </c>
      <c r="FG480" t="s">
        <v>3978</v>
      </c>
      <c r="FH480" t="s">
        <v>3978</v>
      </c>
    </row>
    <row r="481" spans="160:164">
      <c r="FD481" t="s">
        <v>3979</v>
      </c>
      <c r="FE481" t="s">
        <v>3979</v>
      </c>
      <c r="FF481" t="s">
        <v>3979</v>
      </c>
      <c r="FG481" t="s">
        <v>3979</v>
      </c>
      <c r="FH481" t="s">
        <v>3979</v>
      </c>
    </row>
    <row r="482" spans="160:164">
      <c r="FD482" t="s">
        <v>3980</v>
      </c>
      <c r="FE482" t="s">
        <v>3980</v>
      </c>
      <c r="FF482" t="s">
        <v>3980</v>
      </c>
      <c r="FG482" t="s">
        <v>3980</v>
      </c>
      <c r="FH482" t="s">
        <v>3980</v>
      </c>
    </row>
    <row r="483" spans="160:164">
      <c r="FD483" t="s">
        <v>3981</v>
      </c>
      <c r="FE483" t="s">
        <v>3981</v>
      </c>
      <c r="FF483" t="s">
        <v>3981</v>
      </c>
      <c r="FG483" t="s">
        <v>3981</v>
      </c>
      <c r="FH483" t="s">
        <v>3981</v>
      </c>
    </row>
    <row r="484" spans="160:164">
      <c r="FD484" t="s">
        <v>3982</v>
      </c>
      <c r="FE484" t="s">
        <v>3982</v>
      </c>
      <c r="FF484" t="s">
        <v>3982</v>
      </c>
      <c r="FG484" t="s">
        <v>3982</v>
      </c>
      <c r="FH484" t="s">
        <v>3982</v>
      </c>
    </row>
    <row r="485" spans="160:164">
      <c r="FD485" t="s">
        <v>3983</v>
      </c>
      <c r="FE485" t="s">
        <v>3983</v>
      </c>
      <c r="FF485" t="s">
        <v>3983</v>
      </c>
      <c r="FG485" t="s">
        <v>3983</v>
      </c>
      <c r="FH485" t="s">
        <v>3983</v>
      </c>
    </row>
    <row r="486" spans="160:164">
      <c r="FD486" t="s">
        <v>3984</v>
      </c>
      <c r="FE486" t="s">
        <v>3984</v>
      </c>
      <c r="FF486" t="s">
        <v>3984</v>
      </c>
      <c r="FG486" t="s">
        <v>3984</v>
      </c>
      <c r="FH486" t="s">
        <v>3984</v>
      </c>
    </row>
    <row r="487" spans="160:164">
      <c r="FD487" t="s">
        <v>3985</v>
      </c>
      <c r="FE487" t="s">
        <v>3985</v>
      </c>
      <c r="FF487" t="s">
        <v>3985</v>
      </c>
      <c r="FG487" t="s">
        <v>3985</v>
      </c>
      <c r="FH487" t="s">
        <v>3985</v>
      </c>
    </row>
    <row r="488" spans="160:164">
      <c r="FD488" t="s">
        <v>3986</v>
      </c>
      <c r="FE488" t="s">
        <v>3986</v>
      </c>
      <c r="FF488" t="s">
        <v>3986</v>
      </c>
      <c r="FG488" t="s">
        <v>3986</v>
      </c>
      <c r="FH488" t="s">
        <v>3986</v>
      </c>
    </row>
    <row r="489" spans="160:164">
      <c r="FD489" t="s">
        <v>3987</v>
      </c>
      <c r="FE489" t="s">
        <v>3987</v>
      </c>
      <c r="FF489" t="s">
        <v>3987</v>
      </c>
      <c r="FG489" t="s">
        <v>3987</v>
      </c>
      <c r="FH489" t="s">
        <v>3987</v>
      </c>
    </row>
    <row r="490" spans="160:164">
      <c r="FD490" t="s">
        <v>3988</v>
      </c>
      <c r="FE490" t="s">
        <v>3988</v>
      </c>
      <c r="FF490" t="s">
        <v>3988</v>
      </c>
      <c r="FG490" t="s">
        <v>3988</v>
      </c>
      <c r="FH490" t="s">
        <v>3988</v>
      </c>
    </row>
    <row r="491" spans="160:164">
      <c r="FD491" t="s">
        <v>3989</v>
      </c>
      <c r="FE491" t="s">
        <v>3989</v>
      </c>
      <c r="FF491" t="s">
        <v>3989</v>
      </c>
      <c r="FG491" t="s">
        <v>3989</v>
      </c>
      <c r="FH491" t="s">
        <v>3989</v>
      </c>
    </row>
    <row r="492" spans="160:164">
      <c r="FD492" t="s">
        <v>3990</v>
      </c>
      <c r="FE492" t="s">
        <v>3990</v>
      </c>
      <c r="FF492" t="s">
        <v>3990</v>
      </c>
      <c r="FG492" t="s">
        <v>3990</v>
      </c>
      <c r="FH492" t="s">
        <v>3990</v>
      </c>
    </row>
    <row r="493" spans="160:164">
      <c r="FD493" t="s">
        <v>3991</v>
      </c>
      <c r="FE493" t="s">
        <v>3991</v>
      </c>
      <c r="FF493" t="s">
        <v>3991</v>
      </c>
      <c r="FG493" t="s">
        <v>3991</v>
      </c>
      <c r="FH493" t="s">
        <v>3991</v>
      </c>
    </row>
    <row r="494" spans="160:164">
      <c r="FD494" t="s">
        <v>3992</v>
      </c>
      <c r="FE494" t="s">
        <v>3992</v>
      </c>
      <c r="FF494" t="s">
        <v>3992</v>
      </c>
      <c r="FG494" t="s">
        <v>3992</v>
      </c>
      <c r="FH494" t="s">
        <v>3992</v>
      </c>
    </row>
    <row r="495" spans="160:164">
      <c r="FD495" t="s">
        <v>3993</v>
      </c>
      <c r="FE495" t="s">
        <v>3993</v>
      </c>
      <c r="FF495" t="s">
        <v>3993</v>
      </c>
      <c r="FG495" t="s">
        <v>3993</v>
      </c>
      <c r="FH495" t="s">
        <v>3993</v>
      </c>
    </row>
    <row r="496" spans="160:164">
      <c r="FD496" t="s">
        <v>3994</v>
      </c>
      <c r="FE496" t="s">
        <v>3994</v>
      </c>
      <c r="FF496" t="s">
        <v>3994</v>
      </c>
      <c r="FG496" t="s">
        <v>3994</v>
      </c>
      <c r="FH496" t="s">
        <v>3994</v>
      </c>
    </row>
    <row r="497" spans="160:164">
      <c r="FD497" t="s">
        <v>3995</v>
      </c>
      <c r="FE497" t="s">
        <v>3995</v>
      </c>
      <c r="FF497" t="s">
        <v>3995</v>
      </c>
      <c r="FG497" t="s">
        <v>3995</v>
      </c>
      <c r="FH497" t="s">
        <v>3995</v>
      </c>
    </row>
    <row r="498" spans="160:164">
      <c r="FD498" t="s">
        <v>3996</v>
      </c>
      <c r="FE498" t="s">
        <v>3996</v>
      </c>
      <c r="FF498" t="s">
        <v>3996</v>
      </c>
      <c r="FG498" t="s">
        <v>3996</v>
      </c>
      <c r="FH498" t="s">
        <v>3996</v>
      </c>
    </row>
    <row r="499" spans="160:164">
      <c r="FD499" t="s">
        <v>3997</v>
      </c>
      <c r="FE499" t="s">
        <v>3997</v>
      </c>
      <c r="FF499" t="s">
        <v>3997</v>
      </c>
      <c r="FG499" t="s">
        <v>3997</v>
      </c>
      <c r="FH499" t="s">
        <v>3997</v>
      </c>
    </row>
    <row r="500" spans="160:164">
      <c r="FD500" t="s">
        <v>3998</v>
      </c>
      <c r="FE500" t="s">
        <v>3998</v>
      </c>
      <c r="FF500" t="s">
        <v>3998</v>
      </c>
      <c r="FG500" t="s">
        <v>3998</v>
      </c>
      <c r="FH500" t="s">
        <v>3998</v>
      </c>
    </row>
    <row r="501" spans="160:164">
      <c r="FD501" t="s">
        <v>3999</v>
      </c>
      <c r="FE501" t="s">
        <v>3999</v>
      </c>
      <c r="FF501" t="s">
        <v>3999</v>
      </c>
      <c r="FG501" t="s">
        <v>3999</v>
      </c>
      <c r="FH501" t="s">
        <v>3999</v>
      </c>
    </row>
    <row r="502" spans="160:164">
      <c r="FD502" t="s">
        <v>4000</v>
      </c>
      <c r="FE502" t="s">
        <v>4000</v>
      </c>
      <c r="FF502" t="s">
        <v>4000</v>
      </c>
      <c r="FG502" t="s">
        <v>4000</v>
      </c>
      <c r="FH502" t="s">
        <v>4000</v>
      </c>
    </row>
    <row r="503" spans="160:164">
      <c r="FD503" t="s">
        <v>4001</v>
      </c>
      <c r="FE503" t="s">
        <v>4001</v>
      </c>
      <c r="FF503" t="s">
        <v>4001</v>
      </c>
      <c r="FG503" t="s">
        <v>4001</v>
      </c>
      <c r="FH503" t="s">
        <v>4001</v>
      </c>
    </row>
    <row r="504" spans="160:164">
      <c r="FD504" t="s">
        <v>4002</v>
      </c>
      <c r="FE504" t="s">
        <v>4002</v>
      </c>
      <c r="FF504" t="s">
        <v>4002</v>
      </c>
      <c r="FG504" t="s">
        <v>4002</v>
      </c>
      <c r="FH504" t="s">
        <v>4002</v>
      </c>
    </row>
    <row r="505" spans="160:164">
      <c r="FD505" t="s">
        <v>4003</v>
      </c>
      <c r="FE505" t="s">
        <v>4003</v>
      </c>
      <c r="FF505" t="s">
        <v>4003</v>
      </c>
      <c r="FG505" t="s">
        <v>4003</v>
      </c>
      <c r="FH505" t="s">
        <v>4003</v>
      </c>
    </row>
    <row r="506" spans="160:164">
      <c r="FD506" t="s">
        <v>4004</v>
      </c>
      <c r="FE506" t="s">
        <v>4004</v>
      </c>
      <c r="FF506" t="s">
        <v>4004</v>
      </c>
      <c r="FG506" t="s">
        <v>4004</v>
      </c>
      <c r="FH506" t="s">
        <v>4004</v>
      </c>
    </row>
    <row r="507" spans="160:164">
      <c r="FD507" t="s">
        <v>4005</v>
      </c>
      <c r="FE507" t="s">
        <v>4005</v>
      </c>
      <c r="FF507" t="s">
        <v>4005</v>
      </c>
      <c r="FG507" t="s">
        <v>4005</v>
      </c>
      <c r="FH507" t="s">
        <v>4005</v>
      </c>
    </row>
    <row r="508" spans="160:164">
      <c r="FD508" t="s">
        <v>4006</v>
      </c>
      <c r="FE508" t="s">
        <v>4006</v>
      </c>
      <c r="FF508" t="s">
        <v>4006</v>
      </c>
      <c r="FG508" t="s">
        <v>4006</v>
      </c>
      <c r="FH508" t="s">
        <v>4006</v>
      </c>
    </row>
    <row r="509" spans="160:164">
      <c r="FD509" t="s">
        <v>4007</v>
      </c>
      <c r="FE509" t="s">
        <v>4007</v>
      </c>
      <c r="FF509" t="s">
        <v>4007</v>
      </c>
      <c r="FG509" t="s">
        <v>4007</v>
      </c>
      <c r="FH509" t="s">
        <v>4007</v>
      </c>
    </row>
    <row r="510" spans="160:164">
      <c r="FD510" t="s">
        <v>4008</v>
      </c>
      <c r="FE510" t="s">
        <v>4008</v>
      </c>
      <c r="FF510" t="s">
        <v>4008</v>
      </c>
      <c r="FG510" t="s">
        <v>4008</v>
      </c>
      <c r="FH510" t="s">
        <v>4008</v>
      </c>
    </row>
    <row r="511" spans="160:164">
      <c r="FD511" t="s">
        <v>4009</v>
      </c>
      <c r="FE511" t="s">
        <v>4009</v>
      </c>
      <c r="FF511" t="s">
        <v>4009</v>
      </c>
      <c r="FG511" t="s">
        <v>4009</v>
      </c>
      <c r="FH511" t="s">
        <v>4009</v>
      </c>
    </row>
    <row r="512" spans="160:164">
      <c r="FD512" t="s">
        <v>4010</v>
      </c>
      <c r="FE512" t="s">
        <v>4010</v>
      </c>
      <c r="FF512" t="s">
        <v>4010</v>
      </c>
      <c r="FG512" t="s">
        <v>4010</v>
      </c>
      <c r="FH512" t="s">
        <v>4010</v>
      </c>
    </row>
    <row r="513" spans="160:164">
      <c r="FD513" t="s">
        <v>4011</v>
      </c>
      <c r="FE513" t="s">
        <v>4011</v>
      </c>
      <c r="FF513" t="s">
        <v>4011</v>
      </c>
      <c r="FG513" t="s">
        <v>4011</v>
      </c>
      <c r="FH513" t="s">
        <v>4011</v>
      </c>
    </row>
    <row r="514" spans="160:164">
      <c r="FD514" t="s">
        <v>4012</v>
      </c>
      <c r="FE514" t="s">
        <v>4012</v>
      </c>
      <c r="FF514" t="s">
        <v>4012</v>
      </c>
      <c r="FG514" t="s">
        <v>4012</v>
      </c>
      <c r="FH514" t="s">
        <v>4012</v>
      </c>
    </row>
    <row r="515" spans="160:164">
      <c r="FD515" t="s">
        <v>4013</v>
      </c>
      <c r="FE515" t="s">
        <v>4013</v>
      </c>
      <c r="FF515" t="s">
        <v>4013</v>
      </c>
      <c r="FG515" t="s">
        <v>4013</v>
      </c>
      <c r="FH515" t="s">
        <v>4013</v>
      </c>
    </row>
    <row r="516" spans="160:164">
      <c r="FD516" t="s">
        <v>4014</v>
      </c>
      <c r="FE516" t="s">
        <v>4014</v>
      </c>
      <c r="FF516" t="s">
        <v>4014</v>
      </c>
      <c r="FG516" t="s">
        <v>4014</v>
      </c>
      <c r="FH516" t="s">
        <v>4014</v>
      </c>
    </row>
    <row r="517" spans="160:164">
      <c r="FD517" t="s">
        <v>4015</v>
      </c>
      <c r="FE517" t="s">
        <v>4015</v>
      </c>
      <c r="FF517" t="s">
        <v>4015</v>
      </c>
      <c r="FG517" t="s">
        <v>4015</v>
      </c>
      <c r="FH517" t="s">
        <v>4015</v>
      </c>
    </row>
    <row r="518" spans="160:164">
      <c r="FD518" t="s">
        <v>4016</v>
      </c>
      <c r="FE518" t="s">
        <v>4016</v>
      </c>
      <c r="FF518" t="s">
        <v>4016</v>
      </c>
      <c r="FG518" t="s">
        <v>4016</v>
      </c>
      <c r="FH518" t="s">
        <v>4016</v>
      </c>
    </row>
    <row r="519" spans="160:164">
      <c r="FD519" t="s">
        <v>4017</v>
      </c>
      <c r="FE519" t="s">
        <v>4017</v>
      </c>
      <c r="FF519" t="s">
        <v>4017</v>
      </c>
      <c r="FG519" t="s">
        <v>4017</v>
      </c>
      <c r="FH519" t="s">
        <v>4017</v>
      </c>
    </row>
    <row r="520" spans="160:164">
      <c r="FD520" t="s">
        <v>4018</v>
      </c>
      <c r="FE520" t="s">
        <v>4018</v>
      </c>
      <c r="FF520" t="s">
        <v>4018</v>
      </c>
      <c r="FG520" t="s">
        <v>4018</v>
      </c>
      <c r="FH520" t="s">
        <v>4018</v>
      </c>
    </row>
    <row r="521" spans="160:164">
      <c r="FD521" t="s">
        <v>4019</v>
      </c>
      <c r="FE521" t="s">
        <v>4019</v>
      </c>
      <c r="FF521" t="s">
        <v>4019</v>
      </c>
      <c r="FG521" t="s">
        <v>4019</v>
      </c>
      <c r="FH521" t="s">
        <v>4019</v>
      </c>
    </row>
    <row r="522" spans="160:164">
      <c r="FD522" t="s">
        <v>4020</v>
      </c>
      <c r="FE522" t="s">
        <v>4020</v>
      </c>
      <c r="FF522" t="s">
        <v>4020</v>
      </c>
      <c r="FG522" t="s">
        <v>4020</v>
      </c>
      <c r="FH522" t="s">
        <v>4020</v>
      </c>
    </row>
    <row r="523" spans="160:164">
      <c r="FD523" t="s">
        <v>4021</v>
      </c>
      <c r="FE523" t="s">
        <v>4021</v>
      </c>
      <c r="FF523" t="s">
        <v>4021</v>
      </c>
      <c r="FG523" t="s">
        <v>4021</v>
      </c>
      <c r="FH523" t="s">
        <v>4021</v>
      </c>
    </row>
    <row r="524" spans="160:164">
      <c r="FD524" t="s">
        <v>4022</v>
      </c>
      <c r="FE524" t="s">
        <v>4022</v>
      </c>
      <c r="FF524" t="s">
        <v>4022</v>
      </c>
      <c r="FG524" t="s">
        <v>4022</v>
      </c>
      <c r="FH524" t="s">
        <v>4022</v>
      </c>
    </row>
    <row r="525" spans="160:164">
      <c r="FD525" t="s">
        <v>4023</v>
      </c>
      <c r="FE525" t="s">
        <v>4023</v>
      </c>
      <c r="FF525" t="s">
        <v>4023</v>
      </c>
      <c r="FG525" t="s">
        <v>4023</v>
      </c>
      <c r="FH525" t="s">
        <v>4023</v>
      </c>
    </row>
    <row r="526" spans="160:164">
      <c r="FD526" t="s">
        <v>4024</v>
      </c>
      <c r="FE526" t="s">
        <v>4024</v>
      </c>
      <c r="FF526" t="s">
        <v>4024</v>
      </c>
      <c r="FG526" t="s">
        <v>4024</v>
      </c>
      <c r="FH526" t="s">
        <v>4024</v>
      </c>
    </row>
    <row r="527" spans="160:164">
      <c r="FD527" t="s">
        <v>4025</v>
      </c>
      <c r="FE527" t="s">
        <v>4025</v>
      </c>
      <c r="FF527" t="s">
        <v>4025</v>
      </c>
      <c r="FG527" t="s">
        <v>4025</v>
      </c>
      <c r="FH527" t="s">
        <v>4025</v>
      </c>
    </row>
    <row r="528" spans="160:164">
      <c r="FD528" t="s">
        <v>4026</v>
      </c>
      <c r="FE528" t="s">
        <v>4026</v>
      </c>
      <c r="FF528" t="s">
        <v>4026</v>
      </c>
      <c r="FG528" t="s">
        <v>4026</v>
      </c>
      <c r="FH528" t="s">
        <v>4026</v>
      </c>
    </row>
    <row r="529" spans="160:164">
      <c r="FD529" t="s">
        <v>4027</v>
      </c>
      <c r="FE529" t="s">
        <v>4027</v>
      </c>
      <c r="FF529" t="s">
        <v>4027</v>
      </c>
      <c r="FG529" t="s">
        <v>4027</v>
      </c>
      <c r="FH529" t="s">
        <v>4027</v>
      </c>
    </row>
    <row r="530" spans="160:164">
      <c r="FD530" t="s">
        <v>4028</v>
      </c>
      <c r="FE530" t="s">
        <v>4028</v>
      </c>
      <c r="FF530" t="s">
        <v>4028</v>
      </c>
      <c r="FG530" t="s">
        <v>4028</v>
      </c>
      <c r="FH530" t="s">
        <v>4028</v>
      </c>
    </row>
    <row r="531" spans="160:164">
      <c r="FD531" t="s">
        <v>4029</v>
      </c>
      <c r="FE531" t="s">
        <v>4029</v>
      </c>
      <c r="FF531" t="s">
        <v>4029</v>
      </c>
      <c r="FG531" t="s">
        <v>4029</v>
      </c>
      <c r="FH531" t="s">
        <v>4029</v>
      </c>
    </row>
    <row r="532" spans="160:164">
      <c r="FD532" t="s">
        <v>4030</v>
      </c>
      <c r="FE532" t="s">
        <v>4030</v>
      </c>
      <c r="FF532" t="s">
        <v>4030</v>
      </c>
      <c r="FG532" t="s">
        <v>4030</v>
      </c>
      <c r="FH532" t="s">
        <v>4030</v>
      </c>
    </row>
    <row r="533" spans="160:164">
      <c r="FD533" t="s">
        <v>4031</v>
      </c>
      <c r="FE533" t="s">
        <v>4031</v>
      </c>
      <c r="FF533" t="s">
        <v>4031</v>
      </c>
      <c r="FG533" t="s">
        <v>4031</v>
      </c>
      <c r="FH533" t="s">
        <v>4031</v>
      </c>
    </row>
    <row r="534" spans="160:164">
      <c r="FD534" t="s">
        <v>4032</v>
      </c>
      <c r="FE534" t="s">
        <v>4032</v>
      </c>
      <c r="FF534" t="s">
        <v>4032</v>
      </c>
      <c r="FG534" t="s">
        <v>4032</v>
      </c>
      <c r="FH534" t="s">
        <v>4032</v>
      </c>
    </row>
    <row r="535" spans="160:164">
      <c r="FD535" t="s">
        <v>4033</v>
      </c>
      <c r="FE535" t="s">
        <v>4033</v>
      </c>
      <c r="FF535" t="s">
        <v>4033</v>
      </c>
      <c r="FG535" t="s">
        <v>4033</v>
      </c>
      <c r="FH535" t="s">
        <v>4033</v>
      </c>
    </row>
    <row r="536" spans="160:164">
      <c r="FD536" t="s">
        <v>4034</v>
      </c>
      <c r="FE536" t="s">
        <v>4034</v>
      </c>
      <c r="FF536" t="s">
        <v>4034</v>
      </c>
      <c r="FG536" t="s">
        <v>4034</v>
      </c>
      <c r="FH536" t="s">
        <v>4034</v>
      </c>
    </row>
    <row r="537" spans="160:164">
      <c r="FD537" t="s">
        <v>4035</v>
      </c>
      <c r="FE537" t="s">
        <v>4035</v>
      </c>
      <c r="FF537" t="s">
        <v>4035</v>
      </c>
      <c r="FG537" t="s">
        <v>4035</v>
      </c>
      <c r="FH537" t="s">
        <v>4035</v>
      </c>
    </row>
    <row r="538" spans="160:164">
      <c r="FD538" t="s">
        <v>4036</v>
      </c>
      <c r="FE538" t="s">
        <v>4036</v>
      </c>
      <c r="FF538" t="s">
        <v>4036</v>
      </c>
      <c r="FG538" t="s">
        <v>4036</v>
      </c>
      <c r="FH538" t="s">
        <v>4036</v>
      </c>
    </row>
    <row r="539" spans="160:164">
      <c r="FD539" t="s">
        <v>4037</v>
      </c>
      <c r="FE539" t="s">
        <v>4037</v>
      </c>
      <c r="FF539" t="s">
        <v>4037</v>
      </c>
      <c r="FG539" t="s">
        <v>4037</v>
      </c>
      <c r="FH539" t="s">
        <v>4037</v>
      </c>
    </row>
    <row r="540" spans="160:164">
      <c r="FD540" t="s">
        <v>4038</v>
      </c>
      <c r="FE540" t="s">
        <v>4038</v>
      </c>
      <c r="FF540" t="s">
        <v>4038</v>
      </c>
      <c r="FG540" t="s">
        <v>4038</v>
      </c>
      <c r="FH540" t="s">
        <v>4038</v>
      </c>
    </row>
    <row r="541" spans="160:164">
      <c r="FD541" t="s">
        <v>4039</v>
      </c>
      <c r="FE541" t="s">
        <v>4039</v>
      </c>
      <c r="FF541" t="s">
        <v>4039</v>
      </c>
      <c r="FG541" t="s">
        <v>4039</v>
      </c>
      <c r="FH541" t="s">
        <v>4039</v>
      </c>
    </row>
    <row r="542" spans="160:164">
      <c r="FD542" t="s">
        <v>4040</v>
      </c>
      <c r="FE542" t="s">
        <v>4040</v>
      </c>
      <c r="FF542" t="s">
        <v>4040</v>
      </c>
      <c r="FG542" t="s">
        <v>4040</v>
      </c>
      <c r="FH542" t="s">
        <v>4040</v>
      </c>
    </row>
    <row r="543" spans="160:164">
      <c r="FD543" t="s">
        <v>4041</v>
      </c>
      <c r="FE543" t="s">
        <v>4041</v>
      </c>
      <c r="FF543" t="s">
        <v>4041</v>
      </c>
      <c r="FG543" t="s">
        <v>4041</v>
      </c>
      <c r="FH543" t="s">
        <v>4041</v>
      </c>
    </row>
    <row r="544" spans="160:164">
      <c r="FD544" t="s">
        <v>4042</v>
      </c>
      <c r="FE544" t="s">
        <v>4042</v>
      </c>
      <c r="FF544" t="s">
        <v>4042</v>
      </c>
      <c r="FG544" t="s">
        <v>4042</v>
      </c>
      <c r="FH544" t="s">
        <v>4042</v>
      </c>
    </row>
    <row r="545" spans="160:164">
      <c r="FD545" t="s">
        <v>4043</v>
      </c>
      <c r="FE545" t="s">
        <v>4043</v>
      </c>
      <c r="FF545" t="s">
        <v>4043</v>
      </c>
      <c r="FG545" t="s">
        <v>4043</v>
      </c>
      <c r="FH545" t="s">
        <v>4043</v>
      </c>
    </row>
    <row r="546" spans="160:164">
      <c r="FD546" t="s">
        <v>4044</v>
      </c>
      <c r="FE546" t="s">
        <v>4044</v>
      </c>
      <c r="FF546" t="s">
        <v>4044</v>
      </c>
      <c r="FG546" t="s">
        <v>4044</v>
      </c>
      <c r="FH546" t="s">
        <v>4044</v>
      </c>
    </row>
    <row r="547" spans="160:164">
      <c r="FD547" t="s">
        <v>4045</v>
      </c>
      <c r="FE547" t="s">
        <v>4045</v>
      </c>
      <c r="FF547" t="s">
        <v>4045</v>
      </c>
      <c r="FG547" t="s">
        <v>4045</v>
      </c>
      <c r="FH547" t="s">
        <v>4045</v>
      </c>
    </row>
    <row r="548" spans="160:164">
      <c r="FD548" t="s">
        <v>4046</v>
      </c>
      <c r="FE548" t="s">
        <v>4046</v>
      </c>
      <c r="FF548" t="s">
        <v>4046</v>
      </c>
      <c r="FG548" t="s">
        <v>4046</v>
      </c>
      <c r="FH548" t="s">
        <v>4046</v>
      </c>
    </row>
    <row r="549" spans="160:164">
      <c r="FD549" t="s">
        <v>4047</v>
      </c>
      <c r="FE549" t="s">
        <v>4047</v>
      </c>
      <c r="FF549" t="s">
        <v>4047</v>
      </c>
      <c r="FG549" t="s">
        <v>4047</v>
      </c>
      <c r="FH549" t="s">
        <v>4047</v>
      </c>
    </row>
    <row r="550" spans="160:164">
      <c r="FD550" t="s">
        <v>4048</v>
      </c>
      <c r="FE550" t="s">
        <v>4048</v>
      </c>
      <c r="FF550" t="s">
        <v>4048</v>
      </c>
      <c r="FG550" t="s">
        <v>4048</v>
      </c>
      <c r="FH550" t="s">
        <v>4048</v>
      </c>
    </row>
    <row r="551" spans="160:164">
      <c r="FD551" t="s">
        <v>4049</v>
      </c>
      <c r="FE551" t="s">
        <v>4049</v>
      </c>
      <c r="FF551" t="s">
        <v>4049</v>
      </c>
      <c r="FG551" t="s">
        <v>4049</v>
      </c>
      <c r="FH551" t="s">
        <v>4049</v>
      </c>
    </row>
    <row r="552" spans="160:164">
      <c r="FD552" t="s">
        <v>4050</v>
      </c>
      <c r="FE552" t="s">
        <v>4050</v>
      </c>
      <c r="FF552" t="s">
        <v>4050</v>
      </c>
      <c r="FG552" t="s">
        <v>4050</v>
      </c>
      <c r="FH552" t="s">
        <v>4050</v>
      </c>
    </row>
    <row r="553" spans="160:164">
      <c r="FD553" t="s">
        <v>4051</v>
      </c>
      <c r="FE553" t="s">
        <v>4051</v>
      </c>
      <c r="FF553" t="s">
        <v>4051</v>
      </c>
      <c r="FG553" t="s">
        <v>4051</v>
      </c>
      <c r="FH553" t="s">
        <v>4051</v>
      </c>
    </row>
    <row r="554" spans="160:164">
      <c r="FD554" t="s">
        <v>4052</v>
      </c>
      <c r="FE554" t="s">
        <v>4052</v>
      </c>
      <c r="FF554" t="s">
        <v>4052</v>
      </c>
      <c r="FG554" t="s">
        <v>4052</v>
      </c>
      <c r="FH554" t="s">
        <v>4052</v>
      </c>
    </row>
    <row r="555" spans="160:164">
      <c r="FD555" t="s">
        <v>4053</v>
      </c>
      <c r="FE555" t="s">
        <v>4053</v>
      </c>
      <c r="FF555" t="s">
        <v>4053</v>
      </c>
      <c r="FG555" t="s">
        <v>4053</v>
      </c>
      <c r="FH555" t="s">
        <v>4053</v>
      </c>
    </row>
    <row r="556" spans="160:164">
      <c r="FD556" t="s">
        <v>4054</v>
      </c>
      <c r="FE556" t="s">
        <v>4054</v>
      </c>
      <c r="FF556" t="s">
        <v>4054</v>
      </c>
      <c r="FG556" t="s">
        <v>4054</v>
      </c>
      <c r="FH556" t="s">
        <v>4054</v>
      </c>
    </row>
    <row r="557" spans="160:164">
      <c r="FD557" t="s">
        <v>4055</v>
      </c>
      <c r="FE557" t="s">
        <v>4055</v>
      </c>
      <c r="FF557" t="s">
        <v>4055</v>
      </c>
      <c r="FG557" t="s">
        <v>4055</v>
      </c>
      <c r="FH557" t="s">
        <v>4055</v>
      </c>
    </row>
    <row r="558" spans="160:164">
      <c r="FD558" t="s">
        <v>4056</v>
      </c>
      <c r="FE558" t="s">
        <v>4056</v>
      </c>
      <c r="FF558" t="s">
        <v>4056</v>
      </c>
      <c r="FG558" t="s">
        <v>4056</v>
      </c>
      <c r="FH558" t="s">
        <v>4056</v>
      </c>
    </row>
    <row r="559" spans="160:164">
      <c r="FD559" t="s">
        <v>4057</v>
      </c>
      <c r="FE559" t="s">
        <v>4057</v>
      </c>
      <c r="FF559" t="s">
        <v>4057</v>
      </c>
      <c r="FG559" t="s">
        <v>4057</v>
      </c>
      <c r="FH559" t="s">
        <v>4057</v>
      </c>
    </row>
    <row r="560" spans="160:164">
      <c r="FD560" t="s">
        <v>4058</v>
      </c>
      <c r="FE560" t="s">
        <v>4058</v>
      </c>
      <c r="FF560" t="s">
        <v>4058</v>
      </c>
      <c r="FG560" t="s">
        <v>4058</v>
      </c>
      <c r="FH560" t="s">
        <v>4058</v>
      </c>
    </row>
    <row r="561" spans="160:164">
      <c r="FD561" t="s">
        <v>4059</v>
      </c>
      <c r="FE561" t="s">
        <v>4059</v>
      </c>
      <c r="FF561" t="s">
        <v>4059</v>
      </c>
      <c r="FG561" t="s">
        <v>4059</v>
      </c>
      <c r="FH561" t="s">
        <v>4059</v>
      </c>
    </row>
    <row r="562" spans="160:164">
      <c r="FD562" t="s">
        <v>4060</v>
      </c>
      <c r="FE562" t="s">
        <v>4060</v>
      </c>
      <c r="FF562" t="s">
        <v>4060</v>
      </c>
      <c r="FG562" t="s">
        <v>4060</v>
      </c>
      <c r="FH562" t="s">
        <v>4060</v>
      </c>
    </row>
    <row r="563" spans="160:164">
      <c r="FD563" t="s">
        <v>4061</v>
      </c>
      <c r="FE563" t="s">
        <v>4061</v>
      </c>
      <c r="FF563" t="s">
        <v>4061</v>
      </c>
      <c r="FG563" t="s">
        <v>4061</v>
      </c>
      <c r="FH563" t="s">
        <v>4061</v>
      </c>
    </row>
    <row r="564" spans="160:164">
      <c r="FD564" t="s">
        <v>4062</v>
      </c>
      <c r="FE564" t="s">
        <v>4062</v>
      </c>
      <c r="FF564" t="s">
        <v>4062</v>
      </c>
      <c r="FG564" t="s">
        <v>4062</v>
      </c>
      <c r="FH564" t="s">
        <v>4062</v>
      </c>
    </row>
    <row r="565" spans="160:164">
      <c r="FD565" t="s">
        <v>4063</v>
      </c>
      <c r="FE565" t="s">
        <v>4063</v>
      </c>
      <c r="FF565" t="s">
        <v>4063</v>
      </c>
      <c r="FG565" t="s">
        <v>4063</v>
      </c>
      <c r="FH565" t="s">
        <v>4063</v>
      </c>
    </row>
    <row r="566" spans="160:164">
      <c r="FD566" t="s">
        <v>4064</v>
      </c>
      <c r="FE566" t="s">
        <v>4064</v>
      </c>
      <c r="FF566" t="s">
        <v>4064</v>
      </c>
      <c r="FG566" t="s">
        <v>4064</v>
      </c>
      <c r="FH566" t="s">
        <v>4064</v>
      </c>
    </row>
    <row r="567" spans="160:164">
      <c r="FD567" t="s">
        <v>4065</v>
      </c>
      <c r="FE567" t="s">
        <v>4065</v>
      </c>
      <c r="FF567" t="s">
        <v>4065</v>
      </c>
      <c r="FG567" t="s">
        <v>4065</v>
      </c>
      <c r="FH567" t="s">
        <v>4065</v>
      </c>
    </row>
    <row r="568" spans="160:164">
      <c r="FD568" t="s">
        <v>4066</v>
      </c>
      <c r="FE568" t="s">
        <v>4066</v>
      </c>
      <c r="FF568" t="s">
        <v>4066</v>
      </c>
      <c r="FG568" t="s">
        <v>4066</v>
      </c>
      <c r="FH568" t="s">
        <v>4066</v>
      </c>
    </row>
    <row r="569" spans="160:164">
      <c r="FD569" t="s">
        <v>4067</v>
      </c>
      <c r="FE569" t="s">
        <v>4067</v>
      </c>
      <c r="FF569" t="s">
        <v>4067</v>
      </c>
      <c r="FG569" t="s">
        <v>4067</v>
      </c>
      <c r="FH569" t="s">
        <v>4067</v>
      </c>
    </row>
    <row r="570" spans="160:164">
      <c r="FD570" t="s">
        <v>4068</v>
      </c>
      <c r="FE570" t="s">
        <v>4068</v>
      </c>
      <c r="FF570" t="s">
        <v>4068</v>
      </c>
      <c r="FG570" t="s">
        <v>4068</v>
      </c>
      <c r="FH570" t="s">
        <v>4068</v>
      </c>
    </row>
    <row r="571" spans="160:164">
      <c r="FD571" t="s">
        <v>4069</v>
      </c>
      <c r="FE571" t="s">
        <v>4069</v>
      </c>
      <c r="FF571" t="s">
        <v>4069</v>
      </c>
      <c r="FG571" t="s">
        <v>4069</v>
      </c>
      <c r="FH571" t="s">
        <v>4069</v>
      </c>
    </row>
    <row r="572" spans="160:164">
      <c r="FD572" t="s">
        <v>4070</v>
      </c>
      <c r="FE572" t="s">
        <v>4070</v>
      </c>
      <c r="FF572" t="s">
        <v>4070</v>
      </c>
      <c r="FG572" t="s">
        <v>4070</v>
      </c>
      <c r="FH572" t="s">
        <v>4070</v>
      </c>
    </row>
    <row r="573" spans="160:164">
      <c r="FD573" t="s">
        <v>4071</v>
      </c>
      <c r="FE573" t="s">
        <v>4071</v>
      </c>
      <c r="FF573" t="s">
        <v>4071</v>
      </c>
      <c r="FG573" t="s">
        <v>4071</v>
      </c>
      <c r="FH573" t="s">
        <v>4071</v>
      </c>
    </row>
    <row r="574" spans="160:164">
      <c r="FD574" t="s">
        <v>4072</v>
      </c>
      <c r="FE574" t="s">
        <v>4072</v>
      </c>
      <c r="FF574" t="s">
        <v>4072</v>
      </c>
      <c r="FG574" t="s">
        <v>4072</v>
      </c>
      <c r="FH574" t="s">
        <v>4072</v>
      </c>
    </row>
    <row r="575" spans="160:164">
      <c r="FD575" t="s">
        <v>4073</v>
      </c>
      <c r="FE575" t="s">
        <v>4073</v>
      </c>
      <c r="FF575" t="s">
        <v>4073</v>
      </c>
      <c r="FG575" t="s">
        <v>4073</v>
      </c>
      <c r="FH575" t="s">
        <v>4073</v>
      </c>
    </row>
    <row r="576" spans="160:164">
      <c r="FD576" t="s">
        <v>4074</v>
      </c>
      <c r="FE576" t="s">
        <v>4074</v>
      </c>
      <c r="FF576" t="s">
        <v>4074</v>
      </c>
      <c r="FG576" t="s">
        <v>4074</v>
      </c>
      <c r="FH576" t="s">
        <v>4074</v>
      </c>
    </row>
    <row r="577" spans="160:164">
      <c r="FD577" t="s">
        <v>4075</v>
      </c>
      <c r="FE577" t="s">
        <v>4075</v>
      </c>
      <c r="FF577" t="s">
        <v>4075</v>
      </c>
      <c r="FG577" t="s">
        <v>4075</v>
      </c>
      <c r="FH577" t="s">
        <v>4075</v>
      </c>
    </row>
    <row r="578" spans="160:164">
      <c r="FD578" t="s">
        <v>4076</v>
      </c>
      <c r="FE578" t="s">
        <v>4076</v>
      </c>
      <c r="FF578" t="s">
        <v>4076</v>
      </c>
      <c r="FG578" t="s">
        <v>4076</v>
      </c>
      <c r="FH578" t="s">
        <v>4076</v>
      </c>
    </row>
    <row r="579" spans="160:164">
      <c r="FD579" t="s">
        <v>4077</v>
      </c>
      <c r="FE579" t="s">
        <v>4077</v>
      </c>
      <c r="FF579" t="s">
        <v>4077</v>
      </c>
      <c r="FG579" t="s">
        <v>4077</v>
      </c>
      <c r="FH579" t="s">
        <v>4077</v>
      </c>
    </row>
    <row r="580" spans="160:164">
      <c r="FD580" t="s">
        <v>4078</v>
      </c>
      <c r="FE580" t="s">
        <v>4078</v>
      </c>
      <c r="FF580" t="s">
        <v>4078</v>
      </c>
      <c r="FG580" t="s">
        <v>4078</v>
      </c>
      <c r="FH580" t="s">
        <v>4078</v>
      </c>
    </row>
    <row r="581" spans="160:164">
      <c r="FD581" t="s">
        <v>4079</v>
      </c>
      <c r="FE581" t="s">
        <v>4079</v>
      </c>
      <c r="FF581" t="s">
        <v>4079</v>
      </c>
      <c r="FG581" t="s">
        <v>4079</v>
      </c>
      <c r="FH581" t="s">
        <v>4079</v>
      </c>
    </row>
    <row r="582" spans="160:164">
      <c r="FD582" t="s">
        <v>4080</v>
      </c>
      <c r="FE582" t="s">
        <v>4080</v>
      </c>
      <c r="FF582" t="s">
        <v>4080</v>
      </c>
      <c r="FG582" t="s">
        <v>4080</v>
      </c>
      <c r="FH582" t="s">
        <v>4080</v>
      </c>
    </row>
    <row r="583" spans="160:164">
      <c r="FD583" t="s">
        <v>4081</v>
      </c>
      <c r="FE583" t="s">
        <v>4081</v>
      </c>
      <c r="FF583" t="s">
        <v>4081</v>
      </c>
      <c r="FG583" t="s">
        <v>4081</v>
      </c>
      <c r="FH583" t="s">
        <v>4081</v>
      </c>
    </row>
    <row r="584" spans="160:164">
      <c r="FD584" t="s">
        <v>4082</v>
      </c>
      <c r="FE584" t="s">
        <v>4082</v>
      </c>
      <c r="FF584" t="s">
        <v>4082</v>
      </c>
      <c r="FG584" t="s">
        <v>4082</v>
      </c>
      <c r="FH584" t="s">
        <v>4082</v>
      </c>
    </row>
    <row r="585" spans="160:164">
      <c r="FD585" t="s">
        <v>4083</v>
      </c>
      <c r="FE585" t="s">
        <v>4083</v>
      </c>
      <c r="FF585" t="s">
        <v>4083</v>
      </c>
      <c r="FG585" t="s">
        <v>4083</v>
      </c>
      <c r="FH585" t="s">
        <v>4083</v>
      </c>
    </row>
    <row r="586" spans="160:164">
      <c r="FD586" t="s">
        <v>4084</v>
      </c>
      <c r="FE586" t="s">
        <v>4084</v>
      </c>
      <c r="FF586" t="s">
        <v>4084</v>
      </c>
      <c r="FG586" t="s">
        <v>4084</v>
      </c>
      <c r="FH586" t="s">
        <v>4084</v>
      </c>
    </row>
    <row r="587" spans="160:164">
      <c r="FD587" t="s">
        <v>4085</v>
      </c>
      <c r="FE587" t="s">
        <v>4085</v>
      </c>
      <c r="FF587" t="s">
        <v>4085</v>
      </c>
      <c r="FG587" t="s">
        <v>4085</v>
      </c>
      <c r="FH587" t="s">
        <v>4085</v>
      </c>
    </row>
    <row r="588" spans="160:164">
      <c r="FD588" t="s">
        <v>4086</v>
      </c>
      <c r="FE588" t="s">
        <v>4086</v>
      </c>
      <c r="FF588" t="s">
        <v>4086</v>
      </c>
      <c r="FG588" t="s">
        <v>4086</v>
      </c>
      <c r="FH588" t="s">
        <v>4086</v>
      </c>
    </row>
    <row r="589" spans="160:164">
      <c r="FD589" t="s">
        <v>4087</v>
      </c>
      <c r="FE589" t="s">
        <v>4087</v>
      </c>
      <c r="FF589" t="s">
        <v>4087</v>
      </c>
      <c r="FG589" t="s">
        <v>4087</v>
      </c>
      <c r="FH589" t="s">
        <v>4087</v>
      </c>
    </row>
    <row r="590" spans="160:164">
      <c r="FD590" t="s">
        <v>4088</v>
      </c>
      <c r="FE590" t="s">
        <v>4088</v>
      </c>
      <c r="FF590" t="s">
        <v>4088</v>
      </c>
      <c r="FG590" t="s">
        <v>4088</v>
      </c>
      <c r="FH590" t="s">
        <v>4088</v>
      </c>
    </row>
    <row r="591" spans="160:164">
      <c r="FD591" t="s">
        <v>4089</v>
      </c>
      <c r="FE591" t="s">
        <v>4089</v>
      </c>
      <c r="FF591" t="s">
        <v>4089</v>
      </c>
      <c r="FG591" t="s">
        <v>4089</v>
      </c>
      <c r="FH591" t="s">
        <v>4089</v>
      </c>
    </row>
    <row r="592" spans="160:164">
      <c r="FD592" t="s">
        <v>4090</v>
      </c>
      <c r="FE592" t="s">
        <v>4090</v>
      </c>
      <c r="FF592" t="s">
        <v>4090</v>
      </c>
      <c r="FG592" t="s">
        <v>4090</v>
      </c>
      <c r="FH592" t="s">
        <v>4090</v>
      </c>
    </row>
    <row r="593" spans="160:164">
      <c r="FD593" t="s">
        <v>4091</v>
      </c>
      <c r="FE593" t="s">
        <v>4091</v>
      </c>
      <c r="FF593" t="s">
        <v>4091</v>
      </c>
      <c r="FG593" t="s">
        <v>4091</v>
      </c>
      <c r="FH593" t="s">
        <v>4091</v>
      </c>
    </row>
    <row r="594" spans="160:164">
      <c r="FD594" t="s">
        <v>4092</v>
      </c>
      <c r="FE594" t="s">
        <v>4092</v>
      </c>
      <c r="FF594" t="s">
        <v>4092</v>
      </c>
      <c r="FG594" t="s">
        <v>4092</v>
      </c>
      <c r="FH594" t="s">
        <v>4092</v>
      </c>
    </row>
    <row r="595" spans="160:164">
      <c r="FD595" t="s">
        <v>4093</v>
      </c>
      <c r="FE595" t="s">
        <v>4093</v>
      </c>
      <c r="FF595" t="s">
        <v>4093</v>
      </c>
      <c r="FG595" t="s">
        <v>4093</v>
      </c>
      <c r="FH595" t="s">
        <v>4093</v>
      </c>
    </row>
    <row r="596" spans="160:164">
      <c r="FD596" t="s">
        <v>4094</v>
      </c>
      <c r="FE596" t="s">
        <v>4094</v>
      </c>
      <c r="FF596" t="s">
        <v>4094</v>
      </c>
      <c r="FG596" t="s">
        <v>4094</v>
      </c>
      <c r="FH596" t="s">
        <v>4094</v>
      </c>
    </row>
    <row r="597" spans="160:164">
      <c r="FD597" t="s">
        <v>4095</v>
      </c>
      <c r="FE597" t="s">
        <v>4095</v>
      </c>
      <c r="FF597" t="s">
        <v>4095</v>
      </c>
      <c r="FG597" t="s">
        <v>4095</v>
      </c>
      <c r="FH597" t="s">
        <v>4095</v>
      </c>
    </row>
    <row r="598" spans="160:164">
      <c r="FD598" t="s">
        <v>4096</v>
      </c>
      <c r="FE598" t="s">
        <v>4096</v>
      </c>
      <c r="FF598" t="s">
        <v>4096</v>
      </c>
      <c r="FG598" t="s">
        <v>4096</v>
      </c>
      <c r="FH598" t="s">
        <v>4096</v>
      </c>
    </row>
    <row r="599" spans="160:164">
      <c r="FD599" t="s">
        <v>4097</v>
      </c>
      <c r="FE599" t="s">
        <v>4097</v>
      </c>
      <c r="FF599" t="s">
        <v>4097</v>
      </c>
      <c r="FG599" t="s">
        <v>4097</v>
      </c>
      <c r="FH599" t="s">
        <v>4097</v>
      </c>
    </row>
    <row r="600" spans="160:164">
      <c r="FD600" t="s">
        <v>4098</v>
      </c>
      <c r="FE600" t="s">
        <v>4098</v>
      </c>
      <c r="FF600" t="s">
        <v>4098</v>
      </c>
      <c r="FG600" t="s">
        <v>4098</v>
      </c>
      <c r="FH600" t="s">
        <v>4098</v>
      </c>
    </row>
    <row r="601" spans="160:164">
      <c r="FD601" t="s">
        <v>4099</v>
      </c>
      <c r="FE601" t="s">
        <v>4099</v>
      </c>
      <c r="FF601" t="s">
        <v>4099</v>
      </c>
      <c r="FG601" t="s">
        <v>4099</v>
      </c>
      <c r="FH601" t="s">
        <v>4099</v>
      </c>
    </row>
    <row r="602" spans="160:164">
      <c r="FD602" t="s">
        <v>4100</v>
      </c>
      <c r="FE602" t="s">
        <v>4100</v>
      </c>
      <c r="FF602" t="s">
        <v>4100</v>
      </c>
      <c r="FG602" t="s">
        <v>4100</v>
      </c>
      <c r="FH602" t="s">
        <v>4100</v>
      </c>
    </row>
    <row r="603" spans="160:164">
      <c r="FD603" t="s">
        <v>4101</v>
      </c>
      <c r="FE603" t="s">
        <v>4101</v>
      </c>
      <c r="FF603" t="s">
        <v>4101</v>
      </c>
      <c r="FG603" t="s">
        <v>4101</v>
      </c>
      <c r="FH603" t="s">
        <v>4101</v>
      </c>
    </row>
    <row r="604" spans="160:164">
      <c r="FD604" t="s">
        <v>4102</v>
      </c>
      <c r="FE604" t="s">
        <v>4102</v>
      </c>
      <c r="FF604" t="s">
        <v>4102</v>
      </c>
      <c r="FG604" t="s">
        <v>4102</v>
      </c>
      <c r="FH604" t="s">
        <v>4102</v>
      </c>
    </row>
    <row r="605" spans="160:164">
      <c r="FD605" t="s">
        <v>4103</v>
      </c>
      <c r="FE605" t="s">
        <v>4103</v>
      </c>
      <c r="FF605" t="s">
        <v>4103</v>
      </c>
      <c r="FG605" t="s">
        <v>4103</v>
      </c>
      <c r="FH605" t="s">
        <v>4103</v>
      </c>
    </row>
    <row r="606" spans="160:164">
      <c r="FD606" t="s">
        <v>4104</v>
      </c>
      <c r="FE606" t="s">
        <v>4104</v>
      </c>
      <c r="FF606" t="s">
        <v>4104</v>
      </c>
      <c r="FG606" t="s">
        <v>4104</v>
      </c>
      <c r="FH606" t="s">
        <v>4104</v>
      </c>
    </row>
    <row r="607" spans="160:164">
      <c r="FD607" t="s">
        <v>4105</v>
      </c>
      <c r="FE607" t="s">
        <v>4105</v>
      </c>
      <c r="FF607" t="s">
        <v>4105</v>
      </c>
      <c r="FG607" t="s">
        <v>4105</v>
      </c>
      <c r="FH607" t="s">
        <v>4105</v>
      </c>
    </row>
    <row r="608" spans="160:164">
      <c r="FD608" t="s">
        <v>4106</v>
      </c>
      <c r="FE608" t="s">
        <v>4106</v>
      </c>
      <c r="FF608" t="s">
        <v>4106</v>
      </c>
      <c r="FG608" t="s">
        <v>4106</v>
      </c>
      <c r="FH608" t="s">
        <v>4106</v>
      </c>
    </row>
    <row r="609" spans="160:164">
      <c r="FD609" t="s">
        <v>4107</v>
      </c>
      <c r="FE609" t="s">
        <v>4107</v>
      </c>
      <c r="FF609" t="s">
        <v>4107</v>
      </c>
      <c r="FG609" t="s">
        <v>4107</v>
      </c>
      <c r="FH609" t="s">
        <v>4107</v>
      </c>
    </row>
    <row r="610" spans="160:164">
      <c r="FD610" t="s">
        <v>4108</v>
      </c>
      <c r="FE610" t="s">
        <v>4108</v>
      </c>
      <c r="FF610" t="s">
        <v>4108</v>
      </c>
      <c r="FG610" t="s">
        <v>4108</v>
      </c>
      <c r="FH610" t="s">
        <v>4108</v>
      </c>
    </row>
    <row r="611" spans="160:164">
      <c r="FD611" t="s">
        <v>4109</v>
      </c>
      <c r="FE611" t="s">
        <v>4109</v>
      </c>
      <c r="FF611" t="s">
        <v>4109</v>
      </c>
      <c r="FG611" t="s">
        <v>4109</v>
      </c>
      <c r="FH611" t="s">
        <v>4109</v>
      </c>
    </row>
    <row r="612" spans="160:164">
      <c r="FD612" t="s">
        <v>4110</v>
      </c>
      <c r="FE612" t="s">
        <v>4110</v>
      </c>
      <c r="FF612" t="s">
        <v>4110</v>
      </c>
      <c r="FG612" t="s">
        <v>4110</v>
      </c>
      <c r="FH612" t="s">
        <v>4110</v>
      </c>
    </row>
    <row r="613" spans="160:164">
      <c r="FD613" t="s">
        <v>4111</v>
      </c>
      <c r="FE613" t="s">
        <v>4111</v>
      </c>
      <c r="FF613" t="s">
        <v>4111</v>
      </c>
      <c r="FG613" t="s">
        <v>4111</v>
      </c>
      <c r="FH613" t="s">
        <v>4111</v>
      </c>
    </row>
    <row r="614" spans="160:164">
      <c r="FD614" t="s">
        <v>4112</v>
      </c>
      <c r="FE614" t="s">
        <v>4112</v>
      </c>
      <c r="FF614" t="s">
        <v>4112</v>
      </c>
      <c r="FG614" t="s">
        <v>4112</v>
      </c>
      <c r="FH614" t="s">
        <v>4112</v>
      </c>
    </row>
    <row r="615" spans="160:164">
      <c r="FD615" t="s">
        <v>4113</v>
      </c>
      <c r="FE615" t="s">
        <v>4113</v>
      </c>
      <c r="FF615" t="s">
        <v>4113</v>
      </c>
      <c r="FG615" t="s">
        <v>4113</v>
      </c>
      <c r="FH615" t="s">
        <v>4113</v>
      </c>
    </row>
    <row r="616" spans="160:164">
      <c r="FD616" t="s">
        <v>4114</v>
      </c>
      <c r="FE616" t="s">
        <v>4114</v>
      </c>
      <c r="FF616" t="s">
        <v>4114</v>
      </c>
      <c r="FG616" t="s">
        <v>4114</v>
      </c>
      <c r="FH616" t="s">
        <v>4114</v>
      </c>
    </row>
    <row r="617" spans="160:164">
      <c r="FD617" t="s">
        <v>4115</v>
      </c>
      <c r="FE617" t="s">
        <v>4115</v>
      </c>
      <c r="FF617" t="s">
        <v>4115</v>
      </c>
      <c r="FG617" t="s">
        <v>4115</v>
      </c>
      <c r="FH617" t="s">
        <v>4115</v>
      </c>
    </row>
    <row r="618" spans="160:164">
      <c r="FD618" t="s">
        <v>4116</v>
      </c>
      <c r="FE618" t="s">
        <v>4116</v>
      </c>
      <c r="FF618" t="s">
        <v>4116</v>
      </c>
      <c r="FG618" t="s">
        <v>4116</v>
      </c>
      <c r="FH618" t="s">
        <v>4116</v>
      </c>
    </row>
    <row r="619" spans="160:164">
      <c r="FD619" t="s">
        <v>4117</v>
      </c>
      <c r="FE619" t="s">
        <v>4117</v>
      </c>
      <c r="FF619" t="s">
        <v>4117</v>
      </c>
      <c r="FG619" t="s">
        <v>4117</v>
      </c>
      <c r="FH619" t="s">
        <v>4117</v>
      </c>
    </row>
    <row r="620" spans="160:164">
      <c r="FD620" t="s">
        <v>4118</v>
      </c>
      <c r="FE620" t="s">
        <v>4118</v>
      </c>
      <c r="FF620" t="s">
        <v>4118</v>
      </c>
      <c r="FG620" t="s">
        <v>4118</v>
      </c>
      <c r="FH620" t="s">
        <v>4118</v>
      </c>
    </row>
    <row r="621" spans="160:164">
      <c r="FD621" t="s">
        <v>4119</v>
      </c>
      <c r="FE621" t="s">
        <v>4119</v>
      </c>
      <c r="FF621" t="s">
        <v>4119</v>
      </c>
      <c r="FG621" t="s">
        <v>4119</v>
      </c>
      <c r="FH621" t="s">
        <v>4119</v>
      </c>
    </row>
    <row r="622" spans="160:164">
      <c r="FD622" t="s">
        <v>4120</v>
      </c>
      <c r="FE622" t="s">
        <v>4120</v>
      </c>
      <c r="FF622" t="s">
        <v>4120</v>
      </c>
      <c r="FG622" t="s">
        <v>4120</v>
      </c>
      <c r="FH622" t="s">
        <v>4120</v>
      </c>
    </row>
    <row r="623" spans="160:164">
      <c r="FD623" t="s">
        <v>4121</v>
      </c>
      <c r="FE623" t="s">
        <v>4121</v>
      </c>
      <c r="FF623" t="s">
        <v>4121</v>
      </c>
      <c r="FG623" t="s">
        <v>4121</v>
      </c>
      <c r="FH623" t="s">
        <v>4121</v>
      </c>
    </row>
    <row r="624" spans="160:164">
      <c r="FD624" t="s">
        <v>4122</v>
      </c>
      <c r="FE624" t="s">
        <v>4122</v>
      </c>
      <c r="FF624" t="s">
        <v>4122</v>
      </c>
      <c r="FG624" t="s">
        <v>4122</v>
      </c>
      <c r="FH624" t="s">
        <v>4122</v>
      </c>
    </row>
    <row r="625" spans="160:164">
      <c r="FD625" t="s">
        <v>4123</v>
      </c>
      <c r="FE625" t="s">
        <v>4123</v>
      </c>
      <c r="FF625" t="s">
        <v>4123</v>
      </c>
      <c r="FG625" t="s">
        <v>4123</v>
      </c>
      <c r="FH625" t="s">
        <v>4123</v>
      </c>
    </row>
    <row r="626" spans="160:164">
      <c r="FD626" t="s">
        <v>4124</v>
      </c>
      <c r="FE626" t="s">
        <v>4124</v>
      </c>
      <c r="FF626" t="s">
        <v>4124</v>
      </c>
      <c r="FG626" t="s">
        <v>4124</v>
      </c>
      <c r="FH626" t="s">
        <v>4124</v>
      </c>
    </row>
    <row r="627" spans="160:164">
      <c r="FD627" t="s">
        <v>4125</v>
      </c>
      <c r="FE627" t="s">
        <v>4125</v>
      </c>
      <c r="FF627" t="s">
        <v>4125</v>
      </c>
      <c r="FG627" t="s">
        <v>4125</v>
      </c>
      <c r="FH627" t="s">
        <v>4125</v>
      </c>
    </row>
    <row r="628" spans="160:164">
      <c r="FD628" t="s">
        <v>4126</v>
      </c>
      <c r="FE628" t="s">
        <v>4126</v>
      </c>
      <c r="FF628" t="s">
        <v>4126</v>
      </c>
      <c r="FG628" t="s">
        <v>4126</v>
      </c>
      <c r="FH628" t="s">
        <v>4126</v>
      </c>
    </row>
    <row r="629" spans="160:164">
      <c r="FD629" t="s">
        <v>4127</v>
      </c>
      <c r="FE629" t="s">
        <v>4127</v>
      </c>
      <c r="FF629" t="s">
        <v>4127</v>
      </c>
      <c r="FG629" t="s">
        <v>4127</v>
      </c>
      <c r="FH629" t="s">
        <v>4127</v>
      </c>
    </row>
    <row r="630" spans="160:164">
      <c r="FD630" t="s">
        <v>4128</v>
      </c>
      <c r="FE630" t="s">
        <v>4128</v>
      </c>
      <c r="FF630" t="s">
        <v>4128</v>
      </c>
      <c r="FG630" t="s">
        <v>4128</v>
      </c>
      <c r="FH630" t="s">
        <v>4128</v>
      </c>
    </row>
    <row r="631" spans="160:164">
      <c r="FD631" t="s">
        <v>4129</v>
      </c>
      <c r="FE631" t="s">
        <v>4129</v>
      </c>
      <c r="FF631" t="s">
        <v>4129</v>
      </c>
      <c r="FG631" t="s">
        <v>4129</v>
      </c>
      <c r="FH631" t="s">
        <v>4129</v>
      </c>
    </row>
    <row r="632" spans="160:164">
      <c r="FD632" t="s">
        <v>4130</v>
      </c>
      <c r="FE632" t="s">
        <v>4130</v>
      </c>
      <c r="FF632" t="s">
        <v>4130</v>
      </c>
      <c r="FG632" t="s">
        <v>4130</v>
      </c>
      <c r="FH632" t="s">
        <v>4130</v>
      </c>
    </row>
    <row r="633" spans="160:164">
      <c r="FD633" t="s">
        <v>4131</v>
      </c>
      <c r="FE633" t="s">
        <v>4131</v>
      </c>
      <c r="FF633" t="s">
        <v>4131</v>
      </c>
      <c r="FG633" t="s">
        <v>4131</v>
      </c>
      <c r="FH633" t="s">
        <v>4131</v>
      </c>
    </row>
    <row r="634" spans="160:164">
      <c r="FD634" t="s">
        <v>4132</v>
      </c>
      <c r="FE634" t="s">
        <v>4132</v>
      </c>
      <c r="FF634" t="s">
        <v>4132</v>
      </c>
      <c r="FG634" t="s">
        <v>4132</v>
      </c>
      <c r="FH634" t="s">
        <v>4132</v>
      </c>
    </row>
    <row r="635" spans="160:164">
      <c r="FD635" t="s">
        <v>4133</v>
      </c>
      <c r="FE635" t="s">
        <v>4133</v>
      </c>
      <c r="FF635" t="s">
        <v>4133</v>
      </c>
      <c r="FG635" t="s">
        <v>4133</v>
      </c>
      <c r="FH635" t="s">
        <v>4133</v>
      </c>
    </row>
    <row r="636" spans="160:164">
      <c r="FD636" t="s">
        <v>4134</v>
      </c>
      <c r="FE636" t="s">
        <v>4134</v>
      </c>
      <c r="FF636" t="s">
        <v>4134</v>
      </c>
      <c r="FG636" t="s">
        <v>4134</v>
      </c>
      <c r="FH636" t="s">
        <v>4134</v>
      </c>
    </row>
    <row r="637" spans="160:164">
      <c r="FD637" t="s">
        <v>4135</v>
      </c>
      <c r="FE637" t="s">
        <v>4135</v>
      </c>
      <c r="FF637" t="s">
        <v>4135</v>
      </c>
      <c r="FG637" t="s">
        <v>4135</v>
      </c>
      <c r="FH637" t="s">
        <v>4135</v>
      </c>
    </row>
    <row r="638" spans="160:164">
      <c r="FD638" t="s">
        <v>4136</v>
      </c>
      <c r="FE638" t="s">
        <v>4136</v>
      </c>
      <c r="FF638" t="s">
        <v>4136</v>
      </c>
      <c r="FG638" t="s">
        <v>4136</v>
      </c>
      <c r="FH638" t="s">
        <v>4136</v>
      </c>
    </row>
    <row r="639" spans="160:164">
      <c r="FD639" t="s">
        <v>4137</v>
      </c>
      <c r="FE639" t="s">
        <v>4137</v>
      </c>
      <c r="FF639" t="s">
        <v>4137</v>
      </c>
      <c r="FG639" t="s">
        <v>4137</v>
      </c>
      <c r="FH639" t="s">
        <v>4137</v>
      </c>
    </row>
    <row r="640" spans="160:164">
      <c r="FD640" t="s">
        <v>4138</v>
      </c>
      <c r="FE640" t="s">
        <v>4138</v>
      </c>
      <c r="FF640" t="s">
        <v>4138</v>
      </c>
      <c r="FG640" t="s">
        <v>4138</v>
      </c>
      <c r="FH640" t="s">
        <v>4138</v>
      </c>
    </row>
    <row r="641" spans="160:164">
      <c r="FD641" t="s">
        <v>4139</v>
      </c>
      <c r="FE641" t="s">
        <v>4139</v>
      </c>
      <c r="FF641" t="s">
        <v>4139</v>
      </c>
      <c r="FG641" t="s">
        <v>4139</v>
      </c>
      <c r="FH641" t="s">
        <v>4139</v>
      </c>
    </row>
    <row r="642" spans="160:164">
      <c r="FD642" t="s">
        <v>4140</v>
      </c>
      <c r="FE642" t="s">
        <v>4140</v>
      </c>
      <c r="FF642" t="s">
        <v>4140</v>
      </c>
      <c r="FG642" t="s">
        <v>4140</v>
      </c>
      <c r="FH642" t="s">
        <v>4140</v>
      </c>
    </row>
    <row r="643" spans="160:164">
      <c r="FD643" t="s">
        <v>4141</v>
      </c>
      <c r="FE643" t="s">
        <v>4141</v>
      </c>
      <c r="FF643" t="s">
        <v>4141</v>
      </c>
      <c r="FG643" t="s">
        <v>4141</v>
      </c>
      <c r="FH643" t="s">
        <v>4141</v>
      </c>
    </row>
    <row r="644" spans="160:164">
      <c r="FD644" t="s">
        <v>4142</v>
      </c>
      <c r="FE644" t="s">
        <v>4142</v>
      </c>
      <c r="FF644" t="s">
        <v>4142</v>
      </c>
      <c r="FG644" t="s">
        <v>4142</v>
      </c>
      <c r="FH644" t="s">
        <v>4142</v>
      </c>
    </row>
    <row r="645" spans="160:164">
      <c r="FD645" t="s">
        <v>4143</v>
      </c>
      <c r="FE645" t="s">
        <v>4143</v>
      </c>
      <c r="FF645" t="s">
        <v>4143</v>
      </c>
      <c r="FG645" t="s">
        <v>4143</v>
      </c>
      <c r="FH645" t="s">
        <v>4143</v>
      </c>
    </row>
    <row r="646" spans="160:164">
      <c r="FD646" t="s">
        <v>4144</v>
      </c>
      <c r="FE646" t="s">
        <v>4144</v>
      </c>
      <c r="FF646" t="s">
        <v>4144</v>
      </c>
      <c r="FG646" t="s">
        <v>4144</v>
      </c>
      <c r="FH646" t="s">
        <v>4144</v>
      </c>
    </row>
    <row r="647" spans="160:164">
      <c r="FD647" t="s">
        <v>4145</v>
      </c>
      <c r="FE647" t="s">
        <v>4145</v>
      </c>
      <c r="FF647" t="s">
        <v>4145</v>
      </c>
      <c r="FG647" t="s">
        <v>4145</v>
      </c>
      <c r="FH647" t="s">
        <v>4145</v>
      </c>
    </row>
    <row r="648" spans="160:164">
      <c r="FD648" t="s">
        <v>4146</v>
      </c>
      <c r="FE648" t="s">
        <v>4146</v>
      </c>
      <c r="FF648" t="s">
        <v>4146</v>
      </c>
      <c r="FG648" t="s">
        <v>4146</v>
      </c>
      <c r="FH648" t="s">
        <v>4146</v>
      </c>
    </row>
    <row r="649" spans="160:164">
      <c r="FD649" t="s">
        <v>4147</v>
      </c>
      <c r="FE649" t="s">
        <v>4147</v>
      </c>
      <c r="FF649" t="s">
        <v>4147</v>
      </c>
      <c r="FG649" t="s">
        <v>4147</v>
      </c>
      <c r="FH649" t="s">
        <v>4147</v>
      </c>
    </row>
    <row r="650" spans="160:164">
      <c r="FD650" t="s">
        <v>4148</v>
      </c>
      <c r="FE650" t="s">
        <v>4148</v>
      </c>
      <c r="FF650" t="s">
        <v>4148</v>
      </c>
      <c r="FG650" t="s">
        <v>4148</v>
      </c>
      <c r="FH650" t="s">
        <v>4148</v>
      </c>
    </row>
    <row r="651" spans="160:164">
      <c r="FD651" t="s">
        <v>4149</v>
      </c>
      <c r="FE651" t="s">
        <v>4149</v>
      </c>
      <c r="FF651" t="s">
        <v>4149</v>
      </c>
      <c r="FG651" t="s">
        <v>4149</v>
      </c>
      <c r="FH651" t="s">
        <v>4149</v>
      </c>
    </row>
    <row r="652" spans="160:164">
      <c r="FD652" t="s">
        <v>4150</v>
      </c>
      <c r="FE652" t="s">
        <v>4150</v>
      </c>
      <c r="FF652" t="s">
        <v>4150</v>
      </c>
      <c r="FG652" t="s">
        <v>4150</v>
      </c>
      <c r="FH652" t="s">
        <v>4150</v>
      </c>
    </row>
    <row r="653" spans="160:164">
      <c r="FD653" t="s">
        <v>4151</v>
      </c>
      <c r="FE653" t="s">
        <v>4151</v>
      </c>
      <c r="FF653" t="s">
        <v>4151</v>
      </c>
      <c r="FG653" t="s">
        <v>4151</v>
      </c>
      <c r="FH653" t="s">
        <v>4151</v>
      </c>
    </row>
    <row r="654" spans="160:164">
      <c r="FD654" t="s">
        <v>4152</v>
      </c>
      <c r="FE654" t="s">
        <v>4152</v>
      </c>
      <c r="FF654" t="s">
        <v>4152</v>
      </c>
      <c r="FG654" t="s">
        <v>4152</v>
      </c>
      <c r="FH654" t="s">
        <v>4152</v>
      </c>
    </row>
    <row r="655" spans="160:164">
      <c r="FD655" t="s">
        <v>4153</v>
      </c>
      <c r="FE655" t="s">
        <v>4153</v>
      </c>
      <c r="FF655" t="s">
        <v>4153</v>
      </c>
      <c r="FG655" t="s">
        <v>4153</v>
      </c>
      <c r="FH655" t="s">
        <v>4153</v>
      </c>
    </row>
    <row r="656" spans="160:164">
      <c r="FD656" t="s">
        <v>4154</v>
      </c>
      <c r="FE656" t="s">
        <v>4154</v>
      </c>
      <c r="FF656" t="s">
        <v>4154</v>
      </c>
      <c r="FG656" t="s">
        <v>4154</v>
      </c>
      <c r="FH656" t="s">
        <v>4154</v>
      </c>
    </row>
    <row r="657" spans="160:164">
      <c r="FD657" t="s">
        <v>4155</v>
      </c>
      <c r="FE657" t="s">
        <v>4155</v>
      </c>
      <c r="FF657" t="s">
        <v>4155</v>
      </c>
      <c r="FG657" t="s">
        <v>4155</v>
      </c>
      <c r="FH657" t="s">
        <v>4155</v>
      </c>
    </row>
    <row r="658" spans="160:164">
      <c r="FD658" t="s">
        <v>4156</v>
      </c>
      <c r="FE658" t="s">
        <v>4156</v>
      </c>
      <c r="FF658" t="s">
        <v>4156</v>
      </c>
      <c r="FG658" t="s">
        <v>4156</v>
      </c>
      <c r="FH658" t="s">
        <v>4156</v>
      </c>
    </row>
    <row r="659" spans="160:164">
      <c r="FD659" t="s">
        <v>4157</v>
      </c>
      <c r="FE659" t="s">
        <v>4157</v>
      </c>
      <c r="FF659" t="s">
        <v>4157</v>
      </c>
      <c r="FG659" t="s">
        <v>4157</v>
      </c>
      <c r="FH659" t="s">
        <v>4157</v>
      </c>
    </row>
    <row r="660" spans="160:164">
      <c r="FD660" t="s">
        <v>4158</v>
      </c>
      <c r="FE660" t="s">
        <v>4158</v>
      </c>
      <c r="FF660" t="s">
        <v>4158</v>
      </c>
      <c r="FG660" t="s">
        <v>4158</v>
      </c>
      <c r="FH660" t="s">
        <v>4158</v>
      </c>
    </row>
    <row r="661" spans="160:164">
      <c r="FD661" t="s">
        <v>4159</v>
      </c>
      <c r="FE661" t="s">
        <v>4159</v>
      </c>
      <c r="FF661" t="s">
        <v>4159</v>
      </c>
      <c r="FG661" t="s">
        <v>4159</v>
      </c>
      <c r="FH661" t="s">
        <v>4159</v>
      </c>
    </row>
    <row r="662" spans="160:164">
      <c r="FD662" t="s">
        <v>4160</v>
      </c>
      <c r="FE662" t="s">
        <v>4160</v>
      </c>
      <c r="FF662" t="s">
        <v>4160</v>
      </c>
      <c r="FG662" t="s">
        <v>4160</v>
      </c>
      <c r="FH662" t="s">
        <v>4160</v>
      </c>
    </row>
    <row r="663" spans="160:164">
      <c r="FD663" t="s">
        <v>4161</v>
      </c>
      <c r="FE663" t="s">
        <v>4161</v>
      </c>
      <c r="FF663" t="s">
        <v>4161</v>
      </c>
      <c r="FG663" t="s">
        <v>4161</v>
      </c>
      <c r="FH663" t="s">
        <v>4161</v>
      </c>
    </row>
    <row r="664" spans="160:164">
      <c r="FD664" t="s">
        <v>4162</v>
      </c>
      <c r="FE664" t="s">
        <v>4162</v>
      </c>
      <c r="FF664" t="s">
        <v>4162</v>
      </c>
      <c r="FG664" t="s">
        <v>4162</v>
      </c>
      <c r="FH664" t="s">
        <v>4162</v>
      </c>
    </row>
    <row r="665" spans="160:164">
      <c r="FD665" t="s">
        <v>4163</v>
      </c>
      <c r="FE665" t="s">
        <v>4163</v>
      </c>
      <c r="FF665" t="s">
        <v>4163</v>
      </c>
      <c r="FG665" t="s">
        <v>4163</v>
      </c>
      <c r="FH665" t="s">
        <v>4163</v>
      </c>
    </row>
    <row r="666" spans="160:164">
      <c r="FD666" t="s">
        <v>4164</v>
      </c>
      <c r="FE666" t="s">
        <v>4164</v>
      </c>
      <c r="FF666" t="s">
        <v>4164</v>
      </c>
      <c r="FG666" t="s">
        <v>4164</v>
      </c>
      <c r="FH666" t="s">
        <v>4164</v>
      </c>
    </row>
    <row r="667" spans="160:164">
      <c r="FD667" t="s">
        <v>4165</v>
      </c>
      <c r="FE667" t="s">
        <v>4165</v>
      </c>
      <c r="FF667" t="s">
        <v>4165</v>
      </c>
      <c r="FG667" t="s">
        <v>4165</v>
      </c>
      <c r="FH667" t="s">
        <v>4165</v>
      </c>
    </row>
    <row r="668" spans="160:164">
      <c r="FD668" t="s">
        <v>4166</v>
      </c>
      <c r="FE668" t="s">
        <v>4166</v>
      </c>
      <c r="FF668" t="s">
        <v>4166</v>
      </c>
      <c r="FG668" t="s">
        <v>4166</v>
      </c>
      <c r="FH668" t="s">
        <v>4166</v>
      </c>
    </row>
    <row r="669" spans="160:164">
      <c r="FD669" t="s">
        <v>4167</v>
      </c>
      <c r="FE669" t="s">
        <v>4167</v>
      </c>
      <c r="FF669" t="s">
        <v>4167</v>
      </c>
      <c r="FG669" t="s">
        <v>4167</v>
      </c>
      <c r="FH669" t="s">
        <v>4167</v>
      </c>
    </row>
    <row r="670" spans="160:164">
      <c r="FD670" t="s">
        <v>4168</v>
      </c>
      <c r="FE670" t="s">
        <v>4168</v>
      </c>
      <c r="FF670" t="s">
        <v>4168</v>
      </c>
      <c r="FG670" t="s">
        <v>4168</v>
      </c>
      <c r="FH670" t="s">
        <v>4168</v>
      </c>
    </row>
    <row r="671" spans="160:164">
      <c r="FD671" t="s">
        <v>4169</v>
      </c>
      <c r="FE671" t="s">
        <v>4169</v>
      </c>
      <c r="FF671" t="s">
        <v>4169</v>
      </c>
      <c r="FG671" t="s">
        <v>4169</v>
      </c>
      <c r="FH671" t="s">
        <v>4169</v>
      </c>
    </row>
    <row r="672" spans="160:164">
      <c r="FD672" t="s">
        <v>4170</v>
      </c>
      <c r="FE672" t="s">
        <v>4170</v>
      </c>
      <c r="FF672" t="s">
        <v>4170</v>
      </c>
      <c r="FG672" t="s">
        <v>4170</v>
      </c>
      <c r="FH672" t="s">
        <v>4170</v>
      </c>
    </row>
    <row r="673" spans="160:164">
      <c r="FD673" t="s">
        <v>4171</v>
      </c>
      <c r="FE673" t="s">
        <v>4171</v>
      </c>
      <c r="FF673" t="s">
        <v>4171</v>
      </c>
      <c r="FG673" t="s">
        <v>4171</v>
      </c>
      <c r="FH673" t="s">
        <v>4171</v>
      </c>
    </row>
    <row r="674" spans="160:164">
      <c r="FD674" t="s">
        <v>4172</v>
      </c>
      <c r="FE674" t="s">
        <v>4172</v>
      </c>
      <c r="FF674" t="s">
        <v>4172</v>
      </c>
      <c r="FG674" t="s">
        <v>4172</v>
      </c>
      <c r="FH674" t="s">
        <v>4172</v>
      </c>
    </row>
    <row r="675" spans="160:164">
      <c r="FD675" t="s">
        <v>4173</v>
      </c>
      <c r="FE675" t="s">
        <v>4173</v>
      </c>
      <c r="FF675" t="s">
        <v>4173</v>
      </c>
      <c r="FG675" t="s">
        <v>4173</v>
      </c>
      <c r="FH675" t="s">
        <v>4173</v>
      </c>
    </row>
    <row r="676" spans="160:164">
      <c r="FD676" t="s">
        <v>4174</v>
      </c>
      <c r="FE676" t="s">
        <v>4174</v>
      </c>
      <c r="FF676" t="s">
        <v>4174</v>
      </c>
      <c r="FG676" t="s">
        <v>4174</v>
      </c>
      <c r="FH676" t="s">
        <v>4174</v>
      </c>
    </row>
    <row r="677" spans="160:164">
      <c r="FD677" t="s">
        <v>4175</v>
      </c>
      <c r="FE677" t="s">
        <v>4175</v>
      </c>
      <c r="FF677" t="s">
        <v>4175</v>
      </c>
      <c r="FG677" t="s">
        <v>4175</v>
      </c>
      <c r="FH677" t="s">
        <v>4175</v>
      </c>
    </row>
    <row r="678" spans="160:164">
      <c r="FD678" t="s">
        <v>4176</v>
      </c>
      <c r="FE678" t="s">
        <v>4176</v>
      </c>
      <c r="FF678" t="s">
        <v>4176</v>
      </c>
      <c r="FG678" t="s">
        <v>4176</v>
      </c>
      <c r="FH678" t="s">
        <v>4176</v>
      </c>
    </row>
    <row r="679" spans="160:164">
      <c r="FD679" t="s">
        <v>4177</v>
      </c>
      <c r="FE679" t="s">
        <v>4177</v>
      </c>
      <c r="FF679" t="s">
        <v>4177</v>
      </c>
      <c r="FG679" t="s">
        <v>4177</v>
      </c>
      <c r="FH679" t="s">
        <v>4177</v>
      </c>
    </row>
    <row r="680" spans="160:164">
      <c r="FD680" t="s">
        <v>4178</v>
      </c>
      <c r="FE680" t="s">
        <v>4178</v>
      </c>
      <c r="FF680" t="s">
        <v>4178</v>
      </c>
      <c r="FG680" t="s">
        <v>4178</v>
      </c>
      <c r="FH680" t="s">
        <v>4178</v>
      </c>
    </row>
    <row r="681" spans="160:164">
      <c r="FD681" t="s">
        <v>4179</v>
      </c>
      <c r="FE681" t="s">
        <v>4179</v>
      </c>
      <c r="FF681" t="s">
        <v>4179</v>
      </c>
      <c r="FG681" t="s">
        <v>4179</v>
      </c>
      <c r="FH681" t="s">
        <v>4179</v>
      </c>
    </row>
    <row r="682" spans="160:164">
      <c r="FD682" t="s">
        <v>4180</v>
      </c>
      <c r="FE682" t="s">
        <v>4180</v>
      </c>
      <c r="FF682" t="s">
        <v>4180</v>
      </c>
      <c r="FG682" t="s">
        <v>4180</v>
      </c>
      <c r="FH682" t="s">
        <v>4180</v>
      </c>
    </row>
    <row r="683" spans="160:164">
      <c r="FD683" t="s">
        <v>4181</v>
      </c>
      <c r="FE683" t="s">
        <v>4181</v>
      </c>
      <c r="FF683" t="s">
        <v>4181</v>
      </c>
      <c r="FG683" t="s">
        <v>4181</v>
      </c>
      <c r="FH683" t="s">
        <v>4181</v>
      </c>
    </row>
    <row r="684" spans="160:164">
      <c r="FD684" t="s">
        <v>4182</v>
      </c>
      <c r="FE684" t="s">
        <v>4182</v>
      </c>
      <c r="FF684" t="s">
        <v>4182</v>
      </c>
      <c r="FG684" t="s">
        <v>4182</v>
      </c>
      <c r="FH684" t="s">
        <v>4182</v>
      </c>
    </row>
    <row r="685" spans="160:164">
      <c r="FD685" t="s">
        <v>4183</v>
      </c>
      <c r="FE685" t="s">
        <v>4183</v>
      </c>
      <c r="FF685" t="s">
        <v>4183</v>
      </c>
      <c r="FG685" t="s">
        <v>4183</v>
      </c>
      <c r="FH685" t="s">
        <v>4183</v>
      </c>
    </row>
    <row r="686" spans="160:164">
      <c r="FD686" t="s">
        <v>4184</v>
      </c>
      <c r="FE686" t="s">
        <v>4184</v>
      </c>
      <c r="FF686" t="s">
        <v>4184</v>
      </c>
      <c r="FG686" t="s">
        <v>4184</v>
      </c>
      <c r="FH686" t="s">
        <v>4184</v>
      </c>
    </row>
    <row r="687" spans="160:164">
      <c r="FD687" t="s">
        <v>4185</v>
      </c>
      <c r="FE687" t="s">
        <v>4185</v>
      </c>
      <c r="FF687" t="s">
        <v>4185</v>
      </c>
      <c r="FG687" t="s">
        <v>4185</v>
      </c>
      <c r="FH687" t="s">
        <v>4185</v>
      </c>
    </row>
    <row r="688" spans="160:164">
      <c r="FD688" t="s">
        <v>4186</v>
      </c>
      <c r="FE688" t="s">
        <v>4186</v>
      </c>
      <c r="FF688" t="s">
        <v>4186</v>
      </c>
      <c r="FG688" t="s">
        <v>4186</v>
      </c>
      <c r="FH688" t="s">
        <v>4186</v>
      </c>
    </row>
    <row r="689" spans="160:164">
      <c r="FD689" t="s">
        <v>4187</v>
      </c>
      <c r="FE689" t="s">
        <v>4187</v>
      </c>
      <c r="FF689" t="s">
        <v>4187</v>
      </c>
      <c r="FG689" t="s">
        <v>4187</v>
      </c>
      <c r="FH689" t="s">
        <v>4187</v>
      </c>
    </row>
    <row r="690" spans="160:164">
      <c r="FD690" t="s">
        <v>4188</v>
      </c>
      <c r="FE690" t="s">
        <v>4188</v>
      </c>
      <c r="FF690" t="s">
        <v>4188</v>
      </c>
      <c r="FG690" t="s">
        <v>4188</v>
      </c>
      <c r="FH690" t="s">
        <v>4188</v>
      </c>
    </row>
    <row r="691" spans="160:164">
      <c r="FD691" t="s">
        <v>4189</v>
      </c>
      <c r="FE691" t="s">
        <v>4189</v>
      </c>
      <c r="FF691" t="s">
        <v>4189</v>
      </c>
      <c r="FG691" t="s">
        <v>4189</v>
      </c>
      <c r="FH691" t="s">
        <v>4189</v>
      </c>
    </row>
    <row r="692" spans="160:164">
      <c r="FD692" t="s">
        <v>4190</v>
      </c>
      <c r="FE692" t="s">
        <v>4190</v>
      </c>
      <c r="FF692" t="s">
        <v>4190</v>
      </c>
      <c r="FG692" t="s">
        <v>4190</v>
      </c>
      <c r="FH692" t="s">
        <v>4190</v>
      </c>
    </row>
    <row r="693" spans="160:164">
      <c r="FD693" t="s">
        <v>4191</v>
      </c>
      <c r="FE693" t="s">
        <v>4191</v>
      </c>
      <c r="FF693" t="s">
        <v>4191</v>
      </c>
      <c r="FG693" t="s">
        <v>4191</v>
      </c>
      <c r="FH693" t="s">
        <v>4191</v>
      </c>
    </row>
    <row r="694" spans="160:164">
      <c r="FD694" t="s">
        <v>4192</v>
      </c>
      <c r="FE694" t="s">
        <v>4192</v>
      </c>
      <c r="FF694" t="s">
        <v>4192</v>
      </c>
      <c r="FG694" t="s">
        <v>4192</v>
      </c>
      <c r="FH694" t="s">
        <v>4192</v>
      </c>
    </row>
    <row r="695" spans="160:164">
      <c r="FD695" t="s">
        <v>4193</v>
      </c>
      <c r="FE695" t="s">
        <v>4193</v>
      </c>
      <c r="FF695" t="s">
        <v>4193</v>
      </c>
      <c r="FG695" t="s">
        <v>4193</v>
      </c>
      <c r="FH695" t="s">
        <v>4193</v>
      </c>
    </row>
    <row r="696" spans="160:164">
      <c r="FD696" t="s">
        <v>4194</v>
      </c>
      <c r="FE696" t="s">
        <v>4194</v>
      </c>
      <c r="FF696" t="s">
        <v>4194</v>
      </c>
      <c r="FG696" t="s">
        <v>4194</v>
      </c>
      <c r="FH696" t="s">
        <v>4194</v>
      </c>
    </row>
    <row r="697" spans="160:164">
      <c r="FD697" t="s">
        <v>4195</v>
      </c>
      <c r="FE697" t="s">
        <v>4195</v>
      </c>
      <c r="FF697" t="s">
        <v>4195</v>
      </c>
      <c r="FG697" t="s">
        <v>4195</v>
      </c>
      <c r="FH697" t="s">
        <v>4195</v>
      </c>
    </row>
    <row r="698" spans="160:164">
      <c r="FD698" t="s">
        <v>4196</v>
      </c>
      <c r="FE698" t="s">
        <v>4196</v>
      </c>
      <c r="FF698" t="s">
        <v>4196</v>
      </c>
      <c r="FG698" t="s">
        <v>4196</v>
      </c>
      <c r="FH698" t="s">
        <v>4196</v>
      </c>
    </row>
    <row r="699" spans="160:164">
      <c r="FD699" t="s">
        <v>4197</v>
      </c>
      <c r="FE699" t="s">
        <v>4197</v>
      </c>
      <c r="FF699" t="s">
        <v>4197</v>
      </c>
      <c r="FG699" t="s">
        <v>4197</v>
      </c>
      <c r="FH699" t="s">
        <v>4197</v>
      </c>
    </row>
    <row r="700" spans="160:164">
      <c r="FD700" t="s">
        <v>4198</v>
      </c>
      <c r="FE700" t="s">
        <v>4198</v>
      </c>
      <c r="FF700" t="s">
        <v>4198</v>
      </c>
      <c r="FG700" t="s">
        <v>4198</v>
      </c>
      <c r="FH700" t="s">
        <v>4198</v>
      </c>
    </row>
    <row r="701" spans="160:164">
      <c r="FD701" t="s">
        <v>4199</v>
      </c>
      <c r="FE701" t="s">
        <v>4199</v>
      </c>
      <c r="FF701" t="s">
        <v>4199</v>
      </c>
      <c r="FG701" t="s">
        <v>4199</v>
      </c>
      <c r="FH701" t="s">
        <v>4199</v>
      </c>
    </row>
    <row r="702" spans="160:164">
      <c r="FD702" t="s">
        <v>4200</v>
      </c>
      <c r="FE702" t="s">
        <v>4200</v>
      </c>
      <c r="FF702" t="s">
        <v>4200</v>
      </c>
      <c r="FG702" t="s">
        <v>4200</v>
      </c>
      <c r="FH702" t="s">
        <v>4200</v>
      </c>
    </row>
    <row r="703" spans="160:164">
      <c r="FD703" t="s">
        <v>4201</v>
      </c>
      <c r="FE703" t="s">
        <v>4201</v>
      </c>
      <c r="FF703" t="s">
        <v>4201</v>
      </c>
      <c r="FG703" t="s">
        <v>4201</v>
      </c>
      <c r="FH703" t="s">
        <v>4201</v>
      </c>
    </row>
    <row r="704" spans="160:164">
      <c r="FD704" t="s">
        <v>4202</v>
      </c>
      <c r="FE704" t="s">
        <v>4202</v>
      </c>
      <c r="FF704" t="s">
        <v>4202</v>
      </c>
      <c r="FG704" t="s">
        <v>4202</v>
      </c>
      <c r="FH704" t="s">
        <v>4202</v>
      </c>
    </row>
    <row r="705" spans="160:164">
      <c r="FD705" t="s">
        <v>4203</v>
      </c>
      <c r="FE705" t="s">
        <v>4203</v>
      </c>
      <c r="FF705" t="s">
        <v>4203</v>
      </c>
      <c r="FG705" t="s">
        <v>4203</v>
      </c>
      <c r="FH705" t="s">
        <v>4203</v>
      </c>
    </row>
    <row r="706" spans="160:164">
      <c r="FD706" t="s">
        <v>4204</v>
      </c>
      <c r="FE706" t="s">
        <v>4204</v>
      </c>
      <c r="FF706" t="s">
        <v>4204</v>
      </c>
      <c r="FG706" t="s">
        <v>4204</v>
      </c>
      <c r="FH706" t="s">
        <v>4204</v>
      </c>
    </row>
    <row r="707" spans="160:164">
      <c r="FD707" t="s">
        <v>4205</v>
      </c>
      <c r="FE707" t="s">
        <v>4205</v>
      </c>
      <c r="FF707" t="s">
        <v>4205</v>
      </c>
      <c r="FG707" t="s">
        <v>4205</v>
      </c>
      <c r="FH707" t="s">
        <v>4205</v>
      </c>
    </row>
    <row r="708" spans="160:164">
      <c r="FD708" t="s">
        <v>4206</v>
      </c>
      <c r="FE708" t="s">
        <v>4206</v>
      </c>
      <c r="FF708" t="s">
        <v>4206</v>
      </c>
      <c r="FG708" t="s">
        <v>4206</v>
      </c>
      <c r="FH708" t="s">
        <v>4206</v>
      </c>
    </row>
    <row r="709" spans="160:164">
      <c r="FD709" t="s">
        <v>4207</v>
      </c>
      <c r="FE709" t="s">
        <v>4207</v>
      </c>
      <c r="FF709" t="s">
        <v>4207</v>
      </c>
      <c r="FG709" t="s">
        <v>4207</v>
      </c>
      <c r="FH709" t="s">
        <v>4207</v>
      </c>
    </row>
    <row r="710" spans="160:164">
      <c r="FD710" t="s">
        <v>4208</v>
      </c>
      <c r="FE710" t="s">
        <v>4208</v>
      </c>
      <c r="FF710" t="s">
        <v>4208</v>
      </c>
      <c r="FG710" t="s">
        <v>4208</v>
      </c>
      <c r="FH710" t="s">
        <v>4208</v>
      </c>
    </row>
    <row r="711" spans="160:164">
      <c r="FD711" t="s">
        <v>4209</v>
      </c>
      <c r="FE711" t="s">
        <v>4209</v>
      </c>
      <c r="FF711" t="s">
        <v>4209</v>
      </c>
      <c r="FG711" t="s">
        <v>4209</v>
      </c>
      <c r="FH711" t="s">
        <v>4209</v>
      </c>
    </row>
    <row r="712" spans="160:164">
      <c r="FD712" t="s">
        <v>4210</v>
      </c>
      <c r="FE712" t="s">
        <v>4210</v>
      </c>
      <c r="FF712" t="s">
        <v>4210</v>
      </c>
      <c r="FG712" t="s">
        <v>4210</v>
      </c>
      <c r="FH712" t="s">
        <v>4210</v>
      </c>
    </row>
    <row r="713" spans="160:164">
      <c r="FD713" t="s">
        <v>4211</v>
      </c>
      <c r="FE713" t="s">
        <v>4211</v>
      </c>
      <c r="FF713" t="s">
        <v>4211</v>
      </c>
      <c r="FG713" t="s">
        <v>4211</v>
      </c>
      <c r="FH713" t="s">
        <v>4211</v>
      </c>
    </row>
    <row r="714" spans="160:164">
      <c r="FD714" t="s">
        <v>4212</v>
      </c>
      <c r="FE714" t="s">
        <v>4212</v>
      </c>
      <c r="FF714" t="s">
        <v>4212</v>
      </c>
      <c r="FG714" t="s">
        <v>4212</v>
      </c>
      <c r="FH714" t="s">
        <v>4212</v>
      </c>
    </row>
    <row r="715" spans="160:164">
      <c r="FD715" t="s">
        <v>4213</v>
      </c>
      <c r="FE715" t="s">
        <v>4213</v>
      </c>
      <c r="FF715" t="s">
        <v>4213</v>
      </c>
      <c r="FG715" t="s">
        <v>4213</v>
      </c>
      <c r="FH715" t="s">
        <v>4213</v>
      </c>
    </row>
    <row r="716" spans="160:164">
      <c r="FD716" t="s">
        <v>4214</v>
      </c>
      <c r="FE716" t="s">
        <v>4214</v>
      </c>
      <c r="FF716" t="s">
        <v>4214</v>
      </c>
      <c r="FG716" t="s">
        <v>4214</v>
      </c>
      <c r="FH716" t="s">
        <v>4214</v>
      </c>
    </row>
    <row r="717" spans="160:164">
      <c r="FD717" t="s">
        <v>4215</v>
      </c>
      <c r="FE717" t="s">
        <v>4215</v>
      </c>
      <c r="FF717" t="s">
        <v>4215</v>
      </c>
      <c r="FG717" t="s">
        <v>4215</v>
      </c>
      <c r="FH717" t="s">
        <v>4215</v>
      </c>
    </row>
    <row r="718" spans="160:164">
      <c r="FD718" t="s">
        <v>4216</v>
      </c>
      <c r="FE718" t="s">
        <v>4216</v>
      </c>
      <c r="FF718" t="s">
        <v>4216</v>
      </c>
      <c r="FG718" t="s">
        <v>4216</v>
      </c>
      <c r="FH718" t="s">
        <v>4216</v>
      </c>
    </row>
    <row r="719" spans="160:164">
      <c r="FD719" t="s">
        <v>4217</v>
      </c>
      <c r="FE719" t="s">
        <v>4217</v>
      </c>
      <c r="FF719" t="s">
        <v>4217</v>
      </c>
      <c r="FG719" t="s">
        <v>4217</v>
      </c>
      <c r="FH719" t="s">
        <v>4217</v>
      </c>
    </row>
    <row r="720" spans="160:164">
      <c r="FD720" t="s">
        <v>4218</v>
      </c>
      <c r="FE720" t="s">
        <v>4218</v>
      </c>
      <c r="FF720" t="s">
        <v>4218</v>
      </c>
      <c r="FG720" t="s">
        <v>4218</v>
      </c>
      <c r="FH720" t="s">
        <v>4218</v>
      </c>
    </row>
    <row r="721" spans="160:164">
      <c r="FD721" t="s">
        <v>4219</v>
      </c>
      <c r="FE721" t="s">
        <v>4219</v>
      </c>
      <c r="FF721" t="s">
        <v>4219</v>
      </c>
      <c r="FG721" t="s">
        <v>4219</v>
      </c>
      <c r="FH721" t="s">
        <v>4219</v>
      </c>
    </row>
    <row r="722" spans="160:164">
      <c r="FD722" t="s">
        <v>4220</v>
      </c>
      <c r="FE722" t="s">
        <v>4220</v>
      </c>
      <c r="FF722" t="s">
        <v>4220</v>
      </c>
      <c r="FG722" t="s">
        <v>4220</v>
      </c>
      <c r="FH722" t="s">
        <v>4220</v>
      </c>
    </row>
    <row r="723" spans="160:164">
      <c r="FD723" t="s">
        <v>4221</v>
      </c>
      <c r="FE723" t="s">
        <v>4221</v>
      </c>
      <c r="FF723" t="s">
        <v>4221</v>
      </c>
      <c r="FG723" t="s">
        <v>4221</v>
      </c>
      <c r="FH723" t="s">
        <v>4221</v>
      </c>
    </row>
    <row r="724" spans="160:164">
      <c r="FD724" t="s">
        <v>4222</v>
      </c>
      <c r="FE724" t="s">
        <v>4222</v>
      </c>
      <c r="FF724" t="s">
        <v>4222</v>
      </c>
      <c r="FG724" t="s">
        <v>4222</v>
      </c>
      <c r="FH724" t="s">
        <v>4222</v>
      </c>
    </row>
    <row r="725" spans="160:164">
      <c r="FD725" t="s">
        <v>4223</v>
      </c>
      <c r="FE725" t="s">
        <v>4223</v>
      </c>
      <c r="FF725" t="s">
        <v>4223</v>
      </c>
      <c r="FG725" t="s">
        <v>4223</v>
      </c>
      <c r="FH725" t="s">
        <v>4223</v>
      </c>
    </row>
    <row r="726" spans="160:164">
      <c r="FD726" t="s">
        <v>4224</v>
      </c>
      <c r="FE726" t="s">
        <v>4224</v>
      </c>
      <c r="FF726" t="s">
        <v>4224</v>
      </c>
      <c r="FG726" t="s">
        <v>4224</v>
      </c>
      <c r="FH726" t="s">
        <v>4224</v>
      </c>
    </row>
    <row r="727" spans="160:164">
      <c r="FD727" t="s">
        <v>4225</v>
      </c>
      <c r="FE727" t="s">
        <v>4225</v>
      </c>
      <c r="FF727" t="s">
        <v>4225</v>
      </c>
      <c r="FG727" t="s">
        <v>4225</v>
      </c>
      <c r="FH727" t="s">
        <v>4225</v>
      </c>
    </row>
    <row r="728" spans="160:164">
      <c r="FD728" t="s">
        <v>4226</v>
      </c>
      <c r="FE728" t="s">
        <v>4226</v>
      </c>
      <c r="FF728" t="s">
        <v>4226</v>
      </c>
      <c r="FG728" t="s">
        <v>4226</v>
      </c>
      <c r="FH728" t="s">
        <v>4226</v>
      </c>
    </row>
    <row r="729" spans="160:164">
      <c r="FD729" t="s">
        <v>4227</v>
      </c>
      <c r="FE729" t="s">
        <v>4227</v>
      </c>
      <c r="FF729" t="s">
        <v>4227</v>
      </c>
      <c r="FG729" t="s">
        <v>4227</v>
      </c>
      <c r="FH729" t="s">
        <v>4227</v>
      </c>
    </row>
    <row r="730" spans="160:164">
      <c r="FD730" t="s">
        <v>4228</v>
      </c>
      <c r="FE730" t="s">
        <v>4228</v>
      </c>
      <c r="FF730" t="s">
        <v>4228</v>
      </c>
      <c r="FG730" t="s">
        <v>4228</v>
      </c>
      <c r="FH730" t="s">
        <v>4228</v>
      </c>
    </row>
    <row r="731" spans="160:164">
      <c r="FD731" t="s">
        <v>4229</v>
      </c>
      <c r="FE731" t="s">
        <v>4229</v>
      </c>
      <c r="FF731" t="s">
        <v>4229</v>
      </c>
      <c r="FG731" t="s">
        <v>4229</v>
      </c>
      <c r="FH731" t="s">
        <v>4229</v>
      </c>
    </row>
    <row r="732" spans="160:164">
      <c r="FD732" t="s">
        <v>4230</v>
      </c>
      <c r="FE732" t="s">
        <v>4230</v>
      </c>
      <c r="FF732" t="s">
        <v>4230</v>
      </c>
      <c r="FG732" t="s">
        <v>4230</v>
      </c>
      <c r="FH732" t="s">
        <v>4230</v>
      </c>
    </row>
    <row r="733" spans="160:164">
      <c r="FD733" t="s">
        <v>4231</v>
      </c>
      <c r="FE733" t="s">
        <v>4231</v>
      </c>
      <c r="FF733" t="s">
        <v>4231</v>
      </c>
      <c r="FG733" t="s">
        <v>4231</v>
      </c>
      <c r="FH733" t="s">
        <v>4231</v>
      </c>
    </row>
    <row r="734" spans="160:164">
      <c r="FD734" t="s">
        <v>4232</v>
      </c>
      <c r="FE734" t="s">
        <v>4232</v>
      </c>
      <c r="FF734" t="s">
        <v>4232</v>
      </c>
      <c r="FG734" t="s">
        <v>4232</v>
      </c>
      <c r="FH734" t="s">
        <v>4232</v>
      </c>
    </row>
    <row r="735" spans="160:164">
      <c r="FD735" t="s">
        <v>4233</v>
      </c>
      <c r="FE735" t="s">
        <v>4233</v>
      </c>
      <c r="FF735" t="s">
        <v>4233</v>
      </c>
      <c r="FG735" t="s">
        <v>4233</v>
      </c>
      <c r="FH735" t="s">
        <v>4233</v>
      </c>
    </row>
    <row r="736" spans="160:164">
      <c r="FD736" t="s">
        <v>4234</v>
      </c>
      <c r="FE736" t="s">
        <v>4234</v>
      </c>
      <c r="FF736" t="s">
        <v>4234</v>
      </c>
      <c r="FG736" t="s">
        <v>4234</v>
      </c>
      <c r="FH736" t="s">
        <v>4234</v>
      </c>
    </row>
    <row r="737" spans="160:164">
      <c r="FD737" t="s">
        <v>4235</v>
      </c>
      <c r="FE737" t="s">
        <v>4235</v>
      </c>
      <c r="FF737" t="s">
        <v>4235</v>
      </c>
      <c r="FG737" t="s">
        <v>4235</v>
      </c>
      <c r="FH737" t="s">
        <v>4235</v>
      </c>
    </row>
    <row r="738" spans="160:164">
      <c r="FD738" t="s">
        <v>4236</v>
      </c>
      <c r="FE738" t="s">
        <v>4236</v>
      </c>
      <c r="FF738" t="s">
        <v>4236</v>
      </c>
      <c r="FG738" t="s">
        <v>4236</v>
      </c>
      <c r="FH738" t="s">
        <v>4236</v>
      </c>
    </row>
    <row r="739" spans="160:164">
      <c r="FD739" t="s">
        <v>4237</v>
      </c>
      <c r="FE739" t="s">
        <v>4237</v>
      </c>
      <c r="FF739" t="s">
        <v>4237</v>
      </c>
      <c r="FG739" t="s">
        <v>4237</v>
      </c>
      <c r="FH739" t="s">
        <v>4237</v>
      </c>
    </row>
    <row r="740" spans="160:164">
      <c r="FD740" t="s">
        <v>4238</v>
      </c>
      <c r="FE740" t="s">
        <v>4238</v>
      </c>
      <c r="FF740" t="s">
        <v>4238</v>
      </c>
      <c r="FG740" t="s">
        <v>4238</v>
      </c>
      <c r="FH740" t="s">
        <v>4238</v>
      </c>
    </row>
    <row r="741" spans="160:164">
      <c r="FD741" t="s">
        <v>4239</v>
      </c>
      <c r="FE741" t="s">
        <v>4239</v>
      </c>
      <c r="FF741" t="s">
        <v>4239</v>
      </c>
      <c r="FG741" t="s">
        <v>4239</v>
      </c>
      <c r="FH741" t="s">
        <v>4239</v>
      </c>
    </row>
    <row r="742" spans="160:164">
      <c r="FD742" t="s">
        <v>4240</v>
      </c>
      <c r="FE742" t="s">
        <v>4240</v>
      </c>
      <c r="FF742" t="s">
        <v>4240</v>
      </c>
      <c r="FG742" t="s">
        <v>4240</v>
      </c>
      <c r="FH742" t="s">
        <v>4240</v>
      </c>
    </row>
    <row r="743" spans="160:164">
      <c r="FD743" t="s">
        <v>4241</v>
      </c>
      <c r="FE743" t="s">
        <v>4241</v>
      </c>
      <c r="FF743" t="s">
        <v>4241</v>
      </c>
      <c r="FG743" t="s">
        <v>4241</v>
      </c>
      <c r="FH743" t="s">
        <v>4241</v>
      </c>
    </row>
    <row r="744" spans="160:164">
      <c r="FD744" t="s">
        <v>4242</v>
      </c>
      <c r="FE744" t="s">
        <v>4242</v>
      </c>
      <c r="FF744" t="s">
        <v>4242</v>
      </c>
      <c r="FG744" t="s">
        <v>4242</v>
      </c>
      <c r="FH744" t="s">
        <v>4242</v>
      </c>
    </row>
    <row r="745" spans="160:164">
      <c r="FD745" t="s">
        <v>4243</v>
      </c>
      <c r="FE745" t="s">
        <v>4243</v>
      </c>
      <c r="FF745" t="s">
        <v>4243</v>
      </c>
      <c r="FG745" t="s">
        <v>4243</v>
      </c>
      <c r="FH745" t="s">
        <v>4243</v>
      </c>
    </row>
    <row r="746" spans="160:164">
      <c r="FD746" t="s">
        <v>4244</v>
      </c>
      <c r="FE746" t="s">
        <v>4244</v>
      </c>
      <c r="FF746" t="s">
        <v>4244</v>
      </c>
      <c r="FG746" t="s">
        <v>4244</v>
      </c>
      <c r="FH746" t="s">
        <v>4244</v>
      </c>
    </row>
    <row r="747" spans="160:164">
      <c r="FD747" t="s">
        <v>4245</v>
      </c>
      <c r="FE747" t="s">
        <v>4245</v>
      </c>
      <c r="FF747" t="s">
        <v>4245</v>
      </c>
      <c r="FG747" t="s">
        <v>4245</v>
      </c>
      <c r="FH747" t="s">
        <v>4245</v>
      </c>
    </row>
    <row r="748" spans="160:164">
      <c r="FD748" t="s">
        <v>4246</v>
      </c>
      <c r="FE748" t="s">
        <v>4246</v>
      </c>
      <c r="FF748" t="s">
        <v>4246</v>
      </c>
      <c r="FG748" t="s">
        <v>4246</v>
      </c>
      <c r="FH748" t="s">
        <v>4246</v>
      </c>
    </row>
    <row r="749" spans="160:164">
      <c r="FD749" t="s">
        <v>4247</v>
      </c>
      <c r="FE749" t="s">
        <v>4247</v>
      </c>
      <c r="FF749" t="s">
        <v>4247</v>
      </c>
      <c r="FG749" t="s">
        <v>4247</v>
      </c>
      <c r="FH749" t="s">
        <v>4247</v>
      </c>
    </row>
    <row r="750" spans="160:164">
      <c r="FD750" t="s">
        <v>4248</v>
      </c>
      <c r="FE750" t="s">
        <v>4248</v>
      </c>
      <c r="FF750" t="s">
        <v>4248</v>
      </c>
      <c r="FG750" t="s">
        <v>4248</v>
      </c>
      <c r="FH750" t="s">
        <v>4248</v>
      </c>
    </row>
    <row r="751" spans="160:164">
      <c r="FD751" t="s">
        <v>4249</v>
      </c>
      <c r="FE751" t="s">
        <v>4249</v>
      </c>
      <c r="FF751" t="s">
        <v>4249</v>
      </c>
      <c r="FG751" t="s">
        <v>4249</v>
      </c>
      <c r="FH751" t="s">
        <v>4249</v>
      </c>
    </row>
    <row r="752" spans="160:164">
      <c r="FD752" t="s">
        <v>4250</v>
      </c>
      <c r="FE752" t="s">
        <v>4250</v>
      </c>
      <c r="FF752" t="s">
        <v>4250</v>
      </c>
      <c r="FG752" t="s">
        <v>4250</v>
      </c>
      <c r="FH752" t="s">
        <v>4250</v>
      </c>
    </row>
    <row r="753" spans="160:164">
      <c r="FD753" t="s">
        <v>4251</v>
      </c>
      <c r="FE753" t="s">
        <v>4251</v>
      </c>
      <c r="FF753" t="s">
        <v>4251</v>
      </c>
      <c r="FG753" t="s">
        <v>4251</v>
      </c>
      <c r="FH753" t="s">
        <v>4251</v>
      </c>
    </row>
    <row r="754" spans="160:164">
      <c r="FD754" t="s">
        <v>4252</v>
      </c>
      <c r="FE754" t="s">
        <v>4252</v>
      </c>
      <c r="FF754" t="s">
        <v>4252</v>
      </c>
      <c r="FG754" t="s">
        <v>4252</v>
      </c>
      <c r="FH754" t="s">
        <v>4252</v>
      </c>
    </row>
    <row r="755" spans="160:164">
      <c r="FD755" t="s">
        <v>4253</v>
      </c>
      <c r="FE755" t="s">
        <v>4253</v>
      </c>
      <c r="FF755" t="s">
        <v>4253</v>
      </c>
      <c r="FG755" t="s">
        <v>4253</v>
      </c>
      <c r="FH755" t="s">
        <v>4253</v>
      </c>
    </row>
    <row r="756" spans="160:164">
      <c r="FD756" t="s">
        <v>4254</v>
      </c>
      <c r="FE756" t="s">
        <v>4254</v>
      </c>
      <c r="FF756" t="s">
        <v>4254</v>
      </c>
      <c r="FG756" t="s">
        <v>4254</v>
      </c>
      <c r="FH756" t="s">
        <v>4254</v>
      </c>
    </row>
    <row r="757" spans="160:164">
      <c r="FD757" t="s">
        <v>4255</v>
      </c>
      <c r="FE757" t="s">
        <v>4255</v>
      </c>
      <c r="FF757" t="s">
        <v>4255</v>
      </c>
      <c r="FG757" t="s">
        <v>4255</v>
      </c>
      <c r="FH757" t="s">
        <v>4255</v>
      </c>
    </row>
    <row r="758" spans="160:164">
      <c r="FD758" t="s">
        <v>4256</v>
      </c>
      <c r="FE758" t="s">
        <v>4256</v>
      </c>
      <c r="FF758" t="s">
        <v>4256</v>
      </c>
      <c r="FG758" t="s">
        <v>4256</v>
      </c>
      <c r="FH758" t="s">
        <v>4256</v>
      </c>
    </row>
    <row r="759" spans="160:164">
      <c r="FD759" t="s">
        <v>4257</v>
      </c>
      <c r="FE759" t="s">
        <v>4257</v>
      </c>
      <c r="FF759" t="s">
        <v>4257</v>
      </c>
      <c r="FG759" t="s">
        <v>4257</v>
      </c>
      <c r="FH759" t="s">
        <v>4257</v>
      </c>
    </row>
    <row r="760" spans="160:164">
      <c r="FD760" t="s">
        <v>4258</v>
      </c>
      <c r="FE760" t="s">
        <v>4258</v>
      </c>
      <c r="FF760" t="s">
        <v>4258</v>
      </c>
      <c r="FG760" t="s">
        <v>4258</v>
      </c>
      <c r="FH760" t="s">
        <v>4258</v>
      </c>
    </row>
    <row r="761" spans="160:164">
      <c r="FD761" t="s">
        <v>4259</v>
      </c>
      <c r="FE761" t="s">
        <v>4259</v>
      </c>
      <c r="FF761" t="s">
        <v>4259</v>
      </c>
      <c r="FG761" t="s">
        <v>4259</v>
      </c>
      <c r="FH761" t="s">
        <v>4259</v>
      </c>
    </row>
    <row r="762" spans="160:164">
      <c r="FD762" t="s">
        <v>4260</v>
      </c>
      <c r="FE762" t="s">
        <v>4260</v>
      </c>
      <c r="FF762" t="s">
        <v>4260</v>
      </c>
      <c r="FG762" t="s">
        <v>4260</v>
      </c>
      <c r="FH762" t="s">
        <v>4260</v>
      </c>
    </row>
    <row r="763" spans="160:164">
      <c r="FD763" t="s">
        <v>4261</v>
      </c>
      <c r="FE763" t="s">
        <v>4261</v>
      </c>
      <c r="FF763" t="s">
        <v>4261</v>
      </c>
      <c r="FG763" t="s">
        <v>4261</v>
      </c>
      <c r="FH763" t="s">
        <v>4261</v>
      </c>
    </row>
    <row r="764" spans="160:164">
      <c r="FD764" t="s">
        <v>4262</v>
      </c>
      <c r="FE764" t="s">
        <v>4262</v>
      </c>
      <c r="FF764" t="s">
        <v>4262</v>
      </c>
      <c r="FG764" t="s">
        <v>4262</v>
      </c>
      <c r="FH764" t="s">
        <v>4262</v>
      </c>
    </row>
    <row r="765" spans="160:164">
      <c r="FD765" t="s">
        <v>4263</v>
      </c>
      <c r="FE765" t="s">
        <v>4263</v>
      </c>
      <c r="FF765" t="s">
        <v>4263</v>
      </c>
      <c r="FG765" t="s">
        <v>4263</v>
      </c>
      <c r="FH765" t="s">
        <v>4263</v>
      </c>
    </row>
    <row r="766" spans="160:164">
      <c r="FD766" t="s">
        <v>4264</v>
      </c>
      <c r="FE766" t="s">
        <v>4264</v>
      </c>
      <c r="FF766" t="s">
        <v>4264</v>
      </c>
      <c r="FG766" t="s">
        <v>4264</v>
      </c>
      <c r="FH766" t="s">
        <v>4264</v>
      </c>
    </row>
    <row r="767" spans="160:164">
      <c r="FD767" t="s">
        <v>4265</v>
      </c>
      <c r="FE767" t="s">
        <v>4265</v>
      </c>
      <c r="FF767" t="s">
        <v>4265</v>
      </c>
      <c r="FG767" t="s">
        <v>4265</v>
      </c>
      <c r="FH767" t="s">
        <v>4265</v>
      </c>
    </row>
    <row r="768" spans="160:164">
      <c r="FD768" t="s">
        <v>4266</v>
      </c>
      <c r="FE768" t="s">
        <v>4266</v>
      </c>
      <c r="FF768" t="s">
        <v>4266</v>
      </c>
      <c r="FG768" t="s">
        <v>4266</v>
      </c>
      <c r="FH768" t="s">
        <v>4266</v>
      </c>
    </row>
    <row r="769" spans="160:164">
      <c r="FD769" t="s">
        <v>4267</v>
      </c>
      <c r="FE769" t="s">
        <v>4267</v>
      </c>
      <c r="FF769" t="s">
        <v>4267</v>
      </c>
      <c r="FG769" t="s">
        <v>4267</v>
      </c>
      <c r="FH769" t="s">
        <v>4267</v>
      </c>
    </row>
    <row r="770" spans="160:164">
      <c r="FD770" t="s">
        <v>4268</v>
      </c>
      <c r="FE770" t="s">
        <v>4268</v>
      </c>
      <c r="FF770" t="s">
        <v>4268</v>
      </c>
      <c r="FG770" t="s">
        <v>4268</v>
      </c>
      <c r="FH770" t="s">
        <v>4268</v>
      </c>
    </row>
    <row r="771" spans="160:164">
      <c r="FD771" t="s">
        <v>4269</v>
      </c>
      <c r="FE771" t="s">
        <v>4269</v>
      </c>
      <c r="FF771" t="s">
        <v>4269</v>
      </c>
      <c r="FG771" t="s">
        <v>4269</v>
      </c>
      <c r="FH771" t="s">
        <v>4269</v>
      </c>
    </row>
    <row r="772" spans="160:164">
      <c r="FD772" t="s">
        <v>4270</v>
      </c>
      <c r="FE772" t="s">
        <v>4270</v>
      </c>
      <c r="FF772" t="s">
        <v>4270</v>
      </c>
      <c r="FG772" t="s">
        <v>4270</v>
      </c>
      <c r="FH772" t="s">
        <v>4270</v>
      </c>
    </row>
    <row r="773" spans="160:164">
      <c r="FD773" t="s">
        <v>4271</v>
      </c>
      <c r="FE773" t="s">
        <v>4271</v>
      </c>
      <c r="FF773" t="s">
        <v>4271</v>
      </c>
      <c r="FG773" t="s">
        <v>4271</v>
      </c>
      <c r="FH773" t="s">
        <v>4271</v>
      </c>
    </row>
    <row r="774" spans="160:164">
      <c r="FD774" t="s">
        <v>4272</v>
      </c>
      <c r="FE774" t="s">
        <v>4272</v>
      </c>
      <c r="FF774" t="s">
        <v>4272</v>
      </c>
      <c r="FG774" t="s">
        <v>4272</v>
      </c>
      <c r="FH774" t="s">
        <v>4272</v>
      </c>
    </row>
    <row r="775" spans="160:164">
      <c r="FD775" t="s">
        <v>4273</v>
      </c>
      <c r="FE775" t="s">
        <v>4273</v>
      </c>
      <c r="FF775" t="s">
        <v>4273</v>
      </c>
      <c r="FG775" t="s">
        <v>4273</v>
      </c>
      <c r="FH775" t="s">
        <v>4273</v>
      </c>
    </row>
    <row r="776" spans="160:164">
      <c r="FD776" t="s">
        <v>4274</v>
      </c>
      <c r="FE776" t="s">
        <v>4274</v>
      </c>
      <c r="FF776" t="s">
        <v>4274</v>
      </c>
      <c r="FG776" t="s">
        <v>4274</v>
      </c>
      <c r="FH776" t="s">
        <v>4274</v>
      </c>
    </row>
    <row r="777" spans="160:164">
      <c r="FD777" t="s">
        <v>4275</v>
      </c>
      <c r="FE777" t="s">
        <v>4275</v>
      </c>
      <c r="FF777" t="s">
        <v>4275</v>
      </c>
      <c r="FG777" t="s">
        <v>4275</v>
      </c>
      <c r="FH777" t="s">
        <v>4275</v>
      </c>
    </row>
    <row r="778" spans="160:164">
      <c r="FD778" t="s">
        <v>4276</v>
      </c>
      <c r="FE778" t="s">
        <v>4276</v>
      </c>
      <c r="FF778" t="s">
        <v>4276</v>
      </c>
      <c r="FG778" t="s">
        <v>4276</v>
      </c>
      <c r="FH778" t="s">
        <v>4276</v>
      </c>
    </row>
    <row r="779" spans="160:164">
      <c r="FD779" t="s">
        <v>4277</v>
      </c>
      <c r="FE779" t="s">
        <v>4277</v>
      </c>
      <c r="FF779" t="s">
        <v>4277</v>
      </c>
      <c r="FG779" t="s">
        <v>4277</v>
      </c>
      <c r="FH779" t="s">
        <v>4277</v>
      </c>
    </row>
    <row r="780" spans="160:164">
      <c r="FD780" t="s">
        <v>4278</v>
      </c>
      <c r="FE780" t="s">
        <v>4278</v>
      </c>
      <c r="FF780" t="s">
        <v>4278</v>
      </c>
      <c r="FG780" t="s">
        <v>4278</v>
      </c>
      <c r="FH780" t="s">
        <v>4278</v>
      </c>
    </row>
    <row r="781" spans="160:164">
      <c r="FD781" t="s">
        <v>4279</v>
      </c>
      <c r="FE781" t="s">
        <v>4279</v>
      </c>
      <c r="FF781" t="s">
        <v>4279</v>
      </c>
      <c r="FG781" t="s">
        <v>4279</v>
      </c>
      <c r="FH781" t="s">
        <v>4279</v>
      </c>
    </row>
    <row r="782" spans="160:164">
      <c r="FD782" t="s">
        <v>4280</v>
      </c>
      <c r="FE782" t="s">
        <v>4280</v>
      </c>
      <c r="FF782" t="s">
        <v>4280</v>
      </c>
      <c r="FG782" t="s">
        <v>4280</v>
      </c>
      <c r="FH782" t="s">
        <v>4280</v>
      </c>
    </row>
    <row r="783" spans="160:164">
      <c r="FD783" t="s">
        <v>4281</v>
      </c>
      <c r="FE783" t="s">
        <v>4281</v>
      </c>
      <c r="FF783" t="s">
        <v>4281</v>
      </c>
      <c r="FG783" t="s">
        <v>4281</v>
      </c>
      <c r="FH783" t="s">
        <v>4281</v>
      </c>
    </row>
    <row r="784" spans="160:164">
      <c r="FD784" t="s">
        <v>4282</v>
      </c>
      <c r="FE784" t="s">
        <v>4282</v>
      </c>
      <c r="FF784" t="s">
        <v>4282</v>
      </c>
      <c r="FG784" t="s">
        <v>4282</v>
      </c>
      <c r="FH784" t="s">
        <v>4282</v>
      </c>
    </row>
    <row r="785" spans="160:164">
      <c r="FD785" t="s">
        <v>4283</v>
      </c>
      <c r="FE785" t="s">
        <v>4283</v>
      </c>
      <c r="FF785" t="s">
        <v>4283</v>
      </c>
      <c r="FG785" t="s">
        <v>4283</v>
      </c>
      <c r="FH785" t="s">
        <v>4283</v>
      </c>
    </row>
    <row r="786" spans="160:164">
      <c r="FD786" t="s">
        <v>4284</v>
      </c>
      <c r="FE786" t="s">
        <v>4284</v>
      </c>
      <c r="FF786" t="s">
        <v>4284</v>
      </c>
      <c r="FG786" t="s">
        <v>4284</v>
      </c>
      <c r="FH786" t="s">
        <v>4284</v>
      </c>
    </row>
    <row r="787" spans="160:164">
      <c r="FD787" t="s">
        <v>4285</v>
      </c>
      <c r="FE787" t="s">
        <v>4285</v>
      </c>
      <c r="FF787" t="s">
        <v>4285</v>
      </c>
      <c r="FG787" t="s">
        <v>4285</v>
      </c>
      <c r="FH787" t="s">
        <v>4285</v>
      </c>
    </row>
    <row r="788" spans="160:164">
      <c r="FD788" t="s">
        <v>4286</v>
      </c>
      <c r="FE788" t="s">
        <v>4286</v>
      </c>
      <c r="FF788" t="s">
        <v>4286</v>
      </c>
      <c r="FG788" t="s">
        <v>4286</v>
      </c>
      <c r="FH788" t="s">
        <v>4286</v>
      </c>
    </row>
    <row r="789" spans="160:164">
      <c r="FD789" t="s">
        <v>4287</v>
      </c>
      <c r="FE789" t="s">
        <v>4287</v>
      </c>
      <c r="FF789" t="s">
        <v>4287</v>
      </c>
      <c r="FG789" t="s">
        <v>4287</v>
      </c>
      <c r="FH789" t="s">
        <v>4287</v>
      </c>
    </row>
    <row r="790" spans="160:164">
      <c r="FD790" t="s">
        <v>4288</v>
      </c>
      <c r="FE790" t="s">
        <v>4288</v>
      </c>
      <c r="FF790" t="s">
        <v>4288</v>
      </c>
      <c r="FG790" t="s">
        <v>4288</v>
      </c>
      <c r="FH790" t="s">
        <v>4288</v>
      </c>
    </row>
    <row r="791" spans="160:164">
      <c r="FD791" t="s">
        <v>4289</v>
      </c>
      <c r="FE791" t="s">
        <v>4289</v>
      </c>
      <c r="FF791" t="s">
        <v>4289</v>
      </c>
      <c r="FG791" t="s">
        <v>4289</v>
      </c>
      <c r="FH791" t="s">
        <v>4289</v>
      </c>
    </row>
    <row r="792" spans="160:164">
      <c r="FD792" t="s">
        <v>4290</v>
      </c>
      <c r="FE792" t="s">
        <v>4290</v>
      </c>
      <c r="FF792" t="s">
        <v>4290</v>
      </c>
      <c r="FG792" t="s">
        <v>4290</v>
      </c>
      <c r="FH792" t="s">
        <v>4290</v>
      </c>
    </row>
    <row r="793" spans="160:164">
      <c r="FD793" t="s">
        <v>4291</v>
      </c>
      <c r="FE793" t="s">
        <v>4291</v>
      </c>
      <c r="FF793" t="s">
        <v>4291</v>
      </c>
      <c r="FG793" t="s">
        <v>4291</v>
      </c>
      <c r="FH793" t="s">
        <v>4291</v>
      </c>
    </row>
    <row r="794" spans="160:164">
      <c r="FD794" t="s">
        <v>4292</v>
      </c>
      <c r="FE794" t="s">
        <v>4292</v>
      </c>
      <c r="FF794" t="s">
        <v>4292</v>
      </c>
      <c r="FG794" t="s">
        <v>4292</v>
      </c>
      <c r="FH794" t="s">
        <v>4292</v>
      </c>
    </row>
    <row r="795" spans="160:164">
      <c r="FD795" t="s">
        <v>4293</v>
      </c>
      <c r="FE795" t="s">
        <v>4293</v>
      </c>
      <c r="FF795" t="s">
        <v>4293</v>
      </c>
      <c r="FG795" t="s">
        <v>4293</v>
      </c>
      <c r="FH795" t="s">
        <v>4293</v>
      </c>
    </row>
    <row r="796" spans="160:164">
      <c r="FD796" t="s">
        <v>4294</v>
      </c>
      <c r="FE796" t="s">
        <v>4294</v>
      </c>
      <c r="FF796" t="s">
        <v>4294</v>
      </c>
      <c r="FG796" t="s">
        <v>4294</v>
      </c>
      <c r="FH796" t="s">
        <v>4294</v>
      </c>
    </row>
    <row r="797" spans="160:164">
      <c r="FD797" t="s">
        <v>4295</v>
      </c>
      <c r="FE797" t="s">
        <v>4295</v>
      </c>
      <c r="FF797" t="s">
        <v>4295</v>
      </c>
      <c r="FG797" t="s">
        <v>4295</v>
      </c>
      <c r="FH797" t="s">
        <v>4295</v>
      </c>
    </row>
    <row r="798" spans="160:164">
      <c r="FD798" t="s">
        <v>4296</v>
      </c>
      <c r="FE798" t="s">
        <v>4296</v>
      </c>
      <c r="FF798" t="s">
        <v>4296</v>
      </c>
      <c r="FG798" t="s">
        <v>4296</v>
      </c>
      <c r="FH798" t="s">
        <v>4296</v>
      </c>
    </row>
    <row r="799" spans="160:164">
      <c r="FD799" t="s">
        <v>4297</v>
      </c>
      <c r="FE799" t="s">
        <v>4297</v>
      </c>
      <c r="FF799" t="s">
        <v>4297</v>
      </c>
      <c r="FG799" t="s">
        <v>4297</v>
      </c>
      <c r="FH799" t="s">
        <v>4297</v>
      </c>
    </row>
    <row r="800" spans="160:164">
      <c r="FD800" t="s">
        <v>4298</v>
      </c>
      <c r="FE800" t="s">
        <v>4298</v>
      </c>
      <c r="FF800" t="s">
        <v>4298</v>
      </c>
      <c r="FG800" t="s">
        <v>4298</v>
      </c>
      <c r="FH800" t="s">
        <v>4298</v>
      </c>
    </row>
    <row r="801" spans="160:164">
      <c r="FD801" t="s">
        <v>4299</v>
      </c>
      <c r="FE801" t="s">
        <v>4299</v>
      </c>
      <c r="FF801" t="s">
        <v>4299</v>
      </c>
      <c r="FG801" t="s">
        <v>4299</v>
      </c>
      <c r="FH801" t="s">
        <v>4299</v>
      </c>
    </row>
    <row r="802" spans="160:164">
      <c r="FD802" t="s">
        <v>4300</v>
      </c>
      <c r="FE802" t="s">
        <v>4300</v>
      </c>
      <c r="FF802" t="s">
        <v>4300</v>
      </c>
      <c r="FG802" t="s">
        <v>4300</v>
      </c>
      <c r="FH802" t="s">
        <v>4300</v>
      </c>
    </row>
    <row r="803" spans="160:164">
      <c r="FD803" t="s">
        <v>4301</v>
      </c>
      <c r="FE803" t="s">
        <v>4301</v>
      </c>
      <c r="FF803" t="s">
        <v>4301</v>
      </c>
      <c r="FG803" t="s">
        <v>4301</v>
      </c>
      <c r="FH803" t="s">
        <v>4301</v>
      </c>
    </row>
    <row r="804" spans="160:164">
      <c r="FD804" t="s">
        <v>4302</v>
      </c>
      <c r="FE804" t="s">
        <v>4302</v>
      </c>
      <c r="FF804" t="s">
        <v>4302</v>
      </c>
      <c r="FG804" t="s">
        <v>4302</v>
      </c>
      <c r="FH804" t="s">
        <v>4302</v>
      </c>
    </row>
    <row r="805" spans="160:164">
      <c r="FD805" t="s">
        <v>4303</v>
      </c>
      <c r="FE805" t="s">
        <v>4303</v>
      </c>
      <c r="FF805" t="s">
        <v>4303</v>
      </c>
      <c r="FG805" t="s">
        <v>4303</v>
      </c>
      <c r="FH805" t="s">
        <v>4303</v>
      </c>
    </row>
    <row r="806" spans="160:164">
      <c r="FD806" t="s">
        <v>4304</v>
      </c>
      <c r="FE806" t="s">
        <v>4304</v>
      </c>
      <c r="FF806" t="s">
        <v>4304</v>
      </c>
      <c r="FG806" t="s">
        <v>4304</v>
      </c>
      <c r="FH806" t="s">
        <v>4304</v>
      </c>
    </row>
    <row r="807" spans="160:164">
      <c r="FD807" t="s">
        <v>4305</v>
      </c>
      <c r="FE807" t="s">
        <v>4305</v>
      </c>
      <c r="FF807" t="s">
        <v>4305</v>
      </c>
      <c r="FG807" t="s">
        <v>4305</v>
      </c>
      <c r="FH807" t="s">
        <v>4305</v>
      </c>
    </row>
    <row r="808" spans="160:164">
      <c r="FD808" t="s">
        <v>4306</v>
      </c>
      <c r="FE808" t="s">
        <v>4306</v>
      </c>
      <c r="FF808" t="s">
        <v>4306</v>
      </c>
      <c r="FG808" t="s">
        <v>4306</v>
      </c>
      <c r="FH808" t="s">
        <v>4306</v>
      </c>
    </row>
    <row r="809" spans="160:164">
      <c r="FD809" t="s">
        <v>4307</v>
      </c>
      <c r="FE809" t="s">
        <v>4307</v>
      </c>
      <c r="FF809" t="s">
        <v>4307</v>
      </c>
      <c r="FG809" t="s">
        <v>4307</v>
      </c>
      <c r="FH809" t="s">
        <v>4307</v>
      </c>
    </row>
    <row r="810" spans="160:164">
      <c r="FD810" t="s">
        <v>4308</v>
      </c>
      <c r="FE810" t="s">
        <v>4308</v>
      </c>
      <c r="FF810" t="s">
        <v>4308</v>
      </c>
      <c r="FG810" t="s">
        <v>4308</v>
      </c>
      <c r="FH810" t="s">
        <v>4308</v>
      </c>
    </row>
    <row r="811" spans="160:164">
      <c r="FD811" t="s">
        <v>4309</v>
      </c>
      <c r="FE811" t="s">
        <v>4309</v>
      </c>
      <c r="FF811" t="s">
        <v>4309</v>
      </c>
      <c r="FG811" t="s">
        <v>4309</v>
      </c>
      <c r="FH811" t="s">
        <v>4309</v>
      </c>
    </row>
    <row r="812" spans="160:164">
      <c r="FD812" t="s">
        <v>4310</v>
      </c>
      <c r="FE812" t="s">
        <v>4310</v>
      </c>
      <c r="FF812" t="s">
        <v>4310</v>
      </c>
      <c r="FG812" t="s">
        <v>4310</v>
      </c>
      <c r="FH812" t="s">
        <v>4310</v>
      </c>
    </row>
    <row r="813" spans="160:164">
      <c r="FD813" t="s">
        <v>4311</v>
      </c>
      <c r="FE813" t="s">
        <v>4311</v>
      </c>
      <c r="FF813" t="s">
        <v>4311</v>
      </c>
      <c r="FG813" t="s">
        <v>4311</v>
      </c>
      <c r="FH813" t="s">
        <v>4311</v>
      </c>
    </row>
    <row r="814" spans="160:164">
      <c r="FD814" t="s">
        <v>4312</v>
      </c>
      <c r="FE814" t="s">
        <v>4312</v>
      </c>
      <c r="FF814" t="s">
        <v>4312</v>
      </c>
      <c r="FG814" t="s">
        <v>4312</v>
      </c>
      <c r="FH814" t="s">
        <v>4312</v>
      </c>
    </row>
    <row r="815" spans="160:164">
      <c r="FD815" t="s">
        <v>4313</v>
      </c>
      <c r="FE815" t="s">
        <v>4313</v>
      </c>
      <c r="FF815" t="s">
        <v>4313</v>
      </c>
      <c r="FG815" t="s">
        <v>4313</v>
      </c>
      <c r="FH815" t="s">
        <v>4313</v>
      </c>
    </row>
    <row r="816" spans="160:164">
      <c r="FD816" t="s">
        <v>4314</v>
      </c>
      <c r="FE816" t="s">
        <v>4314</v>
      </c>
      <c r="FF816" t="s">
        <v>4314</v>
      </c>
      <c r="FG816" t="s">
        <v>4314</v>
      </c>
      <c r="FH816" t="s">
        <v>4314</v>
      </c>
    </row>
    <row r="817" spans="160:164">
      <c r="FD817" t="s">
        <v>4315</v>
      </c>
      <c r="FE817" t="s">
        <v>4315</v>
      </c>
      <c r="FF817" t="s">
        <v>4315</v>
      </c>
      <c r="FG817" t="s">
        <v>4315</v>
      </c>
      <c r="FH817" t="s">
        <v>4315</v>
      </c>
    </row>
    <row r="818" spans="160:164">
      <c r="FD818" t="s">
        <v>4316</v>
      </c>
      <c r="FE818" t="s">
        <v>4316</v>
      </c>
      <c r="FF818" t="s">
        <v>4316</v>
      </c>
      <c r="FG818" t="s">
        <v>4316</v>
      </c>
      <c r="FH818" t="s">
        <v>4316</v>
      </c>
    </row>
    <row r="819" spans="160:164">
      <c r="FD819" t="s">
        <v>4317</v>
      </c>
      <c r="FE819" t="s">
        <v>4317</v>
      </c>
      <c r="FF819" t="s">
        <v>4317</v>
      </c>
      <c r="FG819" t="s">
        <v>4317</v>
      </c>
      <c r="FH819" t="s">
        <v>4317</v>
      </c>
    </row>
    <row r="820" spans="160:164">
      <c r="FD820" t="s">
        <v>4318</v>
      </c>
      <c r="FE820" t="s">
        <v>4318</v>
      </c>
      <c r="FF820" t="s">
        <v>4318</v>
      </c>
      <c r="FG820" t="s">
        <v>4318</v>
      </c>
      <c r="FH820" t="s">
        <v>4318</v>
      </c>
    </row>
    <row r="821" spans="160:164">
      <c r="FD821" t="s">
        <v>4319</v>
      </c>
      <c r="FE821" t="s">
        <v>4319</v>
      </c>
      <c r="FF821" t="s">
        <v>4319</v>
      </c>
      <c r="FG821" t="s">
        <v>4319</v>
      </c>
      <c r="FH821" t="s">
        <v>4319</v>
      </c>
    </row>
    <row r="822" spans="160:164">
      <c r="FD822" t="s">
        <v>4320</v>
      </c>
      <c r="FE822" t="s">
        <v>4320</v>
      </c>
      <c r="FF822" t="s">
        <v>4320</v>
      </c>
      <c r="FG822" t="s">
        <v>4320</v>
      </c>
      <c r="FH822" t="s">
        <v>4320</v>
      </c>
    </row>
    <row r="823" spans="160:164">
      <c r="FD823" t="s">
        <v>4321</v>
      </c>
      <c r="FE823" t="s">
        <v>4321</v>
      </c>
      <c r="FF823" t="s">
        <v>4321</v>
      </c>
      <c r="FG823" t="s">
        <v>4321</v>
      </c>
      <c r="FH823" t="s">
        <v>4321</v>
      </c>
    </row>
    <row r="824" spans="160:164">
      <c r="FD824" t="s">
        <v>4322</v>
      </c>
      <c r="FE824" t="s">
        <v>4322</v>
      </c>
      <c r="FF824" t="s">
        <v>4322</v>
      </c>
      <c r="FG824" t="s">
        <v>4322</v>
      </c>
      <c r="FH824" t="s">
        <v>4322</v>
      </c>
    </row>
    <row r="825" spans="160:164">
      <c r="FD825" t="s">
        <v>4323</v>
      </c>
      <c r="FE825" t="s">
        <v>4323</v>
      </c>
      <c r="FF825" t="s">
        <v>4323</v>
      </c>
      <c r="FG825" t="s">
        <v>4323</v>
      </c>
      <c r="FH825" t="s">
        <v>4323</v>
      </c>
    </row>
    <row r="826" spans="160:164">
      <c r="FD826" t="s">
        <v>4324</v>
      </c>
      <c r="FE826" t="s">
        <v>4324</v>
      </c>
      <c r="FF826" t="s">
        <v>4324</v>
      </c>
      <c r="FG826" t="s">
        <v>4324</v>
      </c>
      <c r="FH826" t="s">
        <v>4324</v>
      </c>
    </row>
    <row r="827" spans="160:164">
      <c r="FD827" t="s">
        <v>4325</v>
      </c>
      <c r="FE827" t="s">
        <v>4325</v>
      </c>
      <c r="FF827" t="s">
        <v>4325</v>
      </c>
      <c r="FG827" t="s">
        <v>4325</v>
      </c>
      <c r="FH827" t="s">
        <v>4325</v>
      </c>
    </row>
    <row r="828" spans="160:164">
      <c r="FD828" t="s">
        <v>4326</v>
      </c>
      <c r="FE828" t="s">
        <v>4326</v>
      </c>
      <c r="FF828" t="s">
        <v>4326</v>
      </c>
      <c r="FG828" t="s">
        <v>4326</v>
      </c>
      <c r="FH828" t="s">
        <v>4326</v>
      </c>
    </row>
    <row r="829" spans="160:164">
      <c r="FD829" t="s">
        <v>4327</v>
      </c>
      <c r="FE829" t="s">
        <v>4327</v>
      </c>
      <c r="FF829" t="s">
        <v>4327</v>
      </c>
      <c r="FG829" t="s">
        <v>4327</v>
      </c>
      <c r="FH829" t="s">
        <v>4327</v>
      </c>
    </row>
    <row r="830" spans="160:164">
      <c r="FD830" t="s">
        <v>4328</v>
      </c>
      <c r="FE830" t="s">
        <v>4328</v>
      </c>
      <c r="FF830" t="s">
        <v>4328</v>
      </c>
      <c r="FG830" t="s">
        <v>4328</v>
      </c>
      <c r="FH830" t="s">
        <v>4328</v>
      </c>
    </row>
    <row r="831" spans="160:164">
      <c r="FD831" t="s">
        <v>4329</v>
      </c>
      <c r="FE831" t="s">
        <v>4329</v>
      </c>
      <c r="FF831" t="s">
        <v>4329</v>
      </c>
      <c r="FG831" t="s">
        <v>4329</v>
      </c>
      <c r="FH831" t="s">
        <v>4329</v>
      </c>
    </row>
    <row r="832" spans="160:164">
      <c r="FD832" t="s">
        <v>4330</v>
      </c>
      <c r="FE832" t="s">
        <v>4330</v>
      </c>
      <c r="FF832" t="s">
        <v>4330</v>
      </c>
      <c r="FG832" t="s">
        <v>4330</v>
      </c>
      <c r="FH832" t="s">
        <v>4330</v>
      </c>
    </row>
    <row r="833" spans="160:164">
      <c r="FD833" t="s">
        <v>4331</v>
      </c>
      <c r="FE833" t="s">
        <v>4331</v>
      </c>
      <c r="FF833" t="s">
        <v>4331</v>
      </c>
      <c r="FG833" t="s">
        <v>4331</v>
      </c>
      <c r="FH833" t="s">
        <v>4331</v>
      </c>
    </row>
    <row r="834" spans="160:164">
      <c r="FD834" t="s">
        <v>4332</v>
      </c>
      <c r="FE834" t="s">
        <v>4332</v>
      </c>
      <c r="FF834" t="s">
        <v>4332</v>
      </c>
      <c r="FG834" t="s">
        <v>4332</v>
      </c>
      <c r="FH834" t="s">
        <v>4332</v>
      </c>
    </row>
    <row r="835" spans="160:164">
      <c r="FD835" t="s">
        <v>4333</v>
      </c>
      <c r="FE835" t="s">
        <v>4333</v>
      </c>
      <c r="FF835" t="s">
        <v>4333</v>
      </c>
      <c r="FG835" t="s">
        <v>4333</v>
      </c>
      <c r="FH835" t="s">
        <v>4333</v>
      </c>
    </row>
    <row r="836" spans="160:164">
      <c r="FD836" t="s">
        <v>4334</v>
      </c>
      <c r="FE836" t="s">
        <v>4334</v>
      </c>
      <c r="FF836" t="s">
        <v>4334</v>
      </c>
      <c r="FG836" t="s">
        <v>4334</v>
      </c>
      <c r="FH836" t="s">
        <v>4334</v>
      </c>
    </row>
    <row r="837" spans="160:164">
      <c r="FD837" t="s">
        <v>4335</v>
      </c>
      <c r="FE837" t="s">
        <v>4335</v>
      </c>
      <c r="FF837" t="s">
        <v>4335</v>
      </c>
      <c r="FG837" t="s">
        <v>4335</v>
      </c>
      <c r="FH837" t="s">
        <v>4335</v>
      </c>
    </row>
    <row r="838" spans="160:164">
      <c r="FD838" t="s">
        <v>4336</v>
      </c>
      <c r="FE838" t="s">
        <v>4336</v>
      </c>
      <c r="FF838" t="s">
        <v>4336</v>
      </c>
      <c r="FG838" t="s">
        <v>4336</v>
      </c>
      <c r="FH838" t="s">
        <v>4336</v>
      </c>
    </row>
    <row r="839" spans="160:164">
      <c r="FD839" t="s">
        <v>4337</v>
      </c>
      <c r="FE839" t="s">
        <v>4337</v>
      </c>
      <c r="FF839" t="s">
        <v>4337</v>
      </c>
      <c r="FG839" t="s">
        <v>4337</v>
      </c>
      <c r="FH839" t="s">
        <v>4337</v>
      </c>
    </row>
    <row r="840" spans="160:164">
      <c r="FD840" t="s">
        <v>4338</v>
      </c>
      <c r="FE840" t="s">
        <v>4338</v>
      </c>
      <c r="FF840" t="s">
        <v>4338</v>
      </c>
      <c r="FG840" t="s">
        <v>4338</v>
      </c>
      <c r="FH840" t="s">
        <v>4338</v>
      </c>
    </row>
    <row r="841" spans="160:164">
      <c r="FD841" t="s">
        <v>4339</v>
      </c>
      <c r="FE841" t="s">
        <v>4339</v>
      </c>
      <c r="FF841" t="s">
        <v>4339</v>
      </c>
      <c r="FG841" t="s">
        <v>4339</v>
      </c>
      <c r="FH841" t="s">
        <v>4339</v>
      </c>
    </row>
    <row r="842" spans="160:164">
      <c r="FD842" t="s">
        <v>4340</v>
      </c>
      <c r="FE842" t="s">
        <v>4340</v>
      </c>
      <c r="FF842" t="s">
        <v>4340</v>
      </c>
      <c r="FG842" t="s">
        <v>4340</v>
      </c>
      <c r="FH842" t="s">
        <v>4340</v>
      </c>
    </row>
    <row r="843" spans="160:164">
      <c r="FD843" t="s">
        <v>4341</v>
      </c>
      <c r="FE843" t="s">
        <v>4341</v>
      </c>
      <c r="FF843" t="s">
        <v>4341</v>
      </c>
      <c r="FG843" t="s">
        <v>4341</v>
      </c>
      <c r="FH843" t="s">
        <v>4341</v>
      </c>
    </row>
    <row r="844" spans="160:164">
      <c r="FD844" t="s">
        <v>4342</v>
      </c>
      <c r="FE844" t="s">
        <v>4342</v>
      </c>
      <c r="FF844" t="s">
        <v>4342</v>
      </c>
      <c r="FG844" t="s">
        <v>4342</v>
      </c>
      <c r="FH844" t="s">
        <v>4342</v>
      </c>
    </row>
    <row r="845" spans="160:164">
      <c r="FD845" t="s">
        <v>4343</v>
      </c>
      <c r="FE845" t="s">
        <v>4343</v>
      </c>
      <c r="FF845" t="s">
        <v>4343</v>
      </c>
      <c r="FG845" t="s">
        <v>4343</v>
      </c>
      <c r="FH845" t="s">
        <v>4343</v>
      </c>
    </row>
    <row r="846" spans="160:164">
      <c r="FD846" t="s">
        <v>4344</v>
      </c>
      <c r="FE846" t="s">
        <v>4344</v>
      </c>
      <c r="FF846" t="s">
        <v>4344</v>
      </c>
      <c r="FG846" t="s">
        <v>4344</v>
      </c>
      <c r="FH846" t="s">
        <v>4344</v>
      </c>
    </row>
    <row r="847" spans="160:164">
      <c r="FD847" t="s">
        <v>4345</v>
      </c>
      <c r="FE847" t="s">
        <v>4345</v>
      </c>
      <c r="FF847" t="s">
        <v>4345</v>
      </c>
      <c r="FG847" t="s">
        <v>4345</v>
      </c>
      <c r="FH847" t="s">
        <v>4345</v>
      </c>
    </row>
    <row r="848" spans="160:164">
      <c r="FD848" t="s">
        <v>4346</v>
      </c>
      <c r="FE848" t="s">
        <v>4346</v>
      </c>
      <c r="FF848" t="s">
        <v>4346</v>
      </c>
      <c r="FG848" t="s">
        <v>4346</v>
      </c>
      <c r="FH848" t="s">
        <v>4346</v>
      </c>
    </row>
    <row r="849" spans="160:164">
      <c r="FD849" t="s">
        <v>4347</v>
      </c>
      <c r="FE849" t="s">
        <v>4347</v>
      </c>
      <c r="FF849" t="s">
        <v>4347</v>
      </c>
      <c r="FG849" t="s">
        <v>4347</v>
      </c>
      <c r="FH849" t="s">
        <v>4347</v>
      </c>
    </row>
    <row r="850" spans="160:164">
      <c r="FD850" t="s">
        <v>4348</v>
      </c>
      <c r="FE850" t="s">
        <v>4348</v>
      </c>
      <c r="FF850" t="s">
        <v>4348</v>
      </c>
      <c r="FG850" t="s">
        <v>4348</v>
      </c>
      <c r="FH850" t="s">
        <v>4348</v>
      </c>
    </row>
    <row r="851" spans="160:164">
      <c r="FD851" t="s">
        <v>4349</v>
      </c>
      <c r="FE851" t="s">
        <v>4349</v>
      </c>
      <c r="FF851" t="s">
        <v>4349</v>
      </c>
      <c r="FG851" t="s">
        <v>4349</v>
      </c>
      <c r="FH851" t="s">
        <v>4349</v>
      </c>
    </row>
    <row r="852" spans="160:164">
      <c r="FD852" t="s">
        <v>4350</v>
      </c>
      <c r="FE852" t="s">
        <v>4350</v>
      </c>
      <c r="FF852" t="s">
        <v>4350</v>
      </c>
      <c r="FG852" t="s">
        <v>4350</v>
      </c>
      <c r="FH852" t="s">
        <v>4350</v>
      </c>
    </row>
    <row r="853" spans="160:164">
      <c r="FD853" t="s">
        <v>4351</v>
      </c>
      <c r="FE853" t="s">
        <v>4351</v>
      </c>
      <c r="FF853" t="s">
        <v>4351</v>
      </c>
      <c r="FG853" t="s">
        <v>4351</v>
      </c>
      <c r="FH853" t="s">
        <v>4351</v>
      </c>
    </row>
    <row r="854" spans="160:164">
      <c r="FD854" t="s">
        <v>4352</v>
      </c>
      <c r="FE854" t="s">
        <v>4352</v>
      </c>
      <c r="FF854" t="s">
        <v>4352</v>
      </c>
      <c r="FG854" t="s">
        <v>4352</v>
      </c>
      <c r="FH854" t="s">
        <v>4352</v>
      </c>
    </row>
    <row r="855" spans="160:164">
      <c r="FD855" t="s">
        <v>4353</v>
      </c>
      <c r="FE855" t="s">
        <v>4353</v>
      </c>
      <c r="FF855" t="s">
        <v>4353</v>
      </c>
      <c r="FG855" t="s">
        <v>4353</v>
      </c>
      <c r="FH855" t="s">
        <v>4353</v>
      </c>
    </row>
    <row r="856" spans="160:164">
      <c r="FD856" t="s">
        <v>4354</v>
      </c>
      <c r="FE856" t="s">
        <v>4354</v>
      </c>
      <c r="FF856" t="s">
        <v>4354</v>
      </c>
      <c r="FG856" t="s">
        <v>4354</v>
      </c>
      <c r="FH856" t="s">
        <v>4354</v>
      </c>
    </row>
    <row r="857" spans="160:164">
      <c r="FD857" t="s">
        <v>4355</v>
      </c>
      <c r="FE857" t="s">
        <v>4355</v>
      </c>
      <c r="FF857" t="s">
        <v>4355</v>
      </c>
      <c r="FG857" t="s">
        <v>4355</v>
      </c>
      <c r="FH857" t="s">
        <v>4355</v>
      </c>
    </row>
    <row r="858" spans="160:164">
      <c r="FD858" t="s">
        <v>4356</v>
      </c>
      <c r="FE858" t="s">
        <v>4356</v>
      </c>
      <c r="FF858" t="s">
        <v>4356</v>
      </c>
      <c r="FG858" t="s">
        <v>4356</v>
      </c>
      <c r="FH858" t="s">
        <v>4356</v>
      </c>
    </row>
    <row r="859" spans="160:164">
      <c r="FD859" t="s">
        <v>4357</v>
      </c>
      <c r="FE859" t="s">
        <v>4357</v>
      </c>
      <c r="FF859" t="s">
        <v>4357</v>
      </c>
      <c r="FG859" t="s">
        <v>4357</v>
      </c>
      <c r="FH859" t="s">
        <v>4357</v>
      </c>
    </row>
    <row r="860" spans="160:164">
      <c r="FD860" t="s">
        <v>4358</v>
      </c>
      <c r="FE860" t="s">
        <v>4358</v>
      </c>
      <c r="FF860" t="s">
        <v>4358</v>
      </c>
      <c r="FG860" t="s">
        <v>4358</v>
      </c>
      <c r="FH860" t="s">
        <v>4358</v>
      </c>
    </row>
    <row r="861" spans="160:164">
      <c r="FD861" t="s">
        <v>4359</v>
      </c>
      <c r="FE861" t="s">
        <v>4359</v>
      </c>
      <c r="FF861" t="s">
        <v>4359</v>
      </c>
      <c r="FG861" t="s">
        <v>4359</v>
      </c>
      <c r="FH861" t="s">
        <v>4359</v>
      </c>
    </row>
    <row r="862" spans="160:164">
      <c r="FD862" t="s">
        <v>4360</v>
      </c>
      <c r="FE862" t="s">
        <v>4360</v>
      </c>
      <c r="FF862" t="s">
        <v>4360</v>
      </c>
      <c r="FG862" t="s">
        <v>4360</v>
      </c>
      <c r="FH862" t="s">
        <v>4360</v>
      </c>
    </row>
    <row r="863" spans="160:164">
      <c r="FD863" t="s">
        <v>4361</v>
      </c>
      <c r="FE863" t="s">
        <v>4361</v>
      </c>
      <c r="FF863" t="s">
        <v>4361</v>
      </c>
      <c r="FG863" t="s">
        <v>4361</v>
      </c>
      <c r="FH863" t="s">
        <v>4361</v>
      </c>
    </row>
    <row r="864" spans="160:164">
      <c r="FD864" t="s">
        <v>4362</v>
      </c>
      <c r="FE864" t="s">
        <v>4362</v>
      </c>
      <c r="FF864" t="s">
        <v>4362</v>
      </c>
      <c r="FG864" t="s">
        <v>4362</v>
      </c>
      <c r="FH864" t="s">
        <v>4362</v>
      </c>
    </row>
    <row r="865" spans="160:164">
      <c r="FD865" t="s">
        <v>4363</v>
      </c>
      <c r="FE865" t="s">
        <v>4363</v>
      </c>
      <c r="FF865" t="s">
        <v>4363</v>
      </c>
      <c r="FG865" t="s">
        <v>4363</v>
      </c>
      <c r="FH865" t="s">
        <v>4363</v>
      </c>
    </row>
    <row r="866" spans="160:164">
      <c r="FD866" t="s">
        <v>4364</v>
      </c>
      <c r="FE866" t="s">
        <v>4364</v>
      </c>
      <c r="FF866" t="s">
        <v>4364</v>
      </c>
      <c r="FG866" t="s">
        <v>4364</v>
      </c>
      <c r="FH866" t="s">
        <v>4364</v>
      </c>
    </row>
    <row r="867" spans="160:164">
      <c r="FD867" t="s">
        <v>4365</v>
      </c>
      <c r="FE867" t="s">
        <v>4365</v>
      </c>
      <c r="FF867" t="s">
        <v>4365</v>
      </c>
      <c r="FG867" t="s">
        <v>4365</v>
      </c>
      <c r="FH867" t="s">
        <v>4365</v>
      </c>
    </row>
    <row r="868" spans="160:164">
      <c r="FD868" t="s">
        <v>4366</v>
      </c>
      <c r="FE868" t="s">
        <v>4366</v>
      </c>
      <c r="FF868" t="s">
        <v>4366</v>
      </c>
      <c r="FG868" t="s">
        <v>4366</v>
      </c>
      <c r="FH868" t="s">
        <v>4366</v>
      </c>
    </row>
  </sheetData>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OT869"/>
  <sheetViews>
    <sheetView workbookViewId="0"/>
  </sheetViews>
  <sheetFormatPr defaultColWidth="9" defaultRowHeight="14.5"/>
  <sheetData>
    <row r="1" spans="1:1086">
      <c r="A1" t="s">
        <v>1539</v>
      </c>
      <c r="B1" t="s">
        <v>1539</v>
      </c>
      <c r="C1" t="s">
        <v>1539</v>
      </c>
      <c r="D1" t="s">
        <v>1539</v>
      </c>
      <c r="E1" t="s">
        <v>1539</v>
      </c>
      <c r="F1" t="s">
        <v>1539</v>
      </c>
      <c r="G1" t="s">
        <v>1539</v>
      </c>
      <c r="H1" t="s">
        <v>1539</v>
      </c>
      <c r="I1" t="s">
        <v>1539</v>
      </c>
      <c r="J1" t="s">
        <v>1539</v>
      </c>
      <c r="K1" t="s">
        <v>1539</v>
      </c>
      <c r="L1" t="s">
        <v>1539</v>
      </c>
      <c r="M1" t="s">
        <v>1539</v>
      </c>
      <c r="N1" t="s">
        <v>1539</v>
      </c>
      <c r="O1" t="s">
        <v>1539</v>
      </c>
      <c r="P1" t="s">
        <v>1539</v>
      </c>
      <c r="Q1" t="s">
        <v>1539</v>
      </c>
      <c r="R1" t="s">
        <v>1539</v>
      </c>
      <c r="S1" t="s">
        <v>1539</v>
      </c>
      <c r="T1" t="s">
        <v>1539</v>
      </c>
      <c r="U1" t="s">
        <v>1539</v>
      </c>
      <c r="V1" t="s">
        <v>1539</v>
      </c>
      <c r="W1" t="s">
        <v>1539</v>
      </c>
      <c r="X1" t="s">
        <v>1539</v>
      </c>
      <c r="Y1" t="s">
        <v>1539</v>
      </c>
      <c r="Z1" t="s">
        <v>1539</v>
      </c>
      <c r="AA1" t="s">
        <v>1539</v>
      </c>
      <c r="AB1" t="s">
        <v>1539</v>
      </c>
      <c r="AC1" t="s">
        <v>1539</v>
      </c>
      <c r="AD1" t="s">
        <v>1539</v>
      </c>
      <c r="AE1" t="s">
        <v>1539</v>
      </c>
      <c r="AF1" t="s">
        <v>1539</v>
      </c>
      <c r="AG1" t="s">
        <v>1539</v>
      </c>
      <c r="AH1" t="s">
        <v>1539</v>
      </c>
      <c r="AI1" t="s">
        <v>1539</v>
      </c>
      <c r="AJ1" t="s">
        <v>1539</v>
      </c>
      <c r="AK1" t="s">
        <v>1539</v>
      </c>
      <c r="AL1" t="s">
        <v>1539</v>
      </c>
      <c r="AM1" t="s">
        <v>1539</v>
      </c>
      <c r="AN1" t="s">
        <v>1539</v>
      </c>
      <c r="AO1" t="s">
        <v>1539</v>
      </c>
      <c r="AP1" t="s">
        <v>1539</v>
      </c>
      <c r="AQ1" t="s">
        <v>1539</v>
      </c>
      <c r="AR1" t="s">
        <v>1539</v>
      </c>
      <c r="AS1" t="s">
        <v>1539</v>
      </c>
      <c r="AT1" t="s">
        <v>1539</v>
      </c>
      <c r="AU1" t="s">
        <v>1539</v>
      </c>
      <c r="AV1" t="s">
        <v>1539</v>
      </c>
      <c r="AW1" t="s">
        <v>1539</v>
      </c>
      <c r="AX1" t="s">
        <v>1539</v>
      </c>
      <c r="AY1" t="s">
        <v>1539</v>
      </c>
      <c r="AZ1" t="s">
        <v>1539</v>
      </c>
      <c r="BA1" t="s">
        <v>1539</v>
      </c>
      <c r="BB1" t="s">
        <v>1539</v>
      </c>
      <c r="BC1" t="s">
        <v>1539</v>
      </c>
      <c r="BD1" t="s">
        <v>1539</v>
      </c>
      <c r="BE1" t="s">
        <v>1539</v>
      </c>
      <c r="BF1" t="s">
        <v>1539</v>
      </c>
      <c r="BG1" t="s">
        <v>1539</v>
      </c>
      <c r="BH1" t="s">
        <v>1539</v>
      </c>
      <c r="BI1" t="s">
        <v>1539</v>
      </c>
      <c r="BJ1" t="s">
        <v>1539</v>
      </c>
      <c r="BK1" t="s">
        <v>1539</v>
      </c>
      <c r="BL1" t="s">
        <v>1539</v>
      </c>
      <c r="BM1" t="s">
        <v>1539</v>
      </c>
      <c r="BN1" t="s">
        <v>1539</v>
      </c>
      <c r="BO1" t="s">
        <v>1539</v>
      </c>
      <c r="BP1" t="s">
        <v>1539</v>
      </c>
      <c r="BQ1" t="s">
        <v>1539</v>
      </c>
      <c r="BR1" t="s">
        <v>1539</v>
      </c>
      <c r="BS1" t="s">
        <v>1539</v>
      </c>
      <c r="BT1" t="s">
        <v>1539</v>
      </c>
      <c r="BU1" t="s">
        <v>1539</v>
      </c>
      <c r="BV1" t="s">
        <v>1539</v>
      </c>
      <c r="BW1" t="s">
        <v>1539</v>
      </c>
      <c r="BX1" t="s">
        <v>1539</v>
      </c>
      <c r="BY1" t="s">
        <v>1539</v>
      </c>
      <c r="BZ1" t="s">
        <v>1539</v>
      </c>
      <c r="CA1" t="s">
        <v>1539</v>
      </c>
      <c r="CB1" t="s">
        <v>1539</v>
      </c>
      <c r="CC1" t="s">
        <v>1539</v>
      </c>
      <c r="CD1" t="s">
        <v>1539</v>
      </c>
      <c r="CE1" t="s">
        <v>1539</v>
      </c>
      <c r="CF1" t="s">
        <v>1539</v>
      </c>
      <c r="CG1" t="s">
        <v>1539</v>
      </c>
      <c r="CH1" t="s">
        <v>1539</v>
      </c>
      <c r="CI1" t="s">
        <v>1539</v>
      </c>
      <c r="CJ1" t="s">
        <v>1539</v>
      </c>
      <c r="CK1" t="s">
        <v>1539</v>
      </c>
      <c r="CL1" t="s">
        <v>1539</v>
      </c>
      <c r="CM1" t="s">
        <v>1539</v>
      </c>
      <c r="CN1" t="s">
        <v>1539</v>
      </c>
      <c r="CO1" t="s">
        <v>1539</v>
      </c>
      <c r="CP1" t="s">
        <v>1539</v>
      </c>
      <c r="CQ1" t="s">
        <v>1539</v>
      </c>
      <c r="CR1" t="s">
        <v>1539</v>
      </c>
      <c r="CS1" t="s">
        <v>1539</v>
      </c>
      <c r="CT1" t="s">
        <v>1539</v>
      </c>
      <c r="CU1" t="s">
        <v>1539</v>
      </c>
      <c r="CV1" t="s">
        <v>1539</v>
      </c>
      <c r="CW1" t="s">
        <v>1539</v>
      </c>
      <c r="CX1" t="s">
        <v>1539</v>
      </c>
      <c r="CY1" t="s">
        <v>1539</v>
      </c>
      <c r="CZ1" t="s">
        <v>1539</v>
      </c>
      <c r="DA1" t="s">
        <v>1539</v>
      </c>
      <c r="DB1" t="s">
        <v>1539</v>
      </c>
      <c r="DC1" t="s">
        <v>1539</v>
      </c>
      <c r="DD1" t="s">
        <v>1539</v>
      </c>
      <c r="DE1" t="s">
        <v>1539</v>
      </c>
      <c r="DF1" t="s">
        <v>1539</v>
      </c>
      <c r="DG1" t="s">
        <v>1539</v>
      </c>
      <c r="DH1" t="s">
        <v>1539</v>
      </c>
      <c r="DI1" t="s">
        <v>1539</v>
      </c>
      <c r="DJ1" t="s">
        <v>1539</v>
      </c>
      <c r="DK1" t="s">
        <v>1539</v>
      </c>
      <c r="DL1" t="s">
        <v>1539</v>
      </c>
      <c r="DM1" t="s">
        <v>1539</v>
      </c>
      <c r="DN1" t="s">
        <v>1539</v>
      </c>
      <c r="DO1" t="s">
        <v>1539</v>
      </c>
      <c r="DP1" t="s">
        <v>1539</v>
      </c>
      <c r="DQ1" t="s">
        <v>1539</v>
      </c>
      <c r="DR1" t="s">
        <v>1539</v>
      </c>
      <c r="DS1" t="s">
        <v>1539</v>
      </c>
      <c r="DT1" t="s">
        <v>1539</v>
      </c>
      <c r="DU1" t="s">
        <v>1539</v>
      </c>
      <c r="DV1" t="s">
        <v>1539</v>
      </c>
      <c r="DW1" t="s">
        <v>1539</v>
      </c>
      <c r="DX1" t="s">
        <v>1539</v>
      </c>
      <c r="DY1" t="s">
        <v>1539</v>
      </c>
      <c r="DZ1" t="s">
        <v>1539</v>
      </c>
      <c r="EA1" t="s">
        <v>1539</v>
      </c>
      <c r="EB1" t="s">
        <v>1539</v>
      </c>
      <c r="EC1" t="s">
        <v>1539</v>
      </c>
      <c r="ED1" t="s">
        <v>1539</v>
      </c>
      <c r="EE1" t="s">
        <v>1539</v>
      </c>
      <c r="EF1" t="s">
        <v>1539</v>
      </c>
      <c r="EG1" t="s">
        <v>1539</v>
      </c>
      <c r="EH1" t="s">
        <v>1539</v>
      </c>
      <c r="EI1" t="s">
        <v>1539</v>
      </c>
      <c r="EJ1" t="s">
        <v>1539</v>
      </c>
      <c r="EK1" t="s">
        <v>1539</v>
      </c>
      <c r="EL1" t="s">
        <v>1539</v>
      </c>
      <c r="EM1" t="s">
        <v>1539</v>
      </c>
      <c r="EN1" t="s">
        <v>1539</v>
      </c>
      <c r="EO1" t="s">
        <v>1539</v>
      </c>
      <c r="EP1" t="s">
        <v>1539</v>
      </c>
      <c r="EQ1" t="s">
        <v>1539</v>
      </c>
      <c r="ER1" t="s">
        <v>1539</v>
      </c>
      <c r="ES1" t="s">
        <v>1539</v>
      </c>
      <c r="ET1" t="s">
        <v>1539</v>
      </c>
      <c r="EU1" t="s">
        <v>1539</v>
      </c>
      <c r="EV1" t="s">
        <v>1539</v>
      </c>
      <c r="EW1" t="s">
        <v>1539</v>
      </c>
      <c r="EX1" t="s">
        <v>1539</v>
      </c>
      <c r="EY1" t="s">
        <v>1539</v>
      </c>
      <c r="EZ1" t="s">
        <v>1539</v>
      </c>
      <c r="FA1" t="s">
        <v>1539</v>
      </c>
      <c r="FB1" t="s">
        <v>1539</v>
      </c>
      <c r="FC1" t="s">
        <v>1539</v>
      </c>
      <c r="FD1" t="s">
        <v>1539</v>
      </c>
      <c r="FE1" t="s">
        <v>1539</v>
      </c>
      <c r="FF1" t="s">
        <v>1539</v>
      </c>
      <c r="FG1" t="s">
        <v>1539</v>
      </c>
      <c r="FH1" t="s">
        <v>1539</v>
      </c>
      <c r="FI1" t="s">
        <v>1539</v>
      </c>
      <c r="FJ1" t="s">
        <v>1539</v>
      </c>
      <c r="FK1" t="s">
        <v>1539</v>
      </c>
      <c r="FL1" t="s">
        <v>1539</v>
      </c>
      <c r="FM1" t="s">
        <v>1539</v>
      </c>
      <c r="FN1" t="s">
        <v>1539</v>
      </c>
      <c r="FO1" t="s">
        <v>1539</v>
      </c>
      <c r="FP1" t="s">
        <v>1539</v>
      </c>
      <c r="FQ1" t="s">
        <v>1539</v>
      </c>
      <c r="FR1" t="s">
        <v>1539</v>
      </c>
      <c r="FS1" t="s">
        <v>1539</v>
      </c>
      <c r="FT1" t="s">
        <v>1539</v>
      </c>
      <c r="FU1" t="s">
        <v>1539</v>
      </c>
      <c r="FV1" t="s">
        <v>1539</v>
      </c>
      <c r="FW1" t="s">
        <v>1539</v>
      </c>
      <c r="FX1" t="s">
        <v>1539</v>
      </c>
      <c r="FY1" t="s">
        <v>1539</v>
      </c>
      <c r="FZ1" t="s">
        <v>1539</v>
      </c>
      <c r="GA1" t="s">
        <v>1539</v>
      </c>
      <c r="GB1" t="s">
        <v>1539</v>
      </c>
      <c r="GC1" t="s">
        <v>1539</v>
      </c>
      <c r="GD1" t="s">
        <v>1539</v>
      </c>
      <c r="GE1" t="s">
        <v>1539</v>
      </c>
      <c r="GF1" t="s">
        <v>1539</v>
      </c>
      <c r="GG1" t="s">
        <v>1539</v>
      </c>
      <c r="GH1" t="s">
        <v>1539</v>
      </c>
      <c r="GI1" t="s">
        <v>1539</v>
      </c>
      <c r="GJ1" t="s">
        <v>1539</v>
      </c>
      <c r="GK1" t="s">
        <v>1539</v>
      </c>
      <c r="GL1" t="s">
        <v>1539</v>
      </c>
      <c r="GM1" t="s">
        <v>1539</v>
      </c>
      <c r="GN1" t="s">
        <v>1539</v>
      </c>
      <c r="GO1" t="s">
        <v>1539</v>
      </c>
      <c r="GP1" t="s">
        <v>1539</v>
      </c>
      <c r="GQ1" t="s">
        <v>1539</v>
      </c>
      <c r="GR1" t="s">
        <v>1539</v>
      </c>
      <c r="GS1" t="s">
        <v>1539</v>
      </c>
      <c r="GT1" t="s">
        <v>1539</v>
      </c>
      <c r="GU1" t="s">
        <v>1539</v>
      </c>
      <c r="GV1" t="s">
        <v>1539</v>
      </c>
      <c r="GW1" t="s">
        <v>1539</v>
      </c>
      <c r="GX1" t="s">
        <v>1539</v>
      </c>
      <c r="GY1" t="s">
        <v>1539</v>
      </c>
      <c r="GZ1" t="s">
        <v>1539</v>
      </c>
      <c r="HA1" t="s">
        <v>1539</v>
      </c>
      <c r="HB1" t="s">
        <v>1539</v>
      </c>
      <c r="HC1" t="s">
        <v>1539</v>
      </c>
      <c r="HD1" t="s">
        <v>1539</v>
      </c>
      <c r="HE1" t="s">
        <v>1539</v>
      </c>
      <c r="HF1" t="s">
        <v>1539</v>
      </c>
      <c r="HG1" t="s">
        <v>1539</v>
      </c>
      <c r="HH1" t="s">
        <v>1539</v>
      </c>
      <c r="HI1" t="s">
        <v>1539</v>
      </c>
      <c r="HJ1" t="s">
        <v>1539</v>
      </c>
      <c r="HK1" t="s">
        <v>1539</v>
      </c>
      <c r="HL1" t="s">
        <v>1539</v>
      </c>
      <c r="HM1" t="s">
        <v>1539</v>
      </c>
      <c r="HN1" t="s">
        <v>1539</v>
      </c>
      <c r="HO1" t="s">
        <v>1539</v>
      </c>
      <c r="HP1" t="s">
        <v>1539</v>
      </c>
      <c r="HQ1" t="s">
        <v>1539</v>
      </c>
      <c r="HR1" t="s">
        <v>1539</v>
      </c>
      <c r="HS1" t="s">
        <v>1539</v>
      </c>
      <c r="HT1" t="s">
        <v>1539</v>
      </c>
      <c r="HU1" t="s">
        <v>1539</v>
      </c>
      <c r="HV1" t="s">
        <v>1539</v>
      </c>
      <c r="HW1" t="s">
        <v>1539</v>
      </c>
      <c r="HX1" t="s">
        <v>1539</v>
      </c>
      <c r="HY1" t="s">
        <v>1539</v>
      </c>
      <c r="HZ1" t="s">
        <v>1539</v>
      </c>
      <c r="IA1" t="s">
        <v>1539</v>
      </c>
      <c r="IB1" t="s">
        <v>1539</v>
      </c>
      <c r="IC1" t="s">
        <v>1539</v>
      </c>
      <c r="ID1" t="s">
        <v>1539</v>
      </c>
      <c r="IE1" t="s">
        <v>1539</v>
      </c>
      <c r="IF1" t="s">
        <v>1539</v>
      </c>
      <c r="IG1" t="s">
        <v>1539</v>
      </c>
      <c r="IH1" t="s">
        <v>1539</v>
      </c>
      <c r="II1" t="s">
        <v>1539</v>
      </c>
      <c r="IJ1" t="s">
        <v>1539</v>
      </c>
      <c r="IK1" t="s">
        <v>1539</v>
      </c>
      <c r="IL1" t="s">
        <v>1539</v>
      </c>
      <c r="IM1" t="s">
        <v>1539</v>
      </c>
      <c r="IN1" t="s">
        <v>1539</v>
      </c>
      <c r="IO1" t="s">
        <v>1539</v>
      </c>
      <c r="IP1" t="s">
        <v>1539</v>
      </c>
      <c r="IQ1" t="s">
        <v>1539</v>
      </c>
      <c r="IR1" t="s">
        <v>1539</v>
      </c>
      <c r="IS1" t="s">
        <v>1539</v>
      </c>
      <c r="IT1" t="s">
        <v>1539</v>
      </c>
      <c r="IU1" t="s">
        <v>1539</v>
      </c>
      <c r="IV1" t="s">
        <v>1539</v>
      </c>
      <c r="IW1" t="s">
        <v>1539</v>
      </c>
      <c r="IX1" t="s">
        <v>1539</v>
      </c>
      <c r="IY1" t="s">
        <v>1539</v>
      </c>
      <c r="IZ1" t="s">
        <v>1539</v>
      </c>
      <c r="JA1" t="s">
        <v>1539</v>
      </c>
      <c r="JB1" t="s">
        <v>1539</v>
      </c>
      <c r="JC1" t="s">
        <v>1539</v>
      </c>
      <c r="JD1" t="s">
        <v>1539</v>
      </c>
      <c r="JE1" t="s">
        <v>1539</v>
      </c>
      <c r="JF1" t="s">
        <v>1539</v>
      </c>
      <c r="JG1" t="s">
        <v>1539</v>
      </c>
      <c r="JH1" t="s">
        <v>1539</v>
      </c>
      <c r="JI1" t="s">
        <v>1539</v>
      </c>
      <c r="JJ1" t="s">
        <v>1539</v>
      </c>
      <c r="JK1" t="s">
        <v>1539</v>
      </c>
      <c r="JL1" t="s">
        <v>1539</v>
      </c>
      <c r="JM1" t="s">
        <v>1539</v>
      </c>
      <c r="JN1" t="s">
        <v>1539</v>
      </c>
      <c r="JO1" t="s">
        <v>1539</v>
      </c>
      <c r="JP1" t="s">
        <v>1539</v>
      </c>
      <c r="JQ1" t="s">
        <v>1539</v>
      </c>
      <c r="JR1" t="s">
        <v>1539</v>
      </c>
      <c r="JS1" t="s">
        <v>1539</v>
      </c>
      <c r="JT1" t="s">
        <v>1539</v>
      </c>
      <c r="JU1" t="s">
        <v>1539</v>
      </c>
      <c r="JV1" t="s">
        <v>1539</v>
      </c>
      <c r="JW1" t="s">
        <v>1539</v>
      </c>
      <c r="JX1" t="s">
        <v>1539</v>
      </c>
      <c r="JY1" t="s">
        <v>1539</v>
      </c>
      <c r="JZ1" t="s">
        <v>1539</v>
      </c>
      <c r="KA1" t="s">
        <v>1539</v>
      </c>
      <c r="KB1" t="s">
        <v>1539</v>
      </c>
      <c r="KC1" t="s">
        <v>1539</v>
      </c>
      <c r="KD1" t="s">
        <v>1539</v>
      </c>
      <c r="KE1" t="s">
        <v>1539</v>
      </c>
      <c r="KF1" t="s">
        <v>1539</v>
      </c>
      <c r="KG1" t="s">
        <v>1539</v>
      </c>
      <c r="KH1" t="s">
        <v>1539</v>
      </c>
      <c r="KI1" t="s">
        <v>1539</v>
      </c>
      <c r="KJ1" t="s">
        <v>1539</v>
      </c>
      <c r="KK1" t="s">
        <v>1539</v>
      </c>
      <c r="KL1" t="s">
        <v>1539</v>
      </c>
      <c r="KM1" t="s">
        <v>1539</v>
      </c>
      <c r="KN1" t="s">
        <v>1539</v>
      </c>
      <c r="KO1" t="s">
        <v>1539</v>
      </c>
      <c r="KP1" t="s">
        <v>1539</v>
      </c>
      <c r="KQ1" t="s">
        <v>1539</v>
      </c>
      <c r="KR1" t="s">
        <v>1539</v>
      </c>
      <c r="KS1" t="s">
        <v>1539</v>
      </c>
      <c r="KT1" t="s">
        <v>1539</v>
      </c>
      <c r="KU1" t="s">
        <v>1539</v>
      </c>
      <c r="KV1" t="s">
        <v>1539</v>
      </c>
      <c r="KW1" t="s">
        <v>1539</v>
      </c>
      <c r="KX1" t="s">
        <v>1539</v>
      </c>
      <c r="KY1" t="s">
        <v>1539</v>
      </c>
      <c r="KZ1" t="s">
        <v>1539</v>
      </c>
      <c r="LA1" t="s">
        <v>1539</v>
      </c>
      <c r="LB1" t="s">
        <v>1539</v>
      </c>
      <c r="LC1" t="s">
        <v>1539</v>
      </c>
      <c r="LD1" t="s">
        <v>1539</v>
      </c>
      <c r="LE1" t="s">
        <v>1539</v>
      </c>
      <c r="LF1" t="s">
        <v>1539</v>
      </c>
      <c r="LG1" t="s">
        <v>1539</v>
      </c>
      <c r="LH1" t="s">
        <v>1539</v>
      </c>
      <c r="LI1" t="s">
        <v>1539</v>
      </c>
      <c r="LJ1" t="s">
        <v>1539</v>
      </c>
      <c r="LK1" t="s">
        <v>1539</v>
      </c>
      <c r="LL1" t="s">
        <v>1539</v>
      </c>
      <c r="LM1" t="s">
        <v>1539</v>
      </c>
      <c r="LN1" t="s">
        <v>1539</v>
      </c>
      <c r="LO1" t="s">
        <v>1539</v>
      </c>
      <c r="LP1" t="s">
        <v>1539</v>
      </c>
      <c r="LQ1" t="s">
        <v>1539</v>
      </c>
      <c r="LR1" t="s">
        <v>1539</v>
      </c>
      <c r="LS1" t="s">
        <v>1539</v>
      </c>
      <c r="LT1" t="s">
        <v>1539</v>
      </c>
      <c r="LU1" t="s">
        <v>1539</v>
      </c>
      <c r="LV1" t="s">
        <v>1539</v>
      </c>
      <c r="LW1" t="s">
        <v>1539</v>
      </c>
      <c r="LX1" t="s">
        <v>1539</v>
      </c>
      <c r="LY1" t="s">
        <v>1539</v>
      </c>
      <c r="LZ1" t="s">
        <v>1539</v>
      </c>
      <c r="MA1" t="s">
        <v>1539</v>
      </c>
      <c r="MB1" t="s">
        <v>1539</v>
      </c>
      <c r="MC1" t="s">
        <v>1539</v>
      </c>
      <c r="MD1" t="s">
        <v>1539</v>
      </c>
      <c r="ME1" t="s">
        <v>1539</v>
      </c>
      <c r="MF1" t="s">
        <v>1539</v>
      </c>
      <c r="MG1" t="s">
        <v>1539</v>
      </c>
      <c r="MH1" t="s">
        <v>1539</v>
      </c>
      <c r="MI1" t="s">
        <v>1539</v>
      </c>
      <c r="MJ1" t="s">
        <v>1539</v>
      </c>
      <c r="MK1" t="s">
        <v>1539</v>
      </c>
      <c r="ML1" t="s">
        <v>1539</v>
      </c>
      <c r="MM1" t="s">
        <v>1539</v>
      </c>
      <c r="MN1" t="s">
        <v>1539</v>
      </c>
      <c r="MO1" t="s">
        <v>1539</v>
      </c>
      <c r="MP1" t="s">
        <v>1539</v>
      </c>
      <c r="MQ1" t="s">
        <v>1539</v>
      </c>
      <c r="MR1" t="s">
        <v>1539</v>
      </c>
      <c r="MS1" t="s">
        <v>1539</v>
      </c>
      <c r="MT1" t="s">
        <v>1539</v>
      </c>
      <c r="MU1" t="s">
        <v>1539</v>
      </c>
      <c r="MV1" t="s">
        <v>1539</v>
      </c>
      <c r="MW1" t="s">
        <v>1539</v>
      </c>
      <c r="MX1" t="s">
        <v>1539</v>
      </c>
      <c r="MY1" t="s">
        <v>1539</v>
      </c>
      <c r="MZ1" t="s">
        <v>1539</v>
      </c>
      <c r="NA1" t="s">
        <v>1539</v>
      </c>
      <c r="NB1" t="s">
        <v>1539</v>
      </c>
      <c r="NC1" t="s">
        <v>1539</v>
      </c>
      <c r="ND1" t="s">
        <v>1539</v>
      </c>
      <c r="NE1" t="s">
        <v>1539</v>
      </c>
      <c r="NF1" t="s">
        <v>1539</v>
      </c>
      <c r="NG1" t="s">
        <v>1539</v>
      </c>
      <c r="NH1" t="s">
        <v>1539</v>
      </c>
      <c r="NI1" t="s">
        <v>1539</v>
      </c>
      <c r="NJ1" t="s">
        <v>1539</v>
      </c>
      <c r="NK1" t="s">
        <v>1539</v>
      </c>
      <c r="NL1" t="s">
        <v>1539</v>
      </c>
      <c r="NM1" t="s">
        <v>1539</v>
      </c>
      <c r="NN1" t="s">
        <v>1539</v>
      </c>
      <c r="NO1" t="s">
        <v>1539</v>
      </c>
      <c r="NP1" t="s">
        <v>1539</v>
      </c>
      <c r="NQ1" t="s">
        <v>1539</v>
      </c>
      <c r="NR1" t="s">
        <v>1539</v>
      </c>
      <c r="NS1" t="s">
        <v>1539</v>
      </c>
      <c r="NT1" t="s">
        <v>1539</v>
      </c>
      <c r="NU1" t="s">
        <v>1539</v>
      </c>
      <c r="NV1" t="s">
        <v>1539</v>
      </c>
      <c r="NW1" t="s">
        <v>1539</v>
      </c>
      <c r="NX1" t="s">
        <v>1539</v>
      </c>
      <c r="NY1" t="s">
        <v>1539</v>
      </c>
      <c r="NZ1" t="s">
        <v>1539</v>
      </c>
      <c r="OA1" t="s">
        <v>1539</v>
      </c>
      <c r="OB1" t="s">
        <v>1539</v>
      </c>
      <c r="OC1" t="s">
        <v>1539</v>
      </c>
      <c r="OD1" t="s">
        <v>1539</v>
      </c>
      <c r="OE1" t="s">
        <v>1539</v>
      </c>
      <c r="OF1" t="s">
        <v>1539</v>
      </c>
      <c r="OG1" t="s">
        <v>1539</v>
      </c>
      <c r="OH1" t="s">
        <v>1539</v>
      </c>
      <c r="OI1" t="s">
        <v>1539</v>
      </c>
      <c r="OJ1" t="s">
        <v>1539</v>
      </c>
      <c r="OK1" t="s">
        <v>1539</v>
      </c>
      <c r="OL1" t="s">
        <v>1539</v>
      </c>
      <c r="OM1" t="s">
        <v>1539</v>
      </c>
      <c r="ON1" t="s">
        <v>1539</v>
      </c>
      <c r="OO1" t="s">
        <v>1539</v>
      </c>
      <c r="OP1" t="s">
        <v>1539</v>
      </c>
      <c r="OQ1" t="s">
        <v>1539</v>
      </c>
      <c r="OR1" t="s">
        <v>1539</v>
      </c>
      <c r="OS1" t="s">
        <v>1539</v>
      </c>
      <c r="OT1" t="s">
        <v>1539</v>
      </c>
      <c r="OU1" t="s">
        <v>1539</v>
      </c>
      <c r="OV1" t="s">
        <v>1539</v>
      </c>
      <c r="OW1" t="s">
        <v>1539</v>
      </c>
      <c r="OX1" t="s">
        <v>1539</v>
      </c>
      <c r="OY1" t="s">
        <v>1539</v>
      </c>
      <c r="OZ1" t="s">
        <v>1539</v>
      </c>
      <c r="PA1" t="s">
        <v>1539</v>
      </c>
      <c r="PB1" t="s">
        <v>1539</v>
      </c>
      <c r="PC1" t="s">
        <v>1539</v>
      </c>
      <c r="PD1" t="s">
        <v>1539</v>
      </c>
      <c r="PE1" t="s">
        <v>1539</v>
      </c>
      <c r="PF1" t="s">
        <v>1539</v>
      </c>
      <c r="PG1" t="s">
        <v>1539</v>
      </c>
      <c r="PH1" t="s">
        <v>1539</v>
      </c>
      <c r="PI1" t="s">
        <v>1539</v>
      </c>
      <c r="PJ1" t="s">
        <v>1539</v>
      </c>
      <c r="PK1" t="s">
        <v>1539</v>
      </c>
      <c r="PL1" t="s">
        <v>1539</v>
      </c>
      <c r="PM1" t="s">
        <v>1539</v>
      </c>
      <c r="PN1" t="s">
        <v>1539</v>
      </c>
      <c r="PO1" t="s">
        <v>1539</v>
      </c>
      <c r="PP1" t="s">
        <v>1539</v>
      </c>
      <c r="PQ1" t="s">
        <v>1539</v>
      </c>
      <c r="PR1" t="s">
        <v>1539</v>
      </c>
      <c r="PS1" t="s">
        <v>1539</v>
      </c>
      <c r="PT1" t="s">
        <v>1539</v>
      </c>
      <c r="PU1" t="s">
        <v>1539</v>
      </c>
      <c r="PV1" t="s">
        <v>1539</v>
      </c>
      <c r="PW1" t="s">
        <v>1539</v>
      </c>
      <c r="PX1" t="s">
        <v>1539</v>
      </c>
      <c r="PY1" t="s">
        <v>1539</v>
      </c>
      <c r="PZ1" t="s">
        <v>1539</v>
      </c>
      <c r="QA1" t="s">
        <v>1539</v>
      </c>
      <c r="QB1" t="s">
        <v>1539</v>
      </c>
      <c r="QC1" t="s">
        <v>1539</v>
      </c>
      <c r="QD1" t="s">
        <v>1539</v>
      </c>
      <c r="QE1" t="s">
        <v>1539</v>
      </c>
      <c r="QF1" t="s">
        <v>1539</v>
      </c>
      <c r="QG1" t="s">
        <v>1539</v>
      </c>
      <c r="QH1" t="s">
        <v>1539</v>
      </c>
      <c r="QI1" t="s">
        <v>1539</v>
      </c>
      <c r="QJ1" t="s">
        <v>1539</v>
      </c>
      <c r="QK1" t="s">
        <v>1539</v>
      </c>
      <c r="QL1" t="s">
        <v>1539</v>
      </c>
      <c r="QM1" t="s">
        <v>1539</v>
      </c>
      <c r="QN1" t="s">
        <v>1539</v>
      </c>
      <c r="QO1" t="s">
        <v>1539</v>
      </c>
      <c r="QP1" t="s">
        <v>1539</v>
      </c>
      <c r="QQ1" t="s">
        <v>1539</v>
      </c>
      <c r="QR1" t="s">
        <v>1539</v>
      </c>
      <c r="QS1" t="s">
        <v>1539</v>
      </c>
      <c r="QT1" t="s">
        <v>1539</v>
      </c>
      <c r="QU1" t="s">
        <v>1539</v>
      </c>
      <c r="QV1" t="s">
        <v>1539</v>
      </c>
      <c r="QW1" t="s">
        <v>1539</v>
      </c>
      <c r="QX1" t="s">
        <v>1539</v>
      </c>
      <c r="QY1" t="s">
        <v>1539</v>
      </c>
      <c r="QZ1" t="s">
        <v>1539</v>
      </c>
      <c r="RA1" t="s">
        <v>1539</v>
      </c>
      <c r="RB1" t="s">
        <v>1539</v>
      </c>
      <c r="RC1" t="s">
        <v>1539</v>
      </c>
      <c r="RD1" t="s">
        <v>1539</v>
      </c>
      <c r="RE1" t="s">
        <v>1539</v>
      </c>
      <c r="RF1" t="s">
        <v>1539</v>
      </c>
      <c r="RG1" t="s">
        <v>1539</v>
      </c>
      <c r="RH1" t="s">
        <v>1539</v>
      </c>
      <c r="RI1" t="s">
        <v>1539</v>
      </c>
      <c r="RJ1" t="s">
        <v>1539</v>
      </c>
      <c r="RK1" t="s">
        <v>1539</v>
      </c>
      <c r="RL1" t="s">
        <v>1539</v>
      </c>
      <c r="RM1" t="s">
        <v>1539</v>
      </c>
      <c r="RN1" t="s">
        <v>1539</v>
      </c>
      <c r="RO1" t="s">
        <v>1539</v>
      </c>
      <c r="RP1" t="s">
        <v>1539</v>
      </c>
      <c r="RQ1" t="s">
        <v>1539</v>
      </c>
      <c r="RR1" t="s">
        <v>1539</v>
      </c>
      <c r="RS1" t="s">
        <v>1539</v>
      </c>
      <c r="RT1" t="s">
        <v>1539</v>
      </c>
      <c r="RU1" t="s">
        <v>1539</v>
      </c>
      <c r="RV1" t="s">
        <v>1539</v>
      </c>
      <c r="RW1" t="s">
        <v>1539</v>
      </c>
      <c r="RX1" t="s">
        <v>1539</v>
      </c>
      <c r="RY1" t="s">
        <v>1539</v>
      </c>
      <c r="RZ1" t="s">
        <v>1539</v>
      </c>
      <c r="SA1" t="s">
        <v>1539</v>
      </c>
      <c r="SB1" t="s">
        <v>1539</v>
      </c>
      <c r="SC1" t="s">
        <v>1539</v>
      </c>
      <c r="SD1" t="s">
        <v>1539</v>
      </c>
      <c r="SE1" t="s">
        <v>1539</v>
      </c>
      <c r="SF1" t="s">
        <v>1539</v>
      </c>
      <c r="SG1" t="s">
        <v>1539</v>
      </c>
      <c r="SH1" t="s">
        <v>1539</v>
      </c>
      <c r="SI1" t="s">
        <v>1539</v>
      </c>
      <c r="SJ1" t="s">
        <v>1539</v>
      </c>
      <c r="SK1" t="s">
        <v>1539</v>
      </c>
      <c r="SL1" t="s">
        <v>1539</v>
      </c>
      <c r="SM1" t="s">
        <v>1539</v>
      </c>
      <c r="SN1" t="s">
        <v>1539</v>
      </c>
      <c r="SO1" t="s">
        <v>1539</v>
      </c>
      <c r="SP1" t="s">
        <v>1539</v>
      </c>
      <c r="SQ1" t="s">
        <v>1539</v>
      </c>
      <c r="SR1" t="s">
        <v>1539</v>
      </c>
      <c r="SS1" t="s">
        <v>1539</v>
      </c>
      <c r="ST1" t="s">
        <v>1539</v>
      </c>
      <c r="SU1" t="s">
        <v>1539</v>
      </c>
      <c r="SV1" t="s">
        <v>1539</v>
      </c>
      <c r="SW1" t="s">
        <v>1539</v>
      </c>
      <c r="SX1" t="s">
        <v>1539</v>
      </c>
      <c r="SY1" t="s">
        <v>1539</v>
      </c>
      <c r="SZ1" t="s">
        <v>1539</v>
      </c>
      <c r="TA1" t="s">
        <v>1539</v>
      </c>
      <c r="TB1" t="s">
        <v>1539</v>
      </c>
      <c r="TC1" t="s">
        <v>1539</v>
      </c>
      <c r="TD1" t="s">
        <v>1539</v>
      </c>
      <c r="TE1" t="s">
        <v>1539</v>
      </c>
      <c r="TF1" t="s">
        <v>1539</v>
      </c>
      <c r="TG1" t="s">
        <v>1539</v>
      </c>
      <c r="TH1" t="s">
        <v>1539</v>
      </c>
      <c r="TI1" t="s">
        <v>1539</v>
      </c>
      <c r="TJ1" t="s">
        <v>1539</v>
      </c>
      <c r="TK1" t="s">
        <v>1539</v>
      </c>
      <c r="TL1" t="s">
        <v>1539</v>
      </c>
      <c r="TM1" t="s">
        <v>1539</v>
      </c>
      <c r="TN1" t="s">
        <v>1539</v>
      </c>
      <c r="TO1" t="s">
        <v>1539</v>
      </c>
      <c r="TP1" t="s">
        <v>1539</v>
      </c>
      <c r="TQ1" t="s">
        <v>1539</v>
      </c>
      <c r="TR1" t="s">
        <v>1539</v>
      </c>
      <c r="TS1" t="s">
        <v>1539</v>
      </c>
      <c r="TT1" t="s">
        <v>1539</v>
      </c>
      <c r="TU1" t="s">
        <v>1539</v>
      </c>
      <c r="TV1" t="s">
        <v>1539</v>
      </c>
      <c r="TW1" t="s">
        <v>1539</v>
      </c>
      <c r="TX1" t="s">
        <v>1539</v>
      </c>
      <c r="TY1" t="s">
        <v>1539</v>
      </c>
      <c r="TZ1" t="s">
        <v>1539</v>
      </c>
      <c r="UA1" t="s">
        <v>1539</v>
      </c>
      <c r="UB1" t="s">
        <v>1539</v>
      </c>
      <c r="UC1" t="s">
        <v>1539</v>
      </c>
      <c r="UD1" t="s">
        <v>1539</v>
      </c>
      <c r="UE1" t="s">
        <v>1539</v>
      </c>
      <c r="UF1" t="s">
        <v>1539</v>
      </c>
      <c r="UG1" t="s">
        <v>1539</v>
      </c>
      <c r="UH1" t="s">
        <v>1539</v>
      </c>
      <c r="UI1" t="s">
        <v>1539</v>
      </c>
      <c r="UJ1" t="s">
        <v>1539</v>
      </c>
      <c r="UK1" t="s">
        <v>1539</v>
      </c>
      <c r="UL1" t="s">
        <v>1539</v>
      </c>
      <c r="UM1" t="s">
        <v>1539</v>
      </c>
      <c r="UN1" t="s">
        <v>1539</v>
      </c>
      <c r="UO1" t="s">
        <v>1539</v>
      </c>
      <c r="UP1" t="s">
        <v>1539</v>
      </c>
      <c r="UQ1" t="s">
        <v>1539</v>
      </c>
      <c r="UR1" t="s">
        <v>1539</v>
      </c>
      <c r="US1" t="s">
        <v>1539</v>
      </c>
      <c r="UT1" t="s">
        <v>1539</v>
      </c>
      <c r="UU1" t="s">
        <v>1539</v>
      </c>
      <c r="UV1" t="s">
        <v>1539</v>
      </c>
      <c r="UW1" t="s">
        <v>1539</v>
      </c>
      <c r="UX1" t="s">
        <v>1539</v>
      </c>
      <c r="UY1" t="s">
        <v>1539</v>
      </c>
      <c r="UZ1" t="s">
        <v>1539</v>
      </c>
      <c r="VA1" t="s">
        <v>1539</v>
      </c>
      <c r="VB1" t="s">
        <v>1539</v>
      </c>
      <c r="VC1" t="s">
        <v>1539</v>
      </c>
      <c r="VD1" t="s">
        <v>1539</v>
      </c>
      <c r="VE1" t="s">
        <v>1539</v>
      </c>
      <c r="VF1" t="s">
        <v>1539</v>
      </c>
      <c r="VG1" t="s">
        <v>1539</v>
      </c>
      <c r="VH1" t="s">
        <v>1539</v>
      </c>
      <c r="VI1" t="s">
        <v>1539</v>
      </c>
      <c r="VJ1" t="s">
        <v>1539</v>
      </c>
      <c r="VK1" t="s">
        <v>1539</v>
      </c>
      <c r="VL1" t="s">
        <v>1539</v>
      </c>
      <c r="VM1" t="s">
        <v>1539</v>
      </c>
      <c r="VN1" t="s">
        <v>1539</v>
      </c>
      <c r="VO1" t="s">
        <v>1539</v>
      </c>
      <c r="VP1" t="s">
        <v>1539</v>
      </c>
      <c r="VQ1" t="s">
        <v>1539</v>
      </c>
      <c r="VR1" t="s">
        <v>1539</v>
      </c>
      <c r="VS1" t="s">
        <v>1539</v>
      </c>
      <c r="VT1" t="s">
        <v>1539</v>
      </c>
      <c r="VU1" t="s">
        <v>1539</v>
      </c>
      <c r="VV1" t="s">
        <v>1539</v>
      </c>
      <c r="VW1" t="s">
        <v>1539</v>
      </c>
      <c r="VX1" t="s">
        <v>1539</v>
      </c>
      <c r="VY1" t="s">
        <v>1539</v>
      </c>
      <c r="VZ1" t="s">
        <v>1539</v>
      </c>
      <c r="WA1" t="s">
        <v>1539</v>
      </c>
      <c r="WB1" t="s">
        <v>1539</v>
      </c>
      <c r="WC1" t="s">
        <v>1539</v>
      </c>
      <c r="WD1" t="s">
        <v>1539</v>
      </c>
      <c r="WE1" t="s">
        <v>1539</v>
      </c>
      <c r="WF1" t="s">
        <v>1539</v>
      </c>
      <c r="WG1" t="s">
        <v>1539</v>
      </c>
      <c r="WH1" t="s">
        <v>1539</v>
      </c>
      <c r="WI1" t="s">
        <v>1539</v>
      </c>
      <c r="WJ1" t="s">
        <v>1539</v>
      </c>
      <c r="WK1" t="s">
        <v>1539</v>
      </c>
      <c r="WL1" t="s">
        <v>1539</v>
      </c>
      <c r="WM1" t="s">
        <v>1539</v>
      </c>
      <c r="WN1" t="s">
        <v>1539</v>
      </c>
      <c r="WO1" t="s">
        <v>1539</v>
      </c>
      <c r="WP1" t="s">
        <v>1539</v>
      </c>
      <c r="WQ1" t="s">
        <v>1539</v>
      </c>
      <c r="WR1" t="s">
        <v>1539</v>
      </c>
      <c r="WS1" t="s">
        <v>1539</v>
      </c>
      <c r="WT1" t="s">
        <v>1539</v>
      </c>
      <c r="WU1" t="s">
        <v>1539</v>
      </c>
      <c r="WV1" t="s">
        <v>1539</v>
      </c>
      <c r="WW1" t="s">
        <v>1539</v>
      </c>
      <c r="WX1" t="s">
        <v>1539</v>
      </c>
      <c r="WY1" t="s">
        <v>1539</v>
      </c>
      <c r="WZ1" t="s">
        <v>1539</v>
      </c>
      <c r="XA1" t="s">
        <v>1539</v>
      </c>
      <c r="XB1" t="s">
        <v>1539</v>
      </c>
      <c r="XC1" t="s">
        <v>1539</v>
      </c>
      <c r="XD1" t="s">
        <v>1539</v>
      </c>
      <c r="XE1" t="s">
        <v>1539</v>
      </c>
      <c r="XF1" t="s">
        <v>1539</v>
      </c>
      <c r="XG1" t="s">
        <v>1539</v>
      </c>
      <c r="XH1" t="s">
        <v>1539</v>
      </c>
      <c r="XI1" t="s">
        <v>1539</v>
      </c>
      <c r="XJ1" t="s">
        <v>1539</v>
      </c>
      <c r="XK1" t="s">
        <v>1539</v>
      </c>
      <c r="XL1" t="s">
        <v>1539</v>
      </c>
      <c r="XM1" t="s">
        <v>1539</v>
      </c>
      <c r="XN1" t="s">
        <v>1539</v>
      </c>
      <c r="XO1" t="s">
        <v>1539</v>
      </c>
      <c r="XP1" t="s">
        <v>1539</v>
      </c>
      <c r="XQ1" t="s">
        <v>1539</v>
      </c>
      <c r="XR1" t="s">
        <v>1539</v>
      </c>
      <c r="XS1" t="s">
        <v>1539</v>
      </c>
      <c r="XT1" t="s">
        <v>1539</v>
      </c>
      <c r="XU1" t="s">
        <v>1539</v>
      </c>
      <c r="XV1" t="s">
        <v>1539</v>
      </c>
      <c r="XW1" t="s">
        <v>1539</v>
      </c>
      <c r="XX1" t="s">
        <v>1539</v>
      </c>
      <c r="XY1" t="s">
        <v>1539</v>
      </c>
      <c r="XZ1" t="s">
        <v>1539</v>
      </c>
      <c r="YA1" t="s">
        <v>1539</v>
      </c>
      <c r="YB1" t="s">
        <v>1539</v>
      </c>
      <c r="YC1" t="s">
        <v>1539</v>
      </c>
      <c r="YD1" t="s">
        <v>1539</v>
      </c>
      <c r="YE1" t="s">
        <v>1539</v>
      </c>
      <c r="YF1" t="s">
        <v>1539</v>
      </c>
      <c r="YG1" t="s">
        <v>1539</v>
      </c>
      <c r="YH1" t="s">
        <v>1539</v>
      </c>
      <c r="YI1" t="s">
        <v>1539</v>
      </c>
      <c r="YJ1" t="s">
        <v>1539</v>
      </c>
      <c r="YK1" t="s">
        <v>1539</v>
      </c>
      <c r="YL1" t="s">
        <v>1539</v>
      </c>
      <c r="YM1" t="s">
        <v>1539</v>
      </c>
      <c r="YN1" t="s">
        <v>1539</v>
      </c>
      <c r="YO1" t="s">
        <v>1539</v>
      </c>
      <c r="YP1" t="s">
        <v>1539</v>
      </c>
      <c r="YQ1" t="s">
        <v>1539</v>
      </c>
      <c r="YR1" t="s">
        <v>1539</v>
      </c>
      <c r="YS1" t="s">
        <v>1539</v>
      </c>
      <c r="YT1" t="s">
        <v>1539</v>
      </c>
      <c r="YU1" t="s">
        <v>1539</v>
      </c>
      <c r="YV1" t="s">
        <v>1539</v>
      </c>
      <c r="YW1" t="s">
        <v>1539</v>
      </c>
      <c r="YX1" t="s">
        <v>1539</v>
      </c>
      <c r="YY1" t="s">
        <v>1539</v>
      </c>
      <c r="YZ1" t="s">
        <v>1539</v>
      </c>
      <c r="ZA1" t="s">
        <v>1539</v>
      </c>
      <c r="ZB1" t="s">
        <v>1539</v>
      </c>
      <c r="ZC1" t="s">
        <v>1539</v>
      </c>
      <c r="ZD1" t="s">
        <v>1539</v>
      </c>
      <c r="ZE1" t="s">
        <v>1539</v>
      </c>
      <c r="ZF1" t="s">
        <v>1539</v>
      </c>
      <c r="ZG1" t="s">
        <v>1539</v>
      </c>
      <c r="ZH1" t="s">
        <v>1539</v>
      </c>
      <c r="ZI1" t="s">
        <v>1539</v>
      </c>
      <c r="ZJ1" t="s">
        <v>1539</v>
      </c>
      <c r="ZK1" t="s">
        <v>1539</v>
      </c>
      <c r="ZL1" t="s">
        <v>1539</v>
      </c>
      <c r="ZM1" t="s">
        <v>1539</v>
      </c>
      <c r="ZN1" t="s">
        <v>1539</v>
      </c>
      <c r="ZO1" t="s">
        <v>1539</v>
      </c>
      <c r="ZP1" t="s">
        <v>1539</v>
      </c>
      <c r="ZQ1" t="s">
        <v>1539</v>
      </c>
      <c r="ZR1" t="s">
        <v>1539</v>
      </c>
      <c r="ZS1" t="s">
        <v>1539</v>
      </c>
      <c r="ZT1" t="s">
        <v>1539</v>
      </c>
      <c r="ZU1" t="s">
        <v>1539</v>
      </c>
      <c r="ZV1" t="s">
        <v>1539</v>
      </c>
      <c r="ZW1" t="s">
        <v>1539</v>
      </c>
      <c r="ZX1" t="s">
        <v>1539</v>
      </c>
      <c r="ZY1" t="s">
        <v>1539</v>
      </c>
      <c r="ZZ1" t="s">
        <v>1539</v>
      </c>
      <c r="AAA1" t="s">
        <v>1539</v>
      </c>
      <c r="AAB1" t="s">
        <v>1539</v>
      </c>
      <c r="AAC1" t="s">
        <v>1539</v>
      </c>
      <c r="AAD1" t="s">
        <v>1539</v>
      </c>
      <c r="AAE1" t="s">
        <v>1539</v>
      </c>
      <c r="AAF1" t="s">
        <v>1539</v>
      </c>
      <c r="AAG1" t="s">
        <v>1539</v>
      </c>
      <c r="AAH1" t="s">
        <v>1539</v>
      </c>
      <c r="AAI1" t="s">
        <v>1539</v>
      </c>
      <c r="AAJ1" t="s">
        <v>1539</v>
      </c>
      <c r="AAK1" t="s">
        <v>1539</v>
      </c>
      <c r="AAL1" t="s">
        <v>1539</v>
      </c>
      <c r="AAM1" t="s">
        <v>1539</v>
      </c>
      <c r="AAN1" t="s">
        <v>1539</v>
      </c>
      <c r="AAO1" t="s">
        <v>1539</v>
      </c>
      <c r="AAP1" t="s">
        <v>1539</v>
      </c>
      <c r="AAQ1" t="s">
        <v>1539</v>
      </c>
      <c r="AAR1" t="s">
        <v>1539</v>
      </c>
      <c r="AAS1" t="s">
        <v>1539</v>
      </c>
      <c r="AAT1" t="s">
        <v>1539</v>
      </c>
      <c r="AAU1" t="s">
        <v>1539</v>
      </c>
      <c r="AAV1" t="s">
        <v>1539</v>
      </c>
      <c r="AAW1" t="s">
        <v>1539</v>
      </c>
      <c r="AAX1" t="s">
        <v>1539</v>
      </c>
      <c r="AAY1" t="s">
        <v>1539</v>
      </c>
      <c r="AAZ1" t="s">
        <v>1539</v>
      </c>
      <c r="ABA1" t="s">
        <v>1539</v>
      </c>
      <c r="ABB1" t="s">
        <v>1539</v>
      </c>
      <c r="ABC1" t="s">
        <v>1539</v>
      </c>
      <c r="ABD1" t="s">
        <v>1539</v>
      </c>
      <c r="ABE1" t="s">
        <v>1539</v>
      </c>
      <c r="ABF1" t="s">
        <v>1539</v>
      </c>
      <c r="ABG1" t="s">
        <v>1539</v>
      </c>
      <c r="ABH1" t="s">
        <v>1539</v>
      </c>
      <c r="ABI1" t="s">
        <v>1539</v>
      </c>
      <c r="ABJ1" t="s">
        <v>1539</v>
      </c>
      <c r="ABK1" t="s">
        <v>1539</v>
      </c>
      <c r="ABL1" t="s">
        <v>1539</v>
      </c>
      <c r="ABM1" t="s">
        <v>1539</v>
      </c>
      <c r="ABN1" t="s">
        <v>1539</v>
      </c>
      <c r="ABO1" t="s">
        <v>1539</v>
      </c>
      <c r="ABP1" t="s">
        <v>1539</v>
      </c>
      <c r="ABQ1" t="s">
        <v>1539</v>
      </c>
      <c r="ABR1" t="s">
        <v>1539</v>
      </c>
      <c r="ABS1" t="s">
        <v>1539</v>
      </c>
      <c r="ABT1" t="s">
        <v>1539</v>
      </c>
      <c r="ABU1" t="s">
        <v>1539</v>
      </c>
      <c r="ABV1" t="s">
        <v>1539</v>
      </c>
      <c r="ABW1" t="s">
        <v>1539</v>
      </c>
      <c r="ABX1" t="s">
        <v>1539</v>
      </c>
      <c r="ABY1" t="s">
        <v>1539</v>
      </c>
      <c r="ABZ1" t="s">
        <v>1539</v>
      </c>
      <c r="ACA1" t="s">
        <v>1539</v>
      </c>
      <c r="ACB1" t="s">
        <v>1539</v>
      </c>
      <c r="ACC1" t="s">
        <v>1539</v>
      </c>
      <c r="ACD1" t="s">
        <v>1539</v>
      </c>
      <c r="ACE1" t="s">
        <v>1539</v>
      </c>
      <c r="ACF1" t="s">
        <v>1539</v>
      </c>
      <c r="ACG1" t="s">
        <v>1539</v>
      </c>
      <c r="ACH1" t="s">
        <v>1539</v>
      </c>
      <c r="ACI1" t="s">
        <v>1539</v>
      </c>
      <c r="ACJ1" t="s">
        <v>1539</v>
      </c>
      <c r="ACK1" t="s">
        <v>1539</v>
      </c>
      <c r="ACL1" t="s">
        <v>1539</v>
      </c>
      <c r="ACM1" t="s">
        <v>1539</v>
      </c>
      <c r="ACN1" t="s">
        <v>1539</v>
      </c>
      <c r="ACO1" t="s">
        <v>1539</v>
      </c>
      <c r="ACP1" t="s">
        <v>1539</v>
      </c>
      <c r="ACQ1" t="s">
        <v>1539</v>
      </c>
      <c r="ACR1" t="s">
        <v>1539</v>
      </c>
      <c r="ACS1" t="s">
        <v>1539</v>
      </c>
      <c r="ACT1" t="s">
        <v>1539</v>
      </c>
      <c r="ACU1" t="s">
        <v>1539</v>
      </c>
      <c r="ACV1" t="s">
        <v>1539</v>
      </c>
      <c r="ACW1" t="s">
        <v>1539</v>
      </c>
      <c r="ACX1" t="s">
        <v>1539</v>
      </c>
      <c r="ACY1" t="s">
        <v>1539</v>
      </c>
      <c r="ACZ1" t="s">
        <v>1539</v>
      </c>
      <c r="ADA1" t="s">
        <v>1539</v>
      </c>
      <c r="ADB1" t="s">
        <v>1539</v>
      </c>
      <c r="ADC1" t="s">
        <v>1539</v>
      </c>
      <c r="ADD1" t="s">
        <v>1539</v>
      </c>
      <c r="ADE1" t="s">
        <v>1539</v>
      </c>
      <c r="ADF1" t="s">
        <v>1539</v>
      </c>
      <c r="ADG1" t="s">
        <v>1539</v>
      </c>
      <c r="ADH1" t="s">
        <v>1539</v>
      </c>
      <c r="ADI1" t="s">
        <v>1539</v>
      </c>
      <c r="ADJ1" t="s">
        <v>1539</v>
      </c>
      <c r="ADK1" t="s">
        <v>1539</v>
      </c>
      <c r="ADL1" t="s">
        <v>1539</v>
      </c>
      <c r="ADM1" t="s">
        <v>1539</v>
      </c>
      <c r="ADN1" t="s">
        <v>1539</v>
      </c>
      <c r="ADO1" t="s">
        <v>1539</v>
      </c>
      <c r="ADP1" t="s">
        <v>1539</v>
      </c>
      <c r="ADQ1" t="s">
        <v>1539</v>
      </c>
      <c r="ADR1" t="s">
        <v>1539</v>
      </c>
      <c r="ADS1" t="s">
        <v>1539</v>
      </c>
      <c r="ADT1" t="s">
        <v>1539</v>
      </c>
      <c r="ADU1" t="s">
        <v>1539</v>
      </c>
      <c r="ADV1" t="s">
        <v>1539</v>
      </c>
      <c r="ADW1" t="s">
        <v>1539</v>
      </c>
      <c r="ADX1" t="s">
        <v>1539</v>
      </c>
      <c r="ADY1" t="s">
        <v>1539</v>
      </c>
      <c r="ADZ1" t="s">
        <v>1539</v>
      </c>
      <c r="AEA1" t="s">
        <v>1539</v>
      </c>
      <c r="AEB1" t="s">
        <v>1539</v>
      </c>
      <c r="AEC1" t="s">
        <v>1539</v>
      </c>
      <c r="AED1" t="s">
        <v>1539</v>
      </c>
      <c r="AEE1" t="s">
        <v>1539</v>
      </c>
      <c r="AEF1" t="s">
        <v>1539</v>
      </c>
      <c r="AEG1" t="s">
        <v>1539</v>
      </c>
      <c r="AEH1" t="s">
        <v>1539</v>
      </c>
      <c r="AEI1" t="s">
        <v>1539</v>
      </c>
      <c r="AEJ1" t="s">
        <v>1539</v>
      </c>
      <c r="AEK1" t="s">
        <v>1539</v>
      </c>
      <c r="AEL1" t="s">
        <v>1539</v>
      </c>
      <c r="AEM1" t="s">
        <v>1539</v>
      </c>
      <c r="AEN1" t="s">
        <v>1539</v>
      </c>
      <c r="AEO1" t="s">
        <v>1539</v>
      </c>
      <c r="AEP1" t="s">
        <v>1539</v>
      </c>
      <c r="AEQ1" t="s">
        <v>1539</v>
      </c>
      <c r="AER1" t="s">
        <v>1539</v>
      </c>
      <c r="AES1" t="s">
        <v>1539</v>
      </c>
      <c r="AET1" t="s">
        <v>1539</v>
      </c>
      <c r="AEU1" t="s">
        <v>1539</v>
      </c>
      <c r="AEV1" t="s">
        <v>1539</v>
      </c>
      <c r="AEW1" t="s">
        <v>1539</v>
      </c>
      <c r="AEX1" t="s">
        <v>1539</v>
      </c>
      <c r="AEY1" t="s">
        <v>1539</v>
      </c>
      <c r="AEZ1" t="s">
        <v>1539</v>
      </c>
      <c r="AFA1" t="s">
        <v>1539</v>
      </c>
      <c r="AFB1" t="s">
        <v>1539</v>
      </c>
      <c r="AFC1" t="s">
        <v>1539</v>
      </c>
      <c r="AFD1" t="s">
        <v>1539</v>
      </c>
      <c r="AFE1" t="s">
        <v>1539</v>
      </c>
      <c r="AFF1" t="s">
        <v>1539</v>
      </c>
      <c r="AFG1" t="s">
        <v>1539</v>
      </c>
      <c r="AFH1" t="s">
        <v>1539</v>
      </c>
      <c r="AFI1" t="s">
        <v>1539</v>
      </c>
      <c r="AFJ1" t="s">
        <v>1539</v>
      </c>
      <c r="AFK1" t="s">
        <v>1539</v>
      </c>
      <c r="AFL1" t="s">
        <v>1539</v>
      </c>
      <c r="AFM1" t="s">
        <v>1539</v>
      </c>
      <c r="AFN1" t="s">
        <v>1539</v>
      </c>
      <c r="AFO1" t="s">
        <v>1539</v>
      </c>
      <c r="AFP1" t="s">
        <v>1539</v>
      </c>
      <c r="AFQ1" t="s">
        <v>1539</v>
      </c>
      <c r="AFR1" t="s">
        <v>1539</v>
      </c>
      <c r="AFS1" t="s">
        <v>1539</v>
      </c>
      <c r="AFT1" t="s">
        <v>1539</v>
      </c>
      <c r="AFU1" t="s">
        <v>1539</v>
      </c>
      <c r="AFV1" t="s">
        <v>1539</v>
      </c>
      <c r="AFW1" t="s">
        <v>1539</v>
      </c>
      <c r="AFX1" t="s">
        <v>1539</v>
      </c>
      <c r="AFY1" t="s">
        <v>1539</v>
      </c>
      <c r="AFZ1" t="s">
        <v>1539</v>
      </c>
      <c r="AGA1" t="s">
        <v>1539</v>
      </c>
      <c r="AGB1" t="s">
        <v>1539</v>
      </c>
      <c r="AGC1" t="s">
        <v>1539</v>
      </c>
      <c r="AGD1" t="s">
        <v>1539</v>
      </c>
      <c r="AGE1" t="s">
        <v>1539</v>
      </c>
      <c r="AGF1" t="s">
        <v>1539</v>
      </c>
      <c r="AGG1" t="s">
        <v>1539</v>
      </c>
      <c r="AGH1" t="s">
        <v>1539</v>
      </c>
      <c r="AGI1" t="s">
        <v>1539</v>
      </c>
      <c r="AGJ1" t="s">
        <v>1539</v>
      </c>
      <c r="AGK1" t="s">
        <v>1539</v>
      </c>
      <c r="AGL1" t="s">
        <v>1539</v>
      </c>
      <c r="AGM1" t="s">
        <v>1539</v>
      </c>
      <c r="AGN1" t="s">
        <v>1539</v>
      </c>
      <c r="AGO1" t="s">
        <v>1539</v>
      </c>
      <c r="AGP1" t="s">
        <v>1539</v>
      </c>
      <c r="AGQ1" t="s">
        <v>1539</v>
      </c>
      <c r="AGR1" t="s">
        <v>1539</v>
      </c>
      <c r="AGS1" t="s">
        <v>1539</v>
      </c>
      <c r="AGT1" t="s">
        <v>1539</v>
      </c>
      <c r="AGU1" t="s">
        <v>1539</v>
      </c>
      <c r="AGV1" t="s">
        <v>1539</v>
      </c>
      <c r="AGW1" t="s">
        <v>1539</v>
      </c>
      <c r="AGX1" t="s">
        <v>1539</v>
      </c>
      <c r="AGY1" t="s">
        <v>1539</v>
      </c>
      <c r="AGZ1" t="s">
        <v>1539</v>
      </c>
      <c r="AHA1" t="s">
        <v>1539</v>
      </c>
      <c r="AHB1" t="s">
        <v>1539</v>
      </c>
      <c r="AHC1" t="s">
        <v>1539</v>
      </c>
      <c r="AHD1" t="s">
        <v>1539</v>
      </c>
      <c r="AHE1" t="s">
        <v>1539</v>
      </c>
      <c r="AHF1" t="s">
        <v>1539</v>
      </c>
      <c r="AHG1" t="s">
        <v>1539</v>
      </c>
      <c r="AHH1" t="s">
        <v>1539</v>
      </c>
      <c r="AHI1" t="s">
        <v>1539</v>
      </c>
      <c r="AHJ1" t="s">
        <v>1539</v>
      </c>
      <c r="AHK1" t="s">
        <v>1539</v>
      </c>
      <c r="AHL1" t="s">
        <v>1539</v>
      </c>
      <c r="AHM1" t="s">
        <v>1539</v>
      </c>
      <c r="AHN1" t="s">
        <v>1539</v>
      </c>
      <c r="AHO1" t="s">
        <v>1539</v>
      </c>
      <c r="AHP1" t="s">
        <v>1539</v>
      </c>
      <c r="AHQ1" t="s">
        <v>1539</v>
      </c>
      <c r="AHR1" t="s">
        <v>1539</v>
      </c>
      <c r="AHS1" t="s">
        <v>1539</v>
      </c>
      <c r="AHT1" t="s">
        <v>1539</v>
      </c>
      <c r="AHU1" t="s">
        <v>1539</v>
      </c>
      <c r="AHV1" t="s">
        <v>1539</v>
      </c>
      <c r="AHW1" t="s">
        <v>1539</v>
      </c>
      <c r="AHX1" t="s">
        <v>1539</v>
      </c>
      <c r="AHY1" t="s">
        <v>1539</v>
      </c>
      <c r="AHZ1" t="s">
        <v>1539</v>
      </c>
      <c r="AIA1" t="s">
        <v>1539</v>
      </c>
      <c r="AIB1" t="s">
        <v>1539</v>
      </c>
      <c r="AIC1" t="s">
        <v>1539</v>
      </c>
      <c r="AID1" t="s">
        <v>1539</v>
      </c>
      <c r="AIE1" t="s">
        <v>1539</v>
      </c>
      <c r="AIF1" t="s">
        <v>1539</v>
      </c>
      <c r="AIG1" t="s">
        <v>1539</v>
      </c>
      <c r="AIH1" t="s">
        <v>1539</v>
      </c>
      <c r="AII1" t="s">
        <v>1539</v>
      </c>
      <c r="AIJ1" t="s">
        <v>1539</v>
      </c>
      <c r="AIK1" t="s">
        <v>1539</v>
      </c>
      <c r="AIL1" t="s">
        <v>1539</v>
      </c>
      <c r="AIM1" t="s">
        <v>1539</v>
      </c>
      <c r="AIN1" t="s">
        <v>1539</v>
      </c>
      <c r="AIO1" t="s">
        <v>1539</v>
      </c>
      <c r="AIP1" t="s">
        <v>1539</v>
      </c>
      <c r="AIQ1" t="s">
        <v>1539</v>
      </c>
      <c r="AIR1" t="s">
        <v>1539</v>
      </c>
      <c r="AIS1" t="s">
        <v>1539</v>
      </c>
      <c r="AIT1" t="s">
        <v>1539</v>
      </c>
      <c r="AIU1" t="s">
        <v>1539</v>
      </c>
      <c r="AIV1" t="s">
        <v>1539</v>
      </c>
      <c r="AIW1" t="s">
        <v>1539</v>
      </c>
      <c r="AIX1" t="s">
        <v>1539</v>
      </c>
      <c r="AIY1" t="s">
        <v>1539</v>
      </c>
      <c r="AIZ1" t="s">
        <v>1539</v>
      </c>
      <c r="AJA1" t="s">
        <v>1539</v>
      </c>
      <c r="AJB1" t="s">
        <v>1539</v>
      </c>
      <c r="AJC1" t="s">
        <v>1539</v>
      </c>
      <c r="AJD1" t="s">
        <v>1539</v>
      </c>
      <c r="AJE1" t="s">
        <v>1539</v>
      </c>
      <c r="AJF1" t="s">
        <v>1539</v>
      </c>
      <c r="AJG1" t="s">
        <v>1539</v>
      </c>
      <c r="AJH1" t="s">
        <v>1539</v>
      </c>
      <c r="AJI1" t="s">
        <v>1539</v>
      </c>
      <c r="AJJ1" t="s">
        <v>1539</v>
      </c>
      <c r="AJK1" t="s">
        <v>1539</v>
      </c>
      <c r="AJL1" t="s">
        <v>1539</v>
      </c>
      <c r="AJM1" t="s">
        <v>1539</v>
      </c>
      <c r="AJN1" t="s">
        <v>1539</v>
      </c>
      <c r="AJO1" t="s">
        <v>1539</v>
      </c>
      <c r="AJP1" t="s">
        <v>1539</v>
      </c>
      <c r="AJQ1" t="s">
        <v>1539</v>
      </c>
      <c r="AJR1" t="s">
        <v>1539</v>
      </c>
      <c r="AJS1" t="s">
        <v>1539</v>
      </c>
      <c r="AJT1" t="s">
        <v>1539</v>
      </c>
      <c r="AJU1" t="s">
        <v>1539</v>
      </c>
      <c r="AJV1" t="s">
        <v>1539</v>
      </c>
      <c r="AJW1" t="s">
        <v>1539</v>
      </c>
      <c r="AJX1" t="s">
        <v>1539</v>
      </c>
      <c r="AJY1" t="s">
        <v>1539</v>
      </c>
      <c r="AJZ1" t="s">
        <v>1539</v>
      </c>
      <c r="AKA1" t="s">
        <v>1539</v>
      </c>
      <c r="AKB1" t="s">
        <v>1539</v>
      </c>
      <c r="AKC1" t="s">
        <v>1539</v>
      </c>
      <c r="AKD1" t="s">
        <v>1539</v>
      </c>
      <c r="AKE1" t="s">
        <v>1539</v>
      </c>
      <c r="AKF1" t="s">
        <v>1539</v>
      </c>
      <c r="AKG1" t="s">
        <v>1539</v>
      </c>
      <c r="AKH1" t="s">
        <v>1539</v>
      </c>
      <c r="AKI1" t="s">
        <v>1539</v>
      </c>
      <c r="AKJ1" t="s">
        <v>1539</v>
      </c>
      <c r="AKK1" t="s">
        <v>1539</v>
      </c>
      <c r="AKL1" t="s">
        <v>1539</v>
      </c>
      <c r="AKM1" t="s">
        <v>1539</v>
      </c>
      <c r="AKN1" t="s">
        <v>1539</v>
      </c>
      <c r="AKO1" t="s">
        <v>1539</v>
      </c>
      <c r="AKP1" t="s">
        <v>1539</v>
      </c>
      <c r="AKQ1" t="s">
        <v>1539</v>
      </c>
      <c r="AKR1" t="s">
        <v>1539</v>
      </c>
      <c r="AKS1" t="s">
        <v>1539</v>
      </c>
      <c r="AKT1" t="s">
        <v>1539</v>
      </c>
      <c r="AKU1" t="s">
        <v>1539</v>
      </c>
      <c r="AKV1" t="s">
        <v>1539</v>
      </c>
      <c r="AKW1" t="s">
        <v>1539</v>
      </c>
      <c r="AKX1" t="s">
        <v>1539</v>
      </c>
      <c r="AKY1" t="s">
        <v>1539</v>
      </c>
      <c r="AKZ1" t="s">
        <v>1539</v>
      </c>
      <c r="ALA1" t="s">
        <v>1539</v>
      </c>
      <c r="ALB1" t="s">
        <v>1539</v>
      </c>
      <c r="ALC1" t="s">
        <v>1539</v>
      </c>
      <c r="ALD1" t="s">
        <v>1539</v>
      </c>
      <c r="ALE1" t="s">
        <v>1539</v>
      </c>
      <c r="ALF1" t="s">
        <v>1539</v>
      </c>
      <c r="ALG1" t="s">
        <v>1539</v>
      </c>
      <c r="ALH1" t="s">
        <v>1539</v>
      </c>
      <c r="ALI1" t="s">
        <v>1539</v>
      </c>
      <c r="ALJ1" t="s">
        <v>1539</v>
      </c>
      <c r="ALK1" t="s">
        <v>1539</v>
      </c>
      <c r="ALL1" t="s">
        <v>1539</v>
      </c>
      <c r="ALM1" t="s">
        <v>1539</v>
      </c>
      <c r="ALN1" t="s">
        <v>1539</v>
      </c>
      <c r="ALO1" t="s">
        <v>1539</v>
      </c>
      <c r="ALP1" t="s">
        <v>1539</v>
      </c>
      <c r="ALQ1" t="s">
        <v>1539</v>
      </c>
      <c r="ALR1" t="s">
        <v>1539</v>
      </c>
      <c r="ALS1" t="s">
        <v>1539</v>
      </c>
      <c r="ALT1" t="s">
        <v>1539</v>
      </c>
      <c r="ALU1" t="s">
        <v>1539</v>
      </c>
      <c r="ALV1" t="s">
        <v>1539</v>
      </c>
      <c r="ALW1" t="s">
        <v>1539</v>
      </c>
      <c r="ALX1" t="s">
        <v>1539</v>
      </c>
      <c r="ALY1" t="s">
        <v>1539</v>
      </c>
      <c r="ALZ1" t="s">
        <v>1539</v>
      </c>
      <c r="AMA1" t="s">
        <v>1539</v>
      </c>
      <c r="AMB1" t="s">
        <v>1539</v>
      </c>
      <c r="AMC1" t="s">
        <v>1539</v>
      </c>
      <c r="AMD1" t="s">
        <v>1539</v>
      </c>
      <c r="AME1" t="s">
        <v>1539</v>
      </c>
      <c r="AMF1" t="s">
        <v>1539</v>
      </c>
      <c r="AMG1" t="s">
        <v>1539</v>
      </c>
      <c r="AMH1" t="s">
        <v>1539</v>
      </c>
      <c r="AMI1" t="s">
        <v>1539</v>
      </c>
      <c r="AMJ1" t="s">
        <v>1539</v>
      </c>
      <c r="AMK1" t="s">
        <v>1539</v>
      </c>
      <c r="AML1" t="s">
        <v>1539</v>
      </c>
      <c r="AMM1" t="s">
        <v>1539</v>
      </c>
      <c r="AMN1" t="s">
        <v>1539</v>
      </c>
      <c r="AMO1" t="s">
        <v>1539</v>
      </c>
      <c r="AMP1" t="s">
        <v>1539</v>
      </c>
      <c r="AMQ1" t="s">
        <v>1539</v>
      </c>
      <c r="AMR1" t="s">
        <v>1539</v>
      </c>
      <c r="AMS1" t="s">
        <v>1539</v>
      </c>
      <c r="AMT1" t="s">
        <v>1539</v>
      </c>
      <c r="AMU1" t="s">
        <v>1539</v>
      </c>
      <c r="AMV1" t="s">
        <v>1539</v>
      </c>
      <c r="AMW1" t="s">
        <v>1539</v>
      </c>
      <c r="AMX1" t="s">
        <v>1539</v>
      </c>
      <c r="AMY1" t="s">
        <v>1539</v>
      </c>
      <c r="AMZ1" t="s">
        <v>1539</v>
      </c>
      <c r="ANA1" t="s">
        <v>1539</v>
      </c>
      <c r="ANB1" t="s">
        <v>1539</v>
      </c>
      <c r="ANC1" t="s">
        <v>1539</v>
      </c>
      <c r="AND1" t="s">
        <v>1539</v>
      </c>
      <c r="ANE1" t="s">
        <v>1539</v>
      </c>
      <c r="ANF1" t="s">
        <v>1539</v>
      </c>
      <c r="ANG1" t="s">
        <v>1539</v>
      </c>
      <c r="ANH1" t="s">
        <v>1539</v>
      </c>
      <c r="ANI1" t="s">
        <v>1539</v>
      </c>
      <c r="ANJ1" t="s">
        <v>1539</v>
      </c>
      <c r="ANK1" t="s">
        <v>1539</v>
      </c>
      <c r="ANL1" t="s">
        <v>1539</v>
      </c>
      <c r="ANM1" t="s">
        <v>1539</v>
      </c>
      <c r="ANN1" t="s">
        <v>1539</v>
      </c>
      <c r="ANO1" t="s">
        <v>1539</v>
      </c>
      <c r="ANP1" t="s">
        <v>1539</v>
      </c>
      <c r="ANQ1" t="s">
        <v>1539</v>
      </c>
      <c r="ANR1" t="s">
        <v>1539</v>
      </c>
      <c r="ANS1" t="s">
        <v>1539</v>
      </c>
      <c r="ANT1" t="s">
        <v>1539</v>
      </c>
      <c r="ANU1" t="s">
        <v>1539</v>
      </c>
      <c r="ANV1" t="s">
        <v>1539</v>
      </c>
      <c r="ANW1" t="s">
        <v>1539</v>
      </c>
      <c r="ANX1" t="s">
        <v>1539</v>
      </c>
      <c r="ANY1" t="s">
        <v>1539</v>
      </c>
      <c r="ANZ1" t="s">
        <v>1539</v>
      </c>
      <c r="AOA1" t="s">
        <v>1539</v>
      </c>
      <c r="AOB1" t="s">
        <v>1539</v>
      </c>
      <c r="AOC1" t="s">
        <v>1539</v>
      </c>
      <c r="AOD1" t="s">
        <v>1539</v>
      </c>
      <c r="AOE1" t="s">
        <v>1539</v>
      </c>
      <c r="AOF1" t="s">
        <v>1539</v>
      </c>
      <c r="AOG1" t="s">
        <v>1539</v>
      </c>
      <c r="AOH1" t="s">
        <v>1539</v>
      </c>
      <c r="AOI1" t="s">
        <v>1539</v>
      </c>
      <c r="AOJ1" t="s">
        <v>1539</v>
      </c>
      <c r="AOK1" t="s">
        <v>1539</v>
      </c>
      <c r="AOL1" t="s">
        <v>1539</v>
      </c>
      <c r="AOM1" t="s">
        <v>1539</v>
      </c>
      <c r="AON1" t="s">
        <v>1539</v>
      </c>
      <c r="AOO1" t="s">
        <v>1539</v>
      </c>
      <c r="AOP1" t="s">
        <v>1539</v>
      </c>
      <c r="AOQ1" t="s">
        <v>1539</v>
      </c>
      <c r="AOR1" t="s">
        <v>1539</v>
      </c>
      <c r="AOS1" t="s">
        <v>1539</v>
      </c>
      <c r="AOT1" t="s">
        <v>1539</v>
      </c>
    </row>
    <row r="2" spans="1:1086">
      <c r="B2" t="s">
        <v>1898</v>
      </c>
      <c r="C2" t="s">
        <v>1898</v>
      </c>
      <c r="D2" t="s">
        <v>1898</v>
      </c>
      <c r="E2" t="s">
        <v>1898</v>
      </c>
      <c r="F2" t="s">
        <v>1898</v>
      </c>
      <c r="G2" t="s">
        <v>1898</v>
      </c>
      <c r="H2" t="s">
        <v>1898</v>
      </c>
      <c r="I2" t="s">
        <v>1898</v>
      </c>
      <c r="J2" t="s">
        <v>1898</v>
      </c>
      <c r="K2" t="s">
        <v>1898</v>
      </c>
      <c r="L2" t="s">
        <v>1898</v>
      </c>
      <c r="M2" t="s">
        <v>1898</v>
      </c>
      <c r="N2" t="s">
        <v>1898</v>
      </c>
      <c r="O2" t="s">
        <v>1898</v>
      </c>
      <c r="P2" t="s">
        <v>1898</v>
      </c>
      <c r="Q2" t="s">
        <v>1898</v>
      </c>
      <c r="R2" t="s">
        <v>1898</v>
      </c>
      <c r="S2" t="s">
        <v>1898</v>
      </c>
      <c r="T2" t="s">
        <v>1898</v>
      </c>
      <c r="U2" t="s">
        <v>1898</v>
      </c>
      <c r="V2" t="s">
        <v>1898</v>
      </c>
      <c r="W2" t="s">
        <v>1898</v>
      </c>
      <c r="X2" t="s">
        <v>1898</v>
      </c>
      <c r="Y2" t="s">
        <v>1898</v>
      </c>
      <c r="Z2" t="s">
        <v>1898</v>
      </c>
      <c r="AA2" t="s">
        <v>1898</v>
      </c>
      <c r="AB2" t="s">
        <v>1898</v>
      </c>
      <c r="AC2" t="s">
        <v>1898</v>
      </c>
      <c r="AD2" t="s">
        <v>1898</v>
      </c>
      <c r="AE2" t="s">
        <v>1898</v>
      </c>
      <c r="AF2" t="s">
        <v>1898</v>
      </c>
      <c r="AG2" t="s">
        <v>1898</v>
      </c>
      <c r="AH2" t="s">
        <v>1898</v>
      </c>
      <c r="AI2" t="s">
        <v>1898</v>
      </c>
      <c r="AJ2" t="s">
        <v>1898</v>
      </c>
      <c r="AK2" t="s">
        <v>1898</v>
      </c>
      <c r="AL2" t="s">
        <v>1898</v>
      </c>
      <c r="AM2" t="s">
        <v>1898</v>
      </c>
      <c r="AN2" t="s">
        <v>1898</v>
      </c>
      <c r="AO2" t="s">
        <v>1898</v>
      </c>
      <c r="AP2" t="s">
        <v>1898</v>
      </c>
      <c r="AQ2" t="s">
        <v>1898</v>
      </c>
      <c r="AR2" t="s">
        <v>1898</v>
      </c>
      <c r="AS2" t="s">
        <v>1898</v>
      </c>
      <c r="AT2" t="s">
        <v>1898</v>
      </c>
      <c r="AU2" t="s">
        <v>1898</v>
      </c>
      <c r="AV2" t="s">
        <v>1898</v>
      </c>
      <c r="AW2" t="s">
        <v>1898</v>
      </c>
      <c r="AX2" t="s">
        <v>1898</v>
      </c>
      <c r="AY2" t="s">
        <v>1898</v>
      </c>
      <c r="AZ2" t="s">
        <v>1898</v>
      </c>
      <c r="BA2" t="s">
        <v>1898</v>
      </c>
      <c r="BB2" t="s">
        <v>1898</v>
      </c>
      <c r="BC2" t="s">
        <v>1898</v>
      </c>
      <c r="BD2" t="s">
        <v>1898</v>
      </c>
      <c r="BE2" t="s">
        <v>1898</v>
      </c>
      <c r="BF2" t="s">
        <v>1898</v>
      </c>
      <c r="BG2" t="s">
        <v>1898</v>
      </c>
      <c r="BH2" t="s">
        <v>1898</v>
      </c>
      <c r="BI2" t="s">
        <v>1898</v>
      </c>
      <c r="BJ2" t="s">
        <v>1898</v>
      </c>
      <c r="BK2" t="s">
        <v>1898</v>
      </c>
      <c r="BL2" t="s">
        <v>1898</v>
      </c>
      <c r="BM2" t="s">
        <v>1898</v>
      </c>
      <c r="BN2" t="s">
        <v>1898</v>
      </c>
      <c r="BO2" t="s">
        <v>1898</v>
      </c>
      <c r="BP2" t="s">
        <v>1898</v>
      </c>
      <c r="BQ2" t="s">
        <v>1898</v>
      </c>
      <c r="BR2" t="s">
        <v>1898</v>
      </c>
      <c r="BS2" t="s">
        <v>1898</v>
      </c>
      <c r="BT2" t="s">
        <v>1898</v>
      </c>
      <c r="BU2" t="s">
        <v>1898</v>
      </c>
      <c r="BV2" t="s">
        <v>1898</v>
      </c>
      <c r="BW2" t="s">
        <v>1898</v>
      </c>
      <c r="BX2" t="s">
        <v>1898</v>
      </c>
      <c r="BY2" t="s">
        <v>1898</v>
      </c>
      <c r="BZ2" t="s">
        <v>1898</v>
      </c>
      <c r="CA2" t="s">
        <v>1898</v>
      </c>
      <c r="CB2" t="s">
        <v>1898</v>
      </c>
      <c r="CC2" t="s">
        <v>1898</v>
      </c>
      <c r="CD2" t="s">
        <v>1898</v>
      </c>
      <c r="CE2" t="s">
        <v>1898</v>
      </c>
      <c r="CF2" t="s">
        <v>1898</v>
      </c>
      <c r="CG2" t="s">
        <v>1898</v>
      </c>
      <c r="CH2" t="s">
        <v>1898</v>
      </c>
      <c r="CI2" t="s">
        <v>1898</v>
      </c>
      <c r="CJ2" t="s">
        <v>1898</v>
      </c>
      <c r="CK2" t="s">
        <v>1898</v>
      </c>
      <c r="CL2" t="s">
        <v>1898</v>
      </c>
      <c r="CM2" t="s">
        <v>1898</v>
      </c>
      <c r="CN2" t="s">
        <v>1898</v>
      </c>
      <c r="CO2" t="s">
        <v>1898</v>
      </c>
      <c r="CP2" t="s">
        <v>1898</v>
      </c>
      <c r="CQ2" t="s">
        <v>1898</v>
      </c>
      <c r="CR2" t="s">
        <v>1898</v>
      </c>
      <c r="CS2" t="s">
        <v>1898</v>
      </c>
      <c r="CT2" t="s">
        <v>1898</v>
      </c>
      <c r="CU2" t="s">
        <v>1898</v>
      </c>
      <c r="CV2" t="s">
        <v>1898</v>
      </c>
      <c r="CW2" t="s">
        <v>1898</v>
      </c>
      <c r="CX2" t="s">
        <v>1898</v>
      </c>
      <c r="CY2" t="s">
        <v>1898</v>
      </c>
      <c r="CZ2" t="s">
        <v>1898</v>
      </c>
      <c r="DA2" t="s">
        <v>1898</v>
      </c>
      <c r="DB2" t="s">
        <v>1898</v>
      </c>
      <c r="DD2" t="s">
        <v>1898</v>
      </c>
      <c r="DE2" t="s">
        <v>1898</v>
      </c>
      <c r="DF2" t="s">
        <v>1898</v>
      </c>
      <c r="DG2" t="s">
        <v>1898</v>
      </c>
      <c r="DH2" t="s">
        <v>1898</v>
      </c>
      <c r="DI2" t="s">
        <v>1898</v>
      </c>
      <c r="DJ2" t="s">
        <v>1898</v>
      </c>
      <c r="DK2" t="s">
        <v>1898</v>
      </c>
      <c r="DL2" t="s">
        <v>1898</v>
      </c>
      <c r="DM2" t="s">
        <v>1898</v>
      </c>
      <c r="DN2" t="s">
        <v>1898</v>
      </c>
      <c r="DO2" t="s">
        <v>1898</v>
      </c>
      <c r="DP2" t="s">
        <v>1898</v>
      </c>
      <c r="DQ2" t="s">
        <v>1898</v>
      </c>
      <c r="DR2" t="s">
        <v>1898</v>
      </c>
      <c r="DS2" t="s">
        <v>1898</v>
      </c>
      <c r="DT2" t="s">
        <v>1898</v>
      </c>
      <c r="DU2" t="s">
        <v>1898</v>
      </c>
      <c r="DV2" t="s">
        <v>1898</v>
      </c>
      <c r="DW2" t="s">
        <v>1898</v>
      </c>
      <c r="DX2" t="s">
        <v>1898</v>
      </c>
      <c r="DY2" t="s">
        <v>1898</v>
      </c>
      <c r="DZ2" t="s">
        <v>1898</v>
      </c>
      <c r="EA2" t="s">
        <v>1898</v>
      </c>
      <c r="EB2" t="s">
        <v>1898</v>
      </c>
      <c r="EC2" t="s">
        <v>1898</v>
      </c>
      <c r="ED2" t="s">
        <v>1899</v>
      </c>
      <c r="EE2" t="s">
        <v>1899</v>
      </c>
      <c r="EF2" t="s">
        <v>1899</v>
      </c>
      <c r="EG2" t="s">
        <v>1899</v>
      </c>
      <c r="EH2" t="s">
        <v>1899</v>
      </c>
      <c r="EI2" t="s">
        <v>1899</v>
      </c>
      <c r="EJ2" t="s">
        <v>1899</v>
      </c>
      <c r="EK2" t="s">
        <v>1899</v>
      </c>
      <c r="EL2" t="s">
        <v>1899</v>
      </c>
      <c r="EM2" t="s">
        <v>1899</v>
      </c>
      <c r="EN2" t="s">
        <v>1899</v>
      </c>
      <c r="EO2" t="s">
        <v>1899</v>
      </c>
      <c r="EP2" t="s">
        <v>1899</v>
      </c>
      <c r="EQ2" t="s">
        <v>1899</v>
      </c>
      <c r="ER2" t="s">
        <v>1899</v>
      </c>
      <c r="ES2" t="s">
        <v>1899</v>
      </c>
      <c r="ET2" t="s">
        <v>1899</v>
      </c>
      <c r="EU2" t="s">
        <v>1899</v>
      </c>
      <c r="EV2" t="s">
        <v>1899</v>
      </c>
      <c r="EW2" t="s">
        <v>1899</v>
      </c>
      <c r="EX2" t="s">
        <v>1899</v>
      </c>
      <c r="EY2" t="s">
        <v>1899</v>
      </c>
      <c r="EZ2" t="s">
        <v>1899</v>
      </c>
      <c r="FA2" t="s">
        <v>1899</v>
      </c>
      <c r="FB2" t="s">
        <v>1899</v>
      </c>
      <c r="FC2" t="s">
        <v>1899</v>
      </c>
      <c r="FD2" t="s">
        <v>1899</v>
      </c>
      <c r="FE2" t="s">
        <v>1899</v>
      </c>
      <c r="FF2" t="s">
        <v>1899</v>
      </c>
      <c r="FG2" t="s">
        <v>1899</v>
      </c>
      <c r="FH2" t="s">
        <v>1899</v>
      </c>
      <c r="FI2" t="s">
        <v>1899</v>
      </c>
      <c r="FJ2" t="s">
        <v>1899</v>
      </c>
      <c r="FK2" t="s">
        <v>1899</v>
      </c>
      <c r="FL2" t="s">
        <v>1899</v>
      </c>
      <c r="FM2" t="s">
        <v>1899</v>
      </c>
      <c r="FN2" t="s">
        <v>1899</v>
      </c>
      <c r="FO2" t="s">
        <v>1899</v>
      </c>
      <c r="FP2" t="s">
        <v>1899</v>
      </c>
      <c r="FQ2" t="s">
        <v>1899</v>
      </c>
      <c r="FR2" t="s">
        <v>1899</v>
      </c>
      <c r="FS2" t="s">
        <v>1899</v>
      </c>
      <c r="FT2" t="s">
        <v>1899</v>
      </c>
      <c r="FU2" t="s">
        <v>1899</v>
      </c>
      <c r="FV2" t="s">
        <v>1899</v>
      </c>
      <c r="FW2" t="s">
        <v>1899</v>
      </c>
      <c r="FX2" t="s">
        <v>1899</v>
      </c>
      <c r="FY2" t="s">
        <v>1899</v>
      </c>
      <c r="FZ2" t="s">
        <v>1899</v>
      </c>
      <c r="GA2" t="s">
        <v>1899</v>
      </c>
      <c r="GB2" t="s">
        <v>1899</v>
      </c>
      <c r="GC2" t="s">
        <v>1899</v>
      </c>
      <c r="GD2" t="s">
        <v>1899</v>
      </c>
      <c r="GE2" t="s">
        <v>1899</v>
      </c>
      <c r="GF2" t="s">
        <v>1899</v>
      </c>
      <c r="GG2" t="s">
        <v>1899</v>
      </c>
      <c r="GH2" t="s">
        <v>1899</v>
      </c>
      <c r="GI2" t="s">
        <v>1899</v>
      </c>
      <c r="GJ2" t="s">
        <v>1899</v>
      </c>
      <c r="GK2" t="s">
        <v>1899</v>
      </c>
      <c r="GL2" t="s">
        <v>1899</v>
      </c>
      <c r="GM2" t="s">
        <v>1899</v>
      </c>
      <c r="GN2" t="s">
        <v>1899</v>
      </c>
      <c r="GO2" t="s">
        <v>1899</v>
      </c>
      <c r="GP2" t="s">
        <v>1899</v>
      </c>
      <c r="GQ2" t="s">
        <v>1899</v>
      </c>
      <c r="GR2" t="s">
        <v>1899</v>
      </c>
      <c r="GS2" t="s">
        <v>1899</v>
      </c>
      <c r="GT2" t="s">
        <v>1899</v>
      </c>
      <c r="GU2" t="s">
        <v>1899</v>
      </c>
      <c r="GV2" t="s">
        <v>1899</v>
      </c>
      <c r="GW2" t="s">
        <v>1899</v>
      </c>
      <c r="GX2" t="s">
        <v>1899</v>
      </c>
      <c r="GY2" t="s">
        <v>1899</v>
      </c>
      <c r="GZ2" t="s">
        <v>1899</v>
      </c>
      <c r="HA2" t="s">
        <v>1899</v>
      </c>
      <c r="HB2" t="s">
        <v>1899</v>
      </c>
      <c r="HC2" t="s">
        <v>1899</v>
      </c>
      <c r="HD2" t="s">
        <v>1899</v>
      </c>
      <c r="HE2" t="s">
        <v>1899</v>
      </c>
      <c r="HF2" t="s">
        <v>1899</v>
      </c>
      <c r="HG2" t="s">
        <v>1899</v>
      </c>
      <c r="HH2" t="s">
        <v>1899</v>
      </c>
      <c r="HI2" t="s">
        <v>1899</v>
      </c>
      <c r="HJ2" t="s">
        <v>1899</v>
      </c>
      <c r="HK2" t="s">
        <v>1899</v>
      </c>
      <c r="HL2" t="s">
        <v>1899</v>
      </c>
      <c r="HM2" t="s">
        <v>1899</v>
      </c>
      <c r="HN2" t="s">
        <v>1899</v>
      </c>
      <c r="HO2" t="s">
        <v>1899</v>
      </c>
      <c r="HP2" t="s">
        <v>1899</v>
      </c>
      <c r="HQ2" t="s">
        <v>1899</v>
      </c>
      <c r="HR2" t="s">
        <v>1899</v>
      </c>
      <c r="HS2" t="s">
        <v>1899</v>
      </c>
      <c r="HT2" t="s">
        <v>1899</v>
      </c>
      <c r="HU2" t="s">
        <v>1899</v>
      </c>
      <c r="HV2" t="s">
        <v>1899</v>
      </c>
      <c r="HW2" t="s">
        <v>1899</v>
      </c>
      <c r="HX2" t="s">
        <v>1899</v>
      </c>
      <c r="HY2" t="s">
        <v>1899</v>
      </c>
      <c r="HZ2" t="s">
        <v>1899</v>
      </c>
      <c r="IA2" t="s">
        <v>1899</v>
      </c>
      <c r="IB2" t="s">
        <v>1899</v>
      </c>
      <c r="IC2" t="s">
        <v>1899</v>
      </c>
      <c r="ID2" t="s">
        <v>1899</v>
      </c>
      <c r="IE2" t="s">
        <v>1899</v>
      </c>
      <c r="IF2" t="s">
        <v>1899</v>
      </c>
      <c r="IG2" t="s">
        <v>1899</v>
      </c>
      <c r="II2" t="s">
        <v>1899</v>
      </c>
      <c r="IJ2" t="s">
        <v>1899</v>
      </c>
      <c r="IK2" t="s">
        <v>1899</v>
      </c>
      <c r="IL2" t="s">
        <v>1899</v>
      </c>
      <c r="IM2" t="s">
        <v>1899</v>
      </c>
      <c r="IN2" t="s">
        <v>1899</v>
      </c>
      <c r="IO2" t="s">
        <v>1899</v>
      </c>
      <c r="IP2" t="s">
        <v>1899</v>
      </c>
      <c r="IQ2" t="s">
        <v>1899</v>
      </c>
      <c r="IR2" t="s">
        <v>1899</v>
      </c>
      <c r="IS2" t="s">
        <v>1899</v>
      </c>
      <c r="IT2" t="s">
        <v>1899</v>
      </c>
      <c r="IU2" t="s">
        <v>1899</v>
      </c>
      <c r="IV2" t="s">
        <v>1899</v>
      </c>
      <c r="IW2" t="s">
        <v>1899</v>
      </c>
      <c r="IX2" t="s">
        <v>1899</v>
      </c>
      <c r="IY2" t="s">
        <v>1899</v>
      </c>
      <c r="IZ2" t="s">
        <v>1899</v>
      </c>
      <c r="JA2" t="s">
        <v>1899</v>
      </c>
      <c r="JB2" t="s">
        <v>1899</v>
      </c>
      <c r="JC2" t="s">
        <v>1899</v>
      </c>
      <c r="JD2" t="s">
        <v>1899</v>
      </c>
      <c r="JE2" t="s">
        <v>1899</v>
      </c>
      <c r="JF2" t="s">
        <v>1899</v>
      </c>
      <c r="JG2" t="s">
        <v>1899</v>
      </c>
      <c r="JH2" t="s">
        <v>1899</v>
      </c>
      <c r="JI2" t="s">
        <v>1899</v>
      </c>
      <c r="JJ2" t="s">
        <v>1900</v>
      </c>
      <c r="JK2" t="s">
        <v>1900</v>
      </c>
      <c r="JL2" t="s">
        <v>1900</v>
      </c>
      <c r="JM2" t="s">
        <v>1900</v>
      </c>
      <c r="JN2" t="s">
        <v>1900</v>
      </c>
      <c r="JO2" t="s">
        <v>1900</v>
      </c>
      <c r="JP2" t="s">
        <v>1900</v>
      </c>
      <c r="JQ2" t="s">
        <v>1900</v>
      </c>
      <c r="JR2" t="s">
        <v>1900</v>
      </c>
      <c r="JS2" t="s">
        <v>1900</v>
      </c>
      <c r="JT2" t="s">
        <v>1900</v>
      </c>
      <c r="JU2" t="s">
        <v>1900</v>
      </c>
      <c r="JV2" t="s">
        <v>1900</v>
      </c>
      <c r="JW2" t="s">
        <v>1900</v>
      </c>
      <c r="JX2" t="s">
        <v>1900</v>
      </c>
      <c r="JY2" t="s">
        <v>1900</v>
      </c>
      <c r="JZ2" t="s">
        <v>1900</v>
      </c>
      <c r="KA2" t="s">
        <v>1900</v>
      </c>
      <c r="KB2" t="s">
        <v>1900</v>
      </c>
      <c r="KC2" t="s">
        <v>1900</v>
      </c>
      <c r="KD2" t="s">
        <v>1900</v>
      </c>
      <c r="KE2" t="s">
        <v>1900</v>
      </c>
      <c r="KF2" t="s">
        <v>1900</v>
      </c>
      <c r="KG2" t="s">
        <v>1900</v>
      </c>
      <c r="KH2" t="s">
        <v>1900</v>
      </c>
      <c r="KI2" t="s">
        <v>1900</v>
      </c>
      <c r="KJ2" t="s">
        <v>1900</v>
      </c>
      <c r="KK2" t="s">
        <v>1900</v>
      </c>
      <c r="KL2" t="s">
        <v>1900</v>
      </c>
      <c r="KM2" t="s">
        <v>1900</v>
      </c>
      <c r="KN2" t="s">
        <v>1900</v>
      </c>
      <c r="KO2" t="s">
        <v>1900</v>
      </c>
      <c r="KP2" t="s">
        <v>1900</v>
      </c>
      <c r="KQ2" t="s">
        <v>1900</v>
      </c>
      <c r="KR2" t="s">
        <v>1900</v>
      </c>
      <c r="KS2" t="s">
        <v>1900</v>
      </c>
      <c r="KT2" t="s">
        <v>1900</v>
      </c>
      <c r="KU2" t="s">
        <v>1900</v>
      </c>
      <c r="KV2" t="s">
        <v>1900</v>
      </c>
      <c r="KW2" t="s">
        <v>1900</v>
      </c>
      <c r="KX2" t="s">
        <v>1900</v>
      </c>
      <c r="KY2" t="s">
        <v>1900</v>
      </c>
      <c r="KZ2" t="s">
        <v>1900</v>
      </c>
      <c r="LA2" t="s">
        <v>1900</v>
      </c>
      <c r="LB2" t="s">
        <v>1900</v>
      </c>
      <c r="LC2" t="s">
        <v>1900</v>
      </c>
      <c r="LD2" t="s">
        <v>1900</v>
      </c>
      <c r="LE2" t="s">
        <v>1900</v>
      </c>
      <c r="LF2" t="s">
        <v>1900</v>
      </c>
      <c r="LG2" t="s">
        <v>1900</v>
      </c>
      <c r="LH2" t="s">
        <v>1900</v>
      </c>
      <c r="LI2" t="s">
        <v>1900</v>
      </c>
      <c r="LJ2" t="s">
        <v>1900</v>
      </c>
      <c r="LK2" t="s">
        <v>1900</v>
      </c>
      <c r="LL2" t="s">
        <v>1900</v>
      </c>
      <c r="LM2" t="s">
        <v>1900</v>
      </c>
      <c r="LN2" t="s">
        <v>1900</v>
      </c>
      <c r="LO2" t="s">
        <v>1900</v>
      </c>
      <c r="LP2" t="s">
        <v>1900</v>
      </c>
      <c r="LQ2" t="s">
        <v>1900</v>
      </c>
      <c r="LR2" t="s">
        <v>1900</v>
      </c>
      <c r="LS2" t="s">
        <v>1900</v>
      </c>
      <c r="LT2" t="s">
        <v>1900</v>
      </c>
      <c r="LU2" t="s">
        <v>1900</v>
      </c>
      <c r="LV2" t="s">
        <v>1900</v>
      </c>
      <c r="LW2" t="s">
        <v>1900</v>
      </c>
      <c r="LX2" t="s">
        <v>1900</v>
      </c>
      <c r="LY2" t="s">
        <v>1900</v>
      </c>
      <c r="LZ2" t="s">
        <v>1900</v>
      </c>
      <c r="MA2" t="s">
        <v>1900</v>
      </c>
      <c r="MB2" t="s">
        <v>1900</v>
      </c>
      <c r="MC2" t="s">
        <v>1900</v>
      </c>
      <c r="MD2" t="s">
        <v>1900</v>
      </c>
      <c r="ME2" t="s">
        <v>1900</v>
      </c>
      <c r="MF2" t="s">
        <v>1900</v>
      </c>
      <c r="MG2" t="s">
        <v>1900</v>
      </c>
      <c r="MH2" t="s">
        <v>1900</v>
      </c>
      <c r="MI2" t="s">
        <v>1900</v>
      </c>
      <c r="MJ2" t="s">
        <v>1900</v>
      </c>
      <c r="MK2" t="s">
        <v>1900</v>
      </c>
      <c r="ML2" t="s">
        <v>1900</v>
      </c>
      <c r="MM2" t="s">
        <v>1900</v>
      </c>
      <c r="MN2" t="s">
        <v>1900</v>
      </c>
      <c r="MO2" t="s">
        <v>1900</v>
      </c>
      <c r="MP2" t="s">
        <v>1900</v>
      </c>
      <c r="MQ2" t="s">
        <v>1900</v>
      </c>
      <c r="MR2" t="s">
        <v>1900</v>
      </c>
      <c r="MS2" t="s">
        <v>1900</v>
      </c>
      <c r="MT2" t="s">
        <v>1900</v>
      </c>
      <c r="MU2" t="s">
        <v>1900</v>
      </c>
      <c r="MV2" t="s">
        <v>1900</v>
      </c>
      <c r="MW2" t="s">
        <v>1900</v>
      </c>
      <c r="MX2" t="s">
        <v>1900</v>
      </c>
      <c r="MY2" t="s">
        <v>1900</v>
      </c>
      <c r="MZ2" t="s">
        <v>1900</v>
      </c>
      <c r="NA2" t="s">
        <v>1900</v>
      </c>
      <c r="NB2" t="s">
        <v>1900</v>
      </c>
      <c r="NC2" t="s">
        <v>1900</v>
      </c>
      <c r="ND2" t="s">
        <v>1900</v>
      </c>
      <c r="NE2" t="s">
        <v>1900</v>
      </c>
      <c r="NF2" t="s">
        <v>1900</v>
      </c>
      <c r="NG2" t="s">
        <v>1900</v>
      </c>
      <c r="NH2" t="s">
        <v>1900</v>
      </c>
      <c r="NI2" t="s">
        <v>1900</v>
      </c>
      <c r="NJ2" t="s">
        <v>1900</v>
      </c>
      <c r="NL2" t="s">
        <v>1900</v>
      </c>
      <c r="NM2" t="s">
        <v>1900</v>
      </c>
      <c r="NN2" t="s">
        <v>1900</v>
      </c>
      <c r="NO2" t="s">
        <v>1900</v>
      </c>
      <c r="NP2" t="s">
        <v>1900</v>
      </c>
      <c r="NQ2" t="s">
        <v>1900</v>
      </c>
      <c r="NR2" t="s">
        <v>1900</v>
      </c>
      <c r="NS2" t="s">
        <v>1900</v>
      </c>
      <c r="NT2" t="s">
        <v>1900</v>
      </c>
      <c r="NU2" t="s">
        <v>1900</v>
      </c>
      <c r="NV2" t="s">
        <v>1900</v>
      </c>
      <c r="NW2" t="s">
        <v>1900</v>
      </c>
      <c r="NX2" t="s">
        <v>1900</v>
      </c>
      <c r="NY2" t="s">
        <v>1900</v>
      </c>
      <c r="NZ2" t="s">
        <v>1900</v>
      </c>
      <c r="OA2" t="s">
        <v>1900</v>
      </c>
      <c r="OB2" t="s">
        <v>1900</v>
      </c>
      <c r="OC2" t="s">
        <v>1900</v>
      </c>
      <c r="OD2" t="s">
        <v>1900</v>
      </c>
      <c r="OE2" t="s">
        <v>1900</v>
      </c>
      <c r="OF2" t="s">
        <v>1900</v>
      </c>
      <c r="OG2" t="s">
        <v>1900</v>
      </c>
      <c r="OH2" t="s">
        <v>1900</v>
      </c>
      <c r="OI2" t="s">
        <v>1900</v>
      </c>
      <c r="OJ2" t="s">
        <v>1900</v>
      </c>
      <c r="OK2" t="s">
        <v>1900</v>
      </c>
      <c r="OL2" t="s">
        <v>1901</v>
      </c>
      <c r="OM2" t="s">
        <v>1901</v>
      </c>
      <c r="ON2" t="s">
        <v>1901</v>
      </c>
      <c r="OO2" t="s">
        <v>1901</v>
      </c>
      <c r="OP2" t="s">
        <v>1901</v>
      </c>
      <c r="OQ2" t="s">
        <v>1901</v>
      </c>
      <c r="OR2" t="s">
        <v>1901</v>
      </c>
      <c r="OS2" t="s">
        <v>1901</v>
      </c>
      <c r="OT2" t="s">
        <v>1901</v>
      </c>
      <c r="OU2" t="s">
        <v>1901</v>
      </c>
      <c r="OV2" t="s">
        <v>1901</v>
      </c>
      <c r="OW2" t="s">
        <v>1901</v>
      </c>
      <c r="OX2" t="s">
        <v>1901</v>
      </c>
      <c r="OY2" t="s">
        <v>1901</v>
      </c>
      <c r="OZ2" t="s">
        <v>1901</v>
      </c>
      <c r="PA2" t="s">
        <v>1901</v>
      </c>
      <c r="PB2" t="s">
        <v>1901</v>
      </c>
      <c r="PC2" t="s">
        <v>1901</v>
      </c>
      <c r="PD2" t="s">
        <v>1901</v>
      </c>
      <c r="PE2" t="s">
        <v>1901</v>
      </c>
      <c r="PF2" t="s">
        <v>1901</v>
      </c>
      <c r="PG2" t="s">
        <v>1901</v>
      </c>
      <c r="PH2" t="s">
        <v>1901</v>
      </c>
      <c r="PI2" t="s">
        <v>1901</v>
      </c>
      <c r="PJ2" t="s">
        <v>1901</v>
      </c>
      <c r="PK2" t="s">
        <v>1901</v>
      </c>
      <c r="PL2" t="s">
        <v>1901</v>
      </c>
      <c r="PM2" t="s">
        <v>1901</v>
      </c>
      <c r="PN2" t="s">
        <v>1901</v>
      </c>
      <c r="PO2" t="s">
        <v>1901</v>
      </c>
      <c r="PP2" t="s">
        <v>1901</v>
      </c>
      <c r="PQ2" t="s">
        <v>1901</v>
      </c>
      <c r="PR2" t="s">
        <v>1901</v>
      </c>
      <c r="PS2" t="s">
        <v>1901</v>
      </c>
      <c r="PT2" t="s">
        <v>1901</v>
      </c>
      <c r="PU2" t="s">
        <v>1901</v>
      </c>
      <c r="PV2" t="s">
        <v>1901</v>
      </c>
      <c r="PW2" t="s">
        <v>1901</v>
      </c>
      <c r="PX2" t="s">
        <v>1901</v>
      </c>
      <c r="PY2" t="s">
        <v>1901</v>
      </c>
      <c r="PZ2" t="s">
        <v>1901</v>
      </c>
      <c r="QA2" t="s">
        <v>1901</v>
      </c>
      <c r="QB2" t="s">
        <v>1901</v>
      </c>
      <c r="QC2" t="s">
        <v>1901</v>
      </c>
      <c r="QD2" t="s">
        <v>1901</v>
      </c>
      <c r="QE2" t="s">
        <v>1901</v>
      </c>
      <c r="QF2" t="s">
        <v>1901</v>
      </c>
      <c r="QG2" t="s">
        <v>1901</v>
      </c>
      <c r="QH2" t="s">
        <v>1901</v>
      </c>
      <c r="QI2" t="s">
        <v>1901</v>
      </c>
      <c r="QJ2" t="s">
        <v>1901</v>
      </c>
      <c r="QK2" t="s">
        <v>1901</v>
      </c>
      <c r="QL2" t="s">
        <v>1901</v>
      </c>
      <c r="QM2" t="s">
        <v>1901</v>
      </c>
      <c r="QN2" t="s">
        <v>1901</v>
      </c>
      <c r="QO2" t="s">
        <v>1901</v>
      </c>
      <c r="QP2" t="s">
        <v>1901</v>
      </c>
      <c r="QQ2" t="s">
        <v>1901</v>
      </c>
      <c r="QR2" t="s">
        <v>1901</v>
      </c>
      <c r="QS2" t="s">
        <v>1901</v>
      </c>
      <c r="QT2" t="s">
        <v>1901</v>
      </c>
      <c r="QU2" t="s">
        <v>1901</v>
      </c>
      <c r="QV2" t="s">
        <v>1901</v>
      </c>
      <c r="QW2" t="s">
        <v>1901</v>
      </c>
      <c r="QX2" t="s">
        <v>1901</v>
      </c>
      <c r="QY2" t="s">
        <v>1901</v>
      </c>
      <c r="QZ2" t="s">
        <v>1901</v>
      </c>
      <c r="RA2" t="s">
        <v>1901</v>
      </c>
      <c r="RB2" t="s">
        <v>1901</v>
      </c>
      <c r="RC2" t="s">
        <v>1901</v>
      </c>
      <c r="RD2" t="s">
        <v>1901</v>
      </c>
      <c r="RE2" t="s">
        <v>1901</v>
      </c>
      <c r="RF2" t="s">
        <v>1901</v>
      </c>
      <c r="RG2" t="s">
        <v>1901</v>
      </c>
      <c r="RH2" t="s">
        <v>1901</v>
      </c>
      <c r="RI2" t="s">
        <v>1901</v>
      </c>
      <c r="RJ2" t="s">
        <v>1901</v>
      </c>
      <c r="RK2" t="s">
        <v>1901</v>
      </c>
      <c r="RL2" t="s">
        <v>1901</v>
      </c>
      <c r="RM2" t="s">
        <v>1901</v>
      </c>
      <c r="RN2" t="s">
        <v>1901</v>
      </c>
      <c r="RO2" t="s">
        <v>1901</v>
      </c>
      <c r="RP2" t="s">
        <v>1901</v>
      </c>
      <c r="RQ2" t="s">
        <v>1901</v>
      </c>
      <c r="RR2" t="s">
        <v>1901</v>
      </c>
      <c r="RS2" t="s">
        <v>1901</v>
      </c>
      <c r="RT2" t="s">
        <v>1901</v>
      </c>
      <c r="RU2" t="s">
        <v>1901</v>
      </c>
      <c r="RV2" t="s">
        <v>1901</v>
      </c>
      <c r="RW2" t="s">
        <v>1901</v>
      </c>
      <c r="RX2" t="s">
        <v>1901</v>
      </c>
      <c r="RY2" t="s">
        <v>1901</v>
      </c>
      <c r="RZ2" t="s">
        <v>1901</v>
      </c>
      <c r="SA2" t="s">
        <v>1901</v>
      </c>
      <c r="SB2" t="s">
        <v>1901</v>
      </c>
      <c r="SC2" t="s">
        <v>1901</v>
      </c>
      <c r="SD2" t="s">
        <v>1901</v>
      </c>
      <c r="SE2" t="s">
        <v>1901</v>
      </c>
      <c r="SF2" t="s">
        <v>1901</v>
      </c>
      <c r="SG2" t="s">
        <v>1901</v>
      </c>
      <c r="SH2" t="s">
        <v>1901</v>
      </c>
      <c r="SI2" t="s">
        <v>1901</v>
      </c>
      <c r="SJ2" t="s">
        <v>1901</v>
      </c>
      <c r="SK2" t="s">
        <v>1901</v>
      </c>
      <c r="SM2" t="s">
        <v>1901</v>
      </c>
      <c r="SN2" t="s">
        <v>1901</v>
      </c>
      <c r="SO2" t="s">
        <v>1901</v>
      </c>
      <c r="SP2" t="s">
        <v>1901</v>
      </c>
      <c r="SQ2" t="s">
        <v>1901</v>
      </c>
      <c r="SR2" t="s">
        <v>1901</v>
      </c>
      <c r="SS2" t="s">
        <v>1901</v>
      </c>
      <c r="ST2" t="s">
        <v>1901</v>
      </c>
      <c r="SU2" t="s">
        <v>1901</v>
      </c>
      <c r="SV2" t="s">
        <v>1901</v>
      </c>
      <c r="SW2" t="s">
        <v>1901</v>
      </c>
      <c r="SX2" t="s">
        <v>1901</v>
      </c>
      <c r="SY2" t="s">
        <v>1901</v>
      </c>
      <c r="SZ2" t="s">
        <v>1901</v>
      </c>
      <c r="TA2" t="s">
        <v>1901</v>
      </c>
      <c r="TB2" t="s">
        <v>1901</v>
      </c>
      <c r="TC2" t="s">
        <v>1901</v>
      </c>
      <c r="TD2" t="s">
        <v>1901</v>
      </c>
      <c r="TE2" t="s">
        <v>1901</v>
      </c>
      <c r="TF2" t="s">
        <v>1901</v>
      </c>
      <c r="TG2" t="s">
        <v>1901</v>
      </c>
      <c r="TH2" t="s">
        <v>1901</v>
      </c>
      <c r="TI2" t="s">
        <v>1901</v>
      </c>
      <c r="TJ2" t="s">
        <v>1901</v>
      </c>
      <c r="TK2" t="s">
        <v>1901</v>
      </c>
      <c r="TL2" t="s">
        <v>1901</v>
      </c>
      <c r="TM2" t="s">
        <v>1902</v>
      </c>
      <c r="TN2" t="s">
        <v>1902</v>
      </c>
      <c r="TO2" t="s">
        <v>1902</v>
      </c>
      <c r="TP2" t="s">
        <v>1902</v>
      </c>
      <c r="TQ2" t="s">
        <v>1902</v>
      </c>
      <c r="TR2" t="s">
        <v>1902</v>
      </c>
      <c r="TS2" t="s">
        <v>1902</v>
      </c>
      <c r="TT2" t="s">
        <v>1902</v>
      </c>
      <c r="TU2" t="s">
        <v>1902</v>
      </c>
      <c r="TV2" t="s">
        <v>1902</v>
      </c>
      <c r="TW2" t="s">
        <v>1902</v>
      </c>
      <c r="TX2" t="s">
        <v>1902</v>
      </c>
      <c r="TY2" t="s">
        <v>1902</v>
      </c>
      <c r="TZ2" t="s">
        <v>1902</v>
      </c>
      <c r="UA2" t="s">
        <v>1902</v>
      </c>
      <c r="UB2" t="s">
        <v>1902</v>
      </c>
      <c r="UC2" t="s">
        <v>1902</v>
      </c>
      <c r="UD2" t="s">
        <v>1902</v>
      </c>
      <c r="UE2" t="s">
        <v>1902</v>
      </c>
      <c r="UF2" t="s">
        <v>1902</v>
      </c>
      <c r="UG2" t="s">
        <v>1902</v>
      </c>
      <c r="UH2" t="s">
        <v>1902</v>
      </c>
      <c r="UI2" t="s">
        <v>1902</v>
      </c>
      <c r="UJ2" t="s">
        <v>1902</v>
      </c>
      <c r="UK2" t="s">
        <v>1902</v>
      </c>
      <c r="UL2" t="s">
        <v>1902</v>
      </c>
      <c r="UM2" t="s">
        <v>1902</v>
      </c>
      <c r="UN2" t="s">
        <v>1902</v>
      </c>
      <c r="UO2" t="s">
        <v>1902</v>
      </c>
      <c r="UP2" t="s">
        <v>1902</v>
      </c>
      <c r="UQ2" t="s">
        <v>1902</v>
      </c>
      <c r="UR2" t="s">
        <v>1902</v>
      </c>
      <c r="US2" t="s">
        <v>1902</v>
      </c>
      <c r="UT2" t="s">
        <v>1902</v>
      </c>
      <c r="UU2" t="s">
        <v>1902</v>
      </c>
      <c r="UV2" t="s">
        <v>1902</v>
      </c>
      <c r="UW2" t="s">
        <v>1902</v>
      </c>
      <c r="UX2" t="s">
        <v>1902</v>
      </c>
      <c r="UY2" t="s">
        <v>1902</v>
      </c>
      <c r="UZ2" t="s">
        <v>1902</v>
      </c>
      <c r="VA2" t="s">
        <v>1902</v>
      </c>
      <c r="VB2" t="s">
        <v>1902</v>
      </c>
      <c r="VC2" t="s">
        <v>1902</v>
      </c>
      <c r="VD2" t="s">
        <v>1902</v>
      </c>
      <c r="VE2" t="s">
        <v>1902</v>
      </c>
      <c r="VF2" t="s">
        <v>1902</v>
      </c>
      <c r="VG2" t="s">
        <v>1902</v>
      </c>
      <c r="VH2" t="s">
        <v>1902</v>
      </c>
      <c r="VI2" t="s">
        <v>1902</v>
      </c>
      <c r="VJ2" t="s">
        <v>1902</v>
      </c>
      <c r="VK2" t="s">
        <v>1902</v>
      </c>
      <c r="VL2" t="s">
        <v>1902</v>
      </c>
      <c r="VM2" t="s">
        <v>1902</v>
      </c>
      <c r="VN2" t="s">
        <v>1902</v>
      </c>
      <c r="VO2" t="s">
        <v>1902</v>
      </c>
      <c r="VP2" t="s">
        <v>1902</v>
      </c>
      <c r="VQ2" t="s">
        <v>1902</v>
      </c>
      <c r="VR2" t="s">
        <v>1902</v>
      </c>
      <c r="VS2" t="s">
        <v>1902</v>
      </c>
      <c r="VT2" t="s">
        <v>1902</v>
      </c>
      <c r="VU2" t="s">
        <v>1902</v>
      </c>
      <c r="VV2" t="s">
        <v>1902</v>
      </c>
      <c r="VW2" t="s">
        <v>1902</v>
      </c>
      <c r="VX2" t="s">
        <v>1902</v>
      </c>
      <c r="VY2" t="s">
        <v>1902</v>
      </c>
      <c r="VZ2" t="s">
        <v>1902</v>
      </c>
      <c r="WA2" t="s">
        <v>1902</v>
      </c>
      <c r="WB2" t="s">
        <v>1902</v>
      </c>
      <c r="WC2" t="s">
        <v>1902</v>
      </c>
      <c r="WD2" t="s">
        <v>1902</v>
      </c>
      <c r="WE2" t="s">
        <v>1902</v>
      </c>
      <c r="WF2" t="s">
        <v>1902</v>
      </c>
      <c r="WG2" t="s">
        <v>1902</v>
      </c>
      <c r="WH2" t="s">
        <v>1902</v>
      </c>
      <c r="WI2" t="s">
        <v>1902</v>
      </c>
      <c r="WJ2" t="s">
        <v>1902</v>
      </c>
      <c r="WK2" t="s">
        <v>1902</v>
      </c>
      <c r="WL2" t="s">
        <v>1902</v>
      </c>
      <c r="WM2" t="s">
        <v>1902</v>
      </c>
      <c r="WN2" t="s">
        <v>1902</v>
      </c>
      <c r="WO2" t="s">
        <v>1902</v>
      </c>
      <c r="WP2" t="s">
        <v>1902</v>
      </c>
      <c r="WQ2" t="s">
        <v>1902</v>
      </c>
      <c r="WR2" t="s">
        <v>1902</v>
      </c>
      <c r="WS2" t="s">
        <v>1902</v>
      </c>
      <c r="WT2" t="s">
        <v>1902</v>
      </c>
      <c r="WU2" t="s">
        <v>1902</v>
      </c>
      <c r="WV2" t="s">
        <v>1902</v>
      </c>
      <c r="WW2" t="s">
        <v>1902</v>
      </c>
      <c r="WX2" t="s">
        <v>1902</v>
      </c>
      <c r="WY2" t="s">
        <v>1902</v>
      </c>
      <c r="WZ2" t="s">
        <v>1902</v>
      </c>
      <c r="XA2" t="s">
        <v>1902</v>
      </c>
      <c r="XB2" t="s">
        <v>1902</v>
      </c>
      <c r="XC2" t="s">
        <v>1902</v>
      </c>
      <c r="XD2" t="s">
        <v>1902</v>
      </c>
      <c r="XE2" t="s">
        <v>1902</v>
      </c>
      <c r="XF2" t="s">
        <v>1902</v>
      </c>
      <c r="XG2" t="s">
        <v>1902</v>
      </c>
      <c r="XH2" t="s">
        <v>1902</v>
      </c>
      <c r="XI2" t="s">
        <v>1902</v>
      </c>
      <c r="XJ2" t="s">
        <v>1902</v>
      </c>
      <c r="XK2" t="s">
        <v>1902</v>
      </c>
      <c r="XL2" t="s">
        <v>1902</v>
      </c>
      <c r="XM2" t="s">
        <v>1902</v>
      </c>
      <c r="XN2" t="s">
        <v>1902</v>
      </c>
      <c r="XO2" t="s">
        <v>1902</v>
      </c>
      <c r="XP2" t="s">
        <v>1902</v>
      </c>
      <c r="XQ2" t="s">
        <v>1902</v>
      </c>
      <c r="XR2" t="s">
        <v>1902</v>
      </c>
      <c r="XS2" t="s">
        <v>1902</v>
      </c>
      <c r="XU2" t="s">
        <v>1902</v>
      </c>
      <c r="XV2" t="s">
        <v>1902</v>
      </c>
      <c r="XW2" t="s">
        <v>1902</v>
      </c>
      <c r="XX2" t="s">
        <v>1902</v>
      </c>
      <c r="XY2" t="s">
        <v>1902</v>
      </c>
      <c r="XZ2" t="s">
        <v>1902</v>
      </c>
      <c r="YA2" t="s">
        <v>1902</v>
      </c>
      <c r="YB2" t="s">
        <v>1902</v>
      </c>
      <c r="YC2" t="s">
        <v>1902</v>
      </c>
      <c r="YD2" t="s">
        <v>1902</v>
      </c>
      <c r="YE2" t="s">
        <v>1902</v>
      </c>
      <c r="YF2" t="s">
        <v>1902</v>
      </c>
      <c r="YG2" t="s">
        <v>1902</v>
      </c>
      <c r="YH2" t="s">
        <v>1902</v>
      </c>
      <c r="YI2" t="s">
        <v>1902</v>
      </c>
      <c r="YJ2" t="s">
        <v>1902</v>
      </c>
      <c r="YK2" t="s">
        <v>1902</v>
      </c>
      <c r="YL2" t="s">
        <v>1902</v>
      </c>
      <c r="YM2" t="s">
        <v>1902</v>
      </c>
      <c r="YN2" t="s">
        <v>1902</v>
      </c>
      <c r="YO2" t="s">
        <v>1902</v>
      </c>
      <c r="YP2" t="s">
        <v>1902</v>
      </c>
      <c r="YQ2" t="s">
        <v>1902</v>
      </c>
      <c r="YR2" t="s">
        <v>1902</v>
      </c>
      <c r="YS2" t="s">
        <v>1902</v>
      </c>
      <c r="YT2" t="s">
        <v>1902</v>
      </c>
      <c r="YU2" t="s">
        <v>1902</v>
      </c>
      <c r="YV2" t="s">
        <v>1902</v>
      </c>
      <c r="YW2" t="s">
        <v>1903</v>
      </c>
      <c r="YX2" t="s">
        <v>1903</v>
      </c>
      <c r="YY2" t="s">
        <v>1903</v>
      </c>
      <c r="YZ2" t="s">
        <v>1903</v>
      </c>
      <c r="ZA2" t="s">
        <v>1903</v>
      </c>
      <c r="ZB2" t="s">
        <v>1903</v>
      </c>
      <c r="ZC2" t="s">
        <v>1903</v>
      </c>
      <c r="ZD2" t="s">
        <v>1903</v>
      </c>
      <c r="ZE2" t="s">
        <v>1903</v>
      </c>
      <c r="ZF2" t="s">
        <v>1903</v>
      </c>
      <c r="ZG2" t="s">
        <v>1903</v>
      </c>
      <c r="ZH2" t="s">
        <v>1903</v>
      </c>
      <c r="ZI2" t="s">
        <v>1903</v>
      </c>
      <c r="ZJ2" t="s">
        <v>1903</v>
      </c>
      <c r="ZK2" t="s">
        <v>1903</v>
      </c>
      <c r="ZL2" t="s">
        <v>1903</v>
      </c>
      <c r="ZM2" t="s">
        <v>1903</v>
      </c>
      <c r="ZN2" t="s">
        <v>1903</v>
      </c>
      <c r="ZO2" t="s">
        <v>1903</v>
      </c>
      <c r="ZP2" t="s">
        <v>1903</v>
      </c>
      <c r="ZQ2" t="s">
        <v>1903</v>
      </c>
      <c r="ZR2" t="s">
        <v>1903</v>
      </c>
      <c r="ZS2" t="s">
        <v>1903</v>
      </c>
      <c r="ZT2" t="s">
        <v>1903</v>
      </c>
      <c r="ZU2" t="s">
        <v>1903</v>
      </c>
      <c r="ZV2" t="s">
        <v>1903</v>
      </c>
      <c r="ZW2" t="s">
        <v>1903</v>
      </c>
      <c r="ZX2" t="s">
        <v>1903</v>
      </c>
      <c r="ZY2" t="s">
        <v>1903</v>
      </c>
      <c r="ZZ2" t="s">
        <v>1903</v>
      </c>
      <c r="AAA2" t="s">
        <v>1903</v>
      </c>
      <c r="AAB2" t="s">
        <v>1903</v>
      </c>
      <c r="AAC2" t="s">
        <v>1903</v>
      </c>
      <c r="AAD2" t="s">
        <v>1903</v>
      </c>
      <c r="AAE2" t="s">
        <v>1903</v>
      </c>
      <c r="AAF2" t="s">
        <v>1903</v>
      </c>
      <c r="AAG2" t="s">
        <v>1903</v>
      </c>
      <c r="AAH2" t="s">
        <v>1903</v>
      </c>
      <c r="AAI2" t="s">
        <v>1903</v>
      </c>
      <c r="AAJ2" t="s">
        <v>1903</v>
      </c>
      <c r="AAK2" t="s">
        <v>1903</v>
      </c>
      <c r="AAL2" t="s">
        <v>1903</v>
      </c>
      <c r="AAM2" t="s">
        <v>1903</v>
      </c>
      <c r="AAN2" t="s">
        <v>1903</v>
      </c>
      <c r="AAO2" t="s">
        <v>1903</v>
      </c>
      <c r="AAP2" t="s">
        <v>1903</v>
      </c>
      <c r="AAQ2" t="s">
        <v>1903</v>
      </c>
      <c r="AAR2" t="s">
        <v>1903</v>
      </c>
      <c r="AAS2" t="s">
        <v>1903</v>
      </c>
      <c r="AAT2" t="s">
        <v>1903</v>
      </c>
      <c r="AAU2" t="s">
        <v>1903</v>
      </c>
      <c r="AAV2" t="s">
        <v>1903</v>
      </c>
      <c r="AAW2" t="s">
        <v>1903</v>
      </c>
      <c r="AAX2" t="s">
        <v>1903</v>
      </c>
      <c r="AAY2" t="s">
        <v>1903</v>
      </c>
      <c r="AAZ2" t="s">
        <v>1903</v>
      </c>
      <c r="ABA2" t="s">
        <v>1903</v>
      </c>
      <c r="ABB2" t="s">
        <v>1903</v>
      </c>
      <c r="ABC2" t="s">
        <v>1903</v>
      </c>
      <c r="ABD2" t="s">
        <v>1903</v>
      </c>
      <c r="ABE2" t="s">
        <v>1903</v>
      </c>
      <c r="ABF2" t="s">
        <v>1903</v>
      </c>
      <c r="ABG2" t="s">
        <v>1903</v>
      </c>
      <c r="ABH2" t="s">
        <v>1903</v>
      </c>
      <c r="ABI2" t="s">
        <v>1903</v>
      </c>
      <c r="ABJ2" t="s">
        <v>1903</v>
      </c>
      <c r="ABK2" t="s">
        <v>1903</v>
      </c>
      <c r="ABL2" t="s">
        <v>1903</v>
      </c>
      <c r="ABM2" t="s">
        <v>1903</v>
      </c>
      <c r="ABN2" t="s">
        <v>1903</v>
      </c>
      <c r="ABO2" t="s">
        <v>1903</v>
      </c>
      <c r="ABP2" t="s">
        <v>1903</v>
      </c>
      <c r="ABQ2" t="s">
        <v>1903</v>
      </c>
      <c r="ABR2" t="s">
        <v>1903</v>
      </c>
      <c r="ABS2" t="s">
        <v>1903</v>
      </c>
      <c r="ABT2" t="s">
        <v>1903</v>
      </c>
      <c r="ABU2" t="s">
        <v>1903</v>
      </c>
      <c r="ABV2" t="s">
        <v>1903</v>
      </c>
      <c r="ABW2" t="s">
        <v>1903</v>
      </c>
      <c r="ABX2" t="s">
        <v>1903</v>
      </c>
      <c r="ABY2" t="s">
        <v>1903</v>
      </c>
      <c r="ABZ2" t="s">
        <v>1903</v>
      </c>
      <c r="ACA2" t="s">
        <v>1903</v>
      </c>
      <c r="ACB2" t="s">
        <v>1903</v>
      </c>
      <c r="ACC2" t="s">
        <v>1903</v>
      </c>
      <c r="ACD2" t="s">
        <v>1903</v>
      </c>
      <c r="ACE2" t="s">
        <v>1903</v>
      </c>
      <c r="ACF2" t="s">
        <v>1903</v>
      </c>
      <c r="ACG2" t="s">
        <v>1903</v>
      </c>
      <c r="ACH2" t="s">
        <v>1903</v>
      </c>
      <c r="ACI2" t="s">
        <v>1903</v>
      </c>
      <c r="ACJ2" t="s">
        <v>1903</v>
      </c>
      <c r="ACK2" t="s">
        <v>1903</v>
      </c>
      <c r="ACL2" t="s">
        <v>1903</v>
      </c>
      <c r="ACM2" t="s">
        <v>1903</v>
      </c>
      <c r="ACN2" t="s">
        <v>1903</v>
      </c>
      <c r="ACO2" t="s">
        <v>1903</v>
      </c>
      <c r="ACP2" t="s">
        <v>1903</v>
      </c>
      <c r="ACQ2" t="s">
        <v>1903</v>
      </c>
      <c r="ACR2" t="s">
        <v>1903</v>
      </c>
      <c r="ACS2" t="s">
        <v>1903</v>
      </c>
      <c r="ACT2" t="s">
        <v>1903</v>
      </c>
      <c r="ACU2" t="s">
        <v>1903</v>
      </c>
      <c r="ACV2" t="s">
        <v>1903</v>
      </c>
      <c r="ACW2" t="s">
        <v>1903</v>
      </c>
      <c r="ACY2" t="s">
        <v>1903</v>
      </c>
      <c r="ACZ2" t="s">
        <v>1903</v>
      </c>
      <c r="ADA2" t="s">
        <v>1903</v>
      </c>
      <c r="ADB2" t="s">
        <v>1903</v>
      </c>
      <c r="ADC2" t="s">
        <v>1903</v>
      </c>
      <c r="ADD2" t="s">
        <v>1903</v>
      </c>
      <c r="ADE2" t="s">
        <v>1903</v>
      </c>
      <c r="ADF2" t="s">
        <v>1903</v>
      </c>
      <c r="ADG2" t="s">
        <v>1903</v>
      </c>
      <c r="ADH2" t="s">
        <v>1903</v>
      </c>
      <c r="ADI2" t="s">
        <v>1903</v>
      </c>
      <c r="ADJ2" t="s">
        <v>1903</v>
      </c>
      <c r="ADK2" t="s">
        <v>1903</v>
      </c>
      <c r="ADL2" t="s">
        <v>1903</v>
      </c>
      <c r="ADM2" t="s">
        <v>1903</v>
      </c>
      <c r="ADN2" t="s">
        <v>1903</v>
      </c>
      <c r="ADO2" t="s">
        <v>1903</v>
      </c>
      <c r="ADP2" t="s">
        <v>1903</v>
      </c>
      <c r="ADQ2" t="s">
        <v>1903</v>
      </c>
      <c r="ADR2" t="s">
        <v>1903</v>
      </c>
      <c r="ADS2" t="s">
        <v>1903</v>
      </c>
      <c r="ADT2" t="s">
        <v>1903</v>
      </c>
      <c r="ADU2" t="s">
        <v>1903</v>
      </c>
      <c r="ADV2" t="s">
        <v>1903</v>
      </c>
      <c r="ADW2" t="s">
        <v>1903</v>
      </c>
      <c r="ADX2" t="s">
        <v>1903</v>
      </c>
      <c r="ADY2" t="s">
        <v>1904</v>
      </c>
      <c r="ADZ2" t="s">
        <v>1904</v>
      </c>
      <c r="AEA2" t="s">
        <v>1904</v>
      </c>
      <c r="AEB2" t="s">
        <v>1904</v>
      </c>
      <c r="AEC2" t="s">
        <v>1904</v>
      </c>
      <c r="AED2" t="s">
        <v>1904</v>
      </c>
      <c r="AEE2" t="s">
        <v>1904</v>
      </c>
      <c r="AEF2" t="s">
        <v>1904</v>
      </c>
      <c r="AEG2" t="s">
        <v>1904</v>
      </c>
      <c r="AEH2" t="s">
        <v>1904</v>
      </c>
      <c r="AEI2" t="s">
        <v>1904</v>
      </c>
      <c r="AEJ2" t="s">
        <v>1904</v>
      </c>
      <c r="AEK2" t="s">
        <v>1904</v>
      </c>
      <c r="AEL2" t="s">
        <v>1904</v>
      </c>
      <c r="AEM2" t="s">
        <v>1904</v>
      </c>
      <c r="AEN2" t="s">
        <v>1904</v>
      </c>
      <c r="AEO2" t="s">
        <v>1904</v>
      </c>
      <c r="AEP2" t="s">
        <v>1904</v>
      </c>
      <c r="AEQ2" t="s">
        <v>1904</v>
      </c>
      <c r="AER2" t="s">
        <v>1904</v>
      </c>
      <c r="AES2" t="s">
        <v>1904</v>
      </c>
      <c r="AET2" t="s">
        <v>1904</v>
      </c>
      <c r="AEU2" t="s">
        <v>1904</v>
      </c>
      <c r="AEV2" t="s">
        <v>1904</v>
      </c>
      <c r="AEW2" t="s">
        <v>1904</v>
      </c>
      <c r="AEX2" t="s">
        <v>1904</v>
      </c>
      <c r="AEY2" t="s">
        <v>1904</v>
      </c>
      <c r="AEZ2" t="s">
        <v>1904</v>
      </c>
      <c r="AFA2" t="s">
        <v>1904</v>
      </c>
      <c r="AFB2" t="s">
        <v>1904</v>
      </c>
      <c r="AFC2" t="s">
        <v>1904</v>
      </c>
      <c r="AFD2" t="s">
        <v>1904</v>
      </c>
      <c r="AFE2" t="s">
        <v>1904</v>
      </c>
      <c r="AFF2" t="s">
        <v>1904</v>
      </c>
      <c r="AFG2" t="s">
        <v>1904</v>
      </c>
      <c r="AFH2" t="s">
        <v>1904</v>
      </c>
      <c r="AFI2" t="s">
        <v>1904</v>
      </c>
      <c r="AFJ2" t="s">
        <v>1904</v>
      </c>
      <c r="AFK2" t="s">
        <v>1904</v>
      </c>
      <c r="AFL2" t="s">
        <v>1904</v>
      </c>
      <c r="AFM2" t="s">
        <v>1904</v>
      </c>
      <c r="AFN2" t="s">
        <v>1904</v>
      </c>
      <c r="AFO2" t="s">
        <v>1904</v>
      </c>
      <c r="AFP2" t="s">
        <v>1904</v>
      </c>
      <c r="AFQ2" t="s">
        <v>1904</v>
      </c>
      <c r="AFR2" t="s">
        <v>1904</v>
      </c>
      <c r="AFS2" t="s">
        <v>1904</v>
      </c>
      <c r="AFT2" t="s">
        <v>1904</v>
      </c>
      <c r="AFU2" t="s">
        <v>1904</v>
      </c>
      <c r="AFV2" t="s">
        <v>1904</v>
      </c>
      <c r="AFW2" t="s">
        <v>1904</v>
      </c>
      <c r="AFX2" t="s">
        <v>1904</v>
      </c>
      <c r="AFY2" t="s">
        <v>1904</v>
      </c>
      <c r="AFZ2" t="s">
        <v>1904</v>
      </c>
      <c r="AGA2" t="s">
        <v>1904</v>
      </c>
      <c r="AGB2" t="s">
        <v>1904</v>
      </c>
      <c r="AGC2" t="s">
        <v>1904</v>
      </c>
      <c r="AGD2" t="s">
        <v>1904</v>
      </c>
      <c r="AGE2" t="s">
        <v>1904</v>
      </c>
      <c r="AGF2" t="s">
        <v>1904</v>
      </c>
      <c r="AGG2" t="s">
        <v>1904</v>
      </c>
      <c r="AGH2" t="s">
        <v>1904</v>
      </c>
      <c r="AGI2" t="s">
        <v>1904</v>
      </c>
      <c r="AGJ2" t="s">
        <v>1904</v>
      </c>
      <c r="AGK2" t="s">
        <v>1904</v>
      </c>
      <c r="AGL2" t="s">
        <v>1904</v>
      </c>
      <c r="AGM2" t="s">
        <v>1904</v>
      </c>
      <c r="AGN2" t="s">
        <v>1904</v>
      </c>
      <c r="AGO2" t="s">
        <v>1904</v>
      </c>
      <c r="AGP2" t="s">
        <v>1904</v>
      </c>
      <c r="AGQ2" t="s">
        <v>1904</v>
      </c>
      <c r="AGR2" t="s">
        <v>1904</v>
      </c>
      <c r="AGS2" t="s">
        <v>1904</v>
      </c>
      <c r="AGT2" t="s">
        <v>1904</v>
      </c>
      <c r="AGU2" t="s">
        <v>1904</v>
      </c>
      <c r="AGV2" t="s">
        <v>1904</v>
      </c>
      <c r="AGW2" t="s">
        <v>1904</v>
      </c>
      <c r="AGX2" t="s">
        <v>1904</v>
      </c>
      <c r="AGY2" t="s">
        <v>1904</v>
      </c>
      <c r="AGZ2" t="s">
        <v>1904</v>
      </c>
      <c r="AHA2" t="s">
        <v>1904</v>
      </c>
      <c r="AHB2" t="s">
        <v>1904</v>
      </c>
      <c r="AHC2" t="s">
        <v>1904</v>
      </c>
      <c r="AHD2" t="s">
        <v>1904</v>
      </c>
      <c r="AHE2" t="s">
        <v>1904</v>
      </c>
      <c r="AHF2" t="s">
        <v>1904</v>
      </c>
      <c r="AHG2" t="s">
        <v>1904</v>
      </c>
      <c r="AHH2" t="s">
        <v>1904</v>
      </c>
      <c r="AHI2" t="s">
        <v>1904</v>
      </c>
      <c r="AHJ2" t="s">
        <v>1904</v>
      </c>
      <c r="AHK2" t="s">
        <v>1904</v>
      </c>
      <c r="AHL2" t="s">
        <v>1904</v>
      </c>
      <c r="AHM2" t="s">
        <v>1904</v>
      </c>
      <c r="AHN2" t="s">
        <v>1904</v>
      </c>
      <c r="AHO2" t="s">
        <v>1904</v>
      </c>
      <c r="AHP2" t="s">
        <v>1904</v>
      </c>
      <c r="AHQ2" t="s">
        <v>1904</v>
      </c>
      <c r="AHR2" t="s">
        <v>1904</v>
      </c>
      <c r="AHS2" t="s">
        <v>1904</v>
      </c>
      <c r="AHT2" t="s">
        <v>1904</v>
      </c>
      <c r="AHU2" t="s">
        <v>1904</v>
      </c>
      <c r="AHV2" t="s">
        <v>1904</v>
      </c>
      <c r="AHW2" t="s">
        <v>1904</v>
      </c>
      <c r="AHX2" t="s">
        <v>1904</v>
      </c>
      <c r="AHY2" t="s">
        <v>1904</v>
      </c>
      <c r="AHZ2" t="s">
        <v>1904</v>
      </c>
      <c r="AIA2" t="s">
        <v>1904</v>
      </c>
      <c r="AIB2" t="s">
        <v>1904</v>
      </c>
      <c r="AIC2" t="s">
        <v>1904</v>
      </c>
      <c r="AIE2" t="s">
        <v>1904</v>
      </c>
      <c r="AIF2" t="s">
        <v>1904</v>
      </c>
      <c r="AIG2" t="s">
        <v>1904</v>
      </c>
      <c r="AIH2" t="s">
        <v>1904</v>
      </c>
      <c r="AII2" t="s">
        <v>1904</v>
      </c>
      <c r="AIJ2" t="s">
        <v>1904</v>
      </c>
      <c r="AIK2" t="s">
        <v>1904</v>
      </c>
      <c r="AIL2" t="s">
        <v>1904</v>
      </c>
      <c r="AIM2" t="s">
        <v>1904</v>
      </c>
      <c r="AIN2" t="s">
        <v>1904</v>
      </c>
      <c r="AIO2" t="s">
        <v>1904</v>
      </c>
      <c r="AIP2" t="s">
        <v>1904</v>
      </c>
      <c r="AIQ2" t="s">
        <v>1904</v>
      </c>
      <c r="AIR2" t="s">
        <v>1904</v>
      </c>
      <c r="AIS2" t="s">
        <v>1904</v>
      </c>
      <c r="AIT2" t="s">
        <v>1904</v>
      </c>
      <c r="AIU2" t="s">
        <v>1904</v>
      </c>
      <c r="AIV2" t="s">
        <v>1904</v>
      </c>
      <c r="AIW2" t="s">
        <v>1904</v>
      </c>
      <c r="AIX2" t="s">
        <v>1904</v>
      </c>
      <c r="AIY2" t="s">
        <v>1904</v>
      </c>
      <c r="AIZ2" t="s">
        <v>1904</v>
      </c>
      <c r="AJA2" t="s">
        <v>1904</v>
      </c>
      <c r="AJB2" t="s">
        <v>1904</v>
      </c>
      <c r="AJC2" t="s">
        <v>1904</v>
      </c>
      <c r="AJD2" t="s">
        <v>1904</v>
      </c>
      <c r="AJE2" t="s">
        <v>1904</v>
      </c>
      <c r="AJF2" t="s">
        <v>1905</v>
      </c>
      <c r="AJG2" t="s">
        <v>1905</v>
      </c>
      <c r="AJH2" t="s">
        <v>1905</v>
      </c>
      <c r="AJI2" t="s">
        <v>1905</v>
      </c>
      <c r="AJJ2" t="s">
        <v>1905</v>
      </c>
      <c r="AJK2" t="s">
        <v>1905</v>
      </c>
      <c r="AJL2" t="s">
        <v>1905</v>
      </c>
      <c r="AJM2" t="s">
        <v>1905</v>
      </c>
      <c r="AJN2" t="s">
        <v>1905</v>
      </c>
      <c r="AJO2" t="s">
        <v>1905</v>
      </c>
      <c r="AJP2" t="s">
        <v>1905</v>
      </c>
      <c r="AJQ2" t="s">
        <v>1905</v>
      </c>
      <c r="AJR2" t="s">
        <v>1905</v>
      </c>
      <c r="AJS2" t="s">
        <v>1905</v>
      </c>
      <c r="AJT2" t="s">
        <v>1905</v>
      </c>
      <c r="AJU2" t="s">
        <v>1905</v>
      </c>
      <c r="AJV2" t="s">
        <v>1905</v>
      </c>
      <c r="AJW2" t="s">
        <v>1905</v>
      </c>
      <c r="AJX2" t="s">
        <v>1905</v>
      </c>
      <c r="AJY2" t="s">
        <v>1905</v>
      </c>
      <c r="AJZ2" t="s">
        <v>1905</v>
      </c>
      <c r="AKA2" t="s">
        <v>1905</v>
      </c>
      <c r="AKB2" t="s">
        <v>1905</v>
      </c>
      <c r="AKC2" t="s">
        <v>1905</v>
      </c>
      <c r="AKD2" t="s">
        <v>1905</v>
      </c>
      <c r="AKE2" t="s">
        <v>1905</v>
      </c>
      <c r="AKF2" t="s">
        <v>1905</v>
      </c>
      <c r="AKG2" t="s">
        <v>1905</v>
      </c>
      <c r="AKH2" t="s">
        <v>1905</v>
      </c>
      <c r="AKI2" t="s">
        <v>1905</v>
      </c>
      <c r="AKJ2" t="s">
        <v>1905</v>
      </c>
      <c r="AKK2" t="s">
        <v>1905</v>
      </c>
      <c r="AKL2" t="s">
        <v>1905</v>
      </c>
      <c r="AKM2" t="s">
        <v>1905</v>
      </c>
      <c r="AKN2" t="s">
        <v>1905</v>
      </c>
      <c r="AKO2" t="s">
        <v>1905</v>
      </c>
      <c r="AKP2" t="s">
        <v>1905</v>
      </c>
      <c r="AKQ2" t="s">
        <v>1905</v>
      </c>
      <c r="AKR2" t="s">
        <v>1905</v>
      </c>
      <c r="AKS2" t="s">
        <v>1905</v>
      </c>
      <c r="AKT2" t="s">
        <v>1905</v>
      </c>
      <c r="AKU2" t="s">
        <v>1905</v>
      </c>
      <c r="AKV2" t="s">
        <v>1905</v>
      </c>
      <c r="AKW2" t="s">
        <v>1905</v>
      </c>
      <c r="AKX2" t="s">
        <v>1905</v>
      </c>
      <c r="AKY2" t="s">
        <v>1905</v>
      </c>
      <c r="AKZ2" t="s">
        <v>1905</v>
      </c>
      <c r="ALA2" t="s">
        <v>1905</v>
      </c>
      <c r="ALB2" t="s">
        <v>1905</v>
      </c>
      <c r="ALC2" t="s">
        <v>1905</v>
      </c>
      <c r="ALD2" t="s">
        <v>1905</v>
      </c>
      <c r="ALE2" t="s">
        <v>1905</v>
      </c>
      <c r="ALF2" t="s">
        <v>1905</v>
      </c>
      <c r="ALG2" t="s">
        <v>1905</v>
      </c>
      <c r="ALH2" t="s">
        <v>1905</v>
      </c>
      <c r="ALI2" t="s">
        <v>1905</v>
      </c>
      <c r="ALJ2" t="s">
        <v>1905</v>
      </c>
      <c r="ALK2" t="s">
        <v>1905</v>
      </c>
      <c r="ALL2" t="s">
        <v>1905</v>
      </c>
      <c r="ALM2" t="s">
        <v>1905</v>
      </c>
      <c r="ALN2" t="s">
        <v>1905</v>
      </c>
      <c r="ALO2" t="s">
        <v>1905</v>
      </c>
      <c r="ALP2" t="s">
        <v>1905</v>
      </c>
      <c r="ALQ2" t="s">
        <v>1905</v>
      </c>
      <c r="ALR2" t="s">
        <v>1905</v>
      </c>
      <c r="ALS2" t="s">
        <v>1905</v>
      </c>
      <c r="ALT2" t="s">
        <v>1905</v>
      </c>
      <c r="ALU2" t="s">
        <v>1905</v>
      </c>
      <c r="ALV2" t="s">
        <v>1905</v>
      </c>
      <c r="ALW2" t="s">
        <v>1905</v>
      </c>
      <c r="ALX2" t="s">
        <v>1905</v>
      </c>
      <c r="ALY2" t="s">
        <v>1905</v>
      </c>
      <c r="ALZ2" t="s">
        <v>1905</v>
      </c>
      <c r="AMA2" t="s">
        <v>1905</v>
      </c>
      <c r="AMB2" t="s">
        <v>1905</v>
      </c>
      <c r="AMC2" t="s">
        <v>1905</v>
      </c>
      <c r="AMD2" t="s">
        <v>1905</v>
      </c>
      <c r="AME2" t="s">
        <v>1905</v>
      </c>
      <c r="AMF2" t="s">
        <v>1905</v>
      </c>
      <c r="AMG2" t="s">
        <v>1905</v>
      </c>
      <c r="AMH2" t="s">
        <v>1905</v>
      </c>
      <c r="AMI2" t="s">
        <v>1905</v>
      </c>
      <c r="AMJ2" t="s">
        <v>1905</v>
      </c>
      <c r="AMK2" t="s">
        <v>1905</v>
      </c>
      <c r="AML2" t="s">
        <v>1905</v>
      </c>
      <c r="AMM2" t="s">
        <v>1905</v>
      </c>
      <c r="AMN2" t="s">
        <v>1905</v>
      </c>
      <c r="AMO2" t="s">
        <v>1905</v>
      </c>
      <c r="AMP2" t="s">
        <v>1905</v>
      </c>
      <c r="AMQ2" t="s">
        <v>1905</v>
      </c>
      <c r="AMR2" t="s">
        <v>1905</v>
      </c>
      <c r="AMS2" t="s">
        <v>1905</v>
      </c>
      <c r="AMT2" t="s">
        <v>1905</v>
      </c>
      <c r="AMU2" t="s">
        <v>1905</v>
      </c>
      <c r="AMV2" t="s">
        <v>1905</v>
      </c>
      <c r="AMW2" t="s">
        <v>1905</v>
      </c>
      <c r="AMX2" t="s">
        <v>1905</v>
      </c>
      <c r="AMY2" t="s">
        <v>1905</v>
      </c>
      <c r="AMZ2" t="s">
        <v>1905</v>
      </c>
      <c r="ANA2" t="s">
        <v>1905</v>
      </c>
      <c r="ANB2" t="s">
        <v>1905</v>
      </c>
      <c r="ANC2" t="s">
        <v>1905</v>
      </c>
      <c r="AND2" t="s">
        <v>1905</v>
      </c>
      <c r="ANE2" t="s">
        <v>1905</v>
      </c>
      <c r="ANF2" t="s">
        <v>1905</v>
      </c>
      <c r="ANG2" t="s">
        <v>1905</v>
      </c>
      <c r="ANH2" t="s">
        <v>1905</v>
      </c>
      <c r="ANI2" t="s">
        <v>1905</v>
      </c>
      <c r="ANK2" t="s">
        <v>1905</v>
      </c>
      <c r="ANL2" t="s">
        <v>1905</v>
      </c>
      <c r="ANM2" t="s">
        <v>1905</v>
      </c>
      <c r="ANN2" t="s">
        <v>1905</v>
      </c>
      <c r="ANO2" t="s">
        <v>1905</v>
      </c>
      <c r="ANP2" t="s">
        <v>1905</v>
      </c>
      <c r="ANQ2" t="s">
        <v>1905</v>
      </c>
      <c r="ANR2" t="s">
        <v>1905</v>
      </c>
      <c r="ANS2" t="s">
        <v>1905</v>
      </c>
      <c r="ANT2" t="s">
        <v>1905</v>
      </c>
      <c r="ANU2" t="s">
        <v>1905</v>
      </c>
      <c r="ANV2" t="s">
        <v>1905</v>
      </c>
      <c r="ANW2" t="s">
        <v>1905</v>
      </c>
      <c r="ANX2" t="s">
        <v>1905</v>
      </c>
      <c r="ANY2" t="s">
        <v>1905</v>
      </c>
      <c r="ANZ2" t="s">
        <v>1905</v>
      </c>
      <c r="AOA2" t="s">
        <v>1905</v>
      </c>
      <c r="AOB2" t="s">
        <v>1905</v>
      </c>
      <c r="AOC2" t="s">
        <v>1905</v>
      </c>
      <c r="AOD2" t="s">
        <v>1905</v>
      </c>
      <c r="AOE2" t="s">
        <v>1905</v>
      </c>
      <c r="AOF2" t="s">
        <v>1905</v>
      </c>
      <c r="AOG2" t="s">
        <v>1905</v>
      </c>
      <c r="AOH2" t="s">
        <v>1905</v>
      </c>
      <c r="AOI2" t="s">
        <v>1905</v>
      </c>
      <c r="AOJ2" t="s">
        <v>1905</v>
      </c>
      <c r="AOK2" t="s">
        <v>1905</v>
      </c>
      <c r="AOL2" t="s">
        <v>1898</v>
      </c>
      <c r="AOM2" t="s">
        <v>1899</v>
      </c>
      <c r="AON2" t="s">
        <v>1898</v>
      </c>
      <c r="AOO2" t="s">
        <v>1904</v>
      </c>
      <c r="AOP2" t="s">
        <v>1901</v>
      </c>
      <c r="AOQ2" t="s">
        <v>1902</v>
      </c>
      <c r="AOR2" t="s">
        <v>1905</v>
      </c>
      <c r="AOS2" t="s">
        <v>1900</v>
      </c>
      <c r="AOT2" t="s">
        <v>1903</v>
      </c>
    </row>
    <row r="3" spans="1:1086">
      <c r="A3" t="s">
        <v>1374</v>
      </c>
      <c r="B3" t="s">
        <v>1906</v>
      </c>
      <c r="C3" t="s">
        <v>1907</v>
      </c>
      <c r="D3" t="s">
        <v>1654</v>
      </c>
      <c r="E3" t="s">
        <v>1447</v>
      </c>
      <c r="F3" t="s">
        <v>1908</v>
      </c>
      <c r="G3" t="s">
        <v>1909</v>
      </c>
      <c r="H3" t="s">
        <v>1659</v>
      </c>
      <c r="I3" t="s">
        <v>1910</v>
      </c>
      <c r="J3" t="s">
        <v>1561</v>
      </c>
      <c r="K3" t="s">
        <v>1700</v>
      </c>
      <c r="L3" t="s">
        <v>1911</v>
      </c>
      <c r="M3" t="s">
        <v>1794</v>
      </c>
      <c r="N3" t="s">
        <v>1410</v>
      </c>
      <c r="O3" t="s">
        <v>1745</v>
      </c>
      <c r="P3" t="s">
        <v>1399</v>
      </c>
      <c r="Q3" t="s">
        <v>1450</v>
      </c>
      <c r="R3" t="s">
        <v>1497</v>
      </c>
      <c r="S3" t="s">
        <v>961</v>
      </c>
      <c r="T3" t="s">
        <v>1912</v>
      </c>
      <c r="U3" t="s">
        <v>1913</v>
      </c>
      <c r="V3" t="s">
        <v>1914</v>
      </c>
      <c r="W3" t="s">
        <v>1915</v>
      </c>
      <c r="X3" t="s">
        <v>1916</v>
      </c>
      <c r="Y3" t="s">
        <v>1917</v>
      </c>
      <c r="Z3" t="s">
        <v>1918</v>
      </c>
      <c r="AA3" t="s">
        <v>1919</v>
      </c>
      <c r="AB3" t="s">
        <v>1717</v>
      </c>
      <c r="AC3" t="s">
        <v>1618</v>
      </c>
      <c r="AD3" t="s">
        <v>1504</v>
      </c>
      <c r="AE3" t="s">
        <v>1722</v>
      </c>
      <c r="AF3" t="s">
        <v>1696</v>
      </c>
      <c r="AG3" t="s">
        <v>1455</v>
      </c>
      <c r="AH3" t="s">
        <v>1920</v>
      </c>
      <c r="AI3" t="s">
        <v>1921</v>
      </c>
      <c r="AJ3" t="s">
        <v>1922</v>
      </c>
      <c r="AK3" t="s">
        <v>1540</v>
      </c>
      <c r="AL3" t="s">
        <v>1719</v>
      </c>
      <c r="AM3" t="s">
        <v>1651</v>
      </c>
      <c r="AN3" t="s">
        <v>1923</v>
      </c>
      <c r="AO3" t="s">
        <v>1924</v>
      </c>
      <c r="AP3" t="s">
        <v>1925</v>
      </c>
      <c r="AQ3" t="s">
        <v>1926</v>
      </c>
      <c r="AR3" t="s">
        <v>1927</v>
      </c>
      <c r="AS3" t="s">
        <v>1928</v>
      </c>
      <c r="AT3" t="s">
        <v>1929</v>
      </c>
      <c r="AU3" t="s">
        <v>1930</v>
      </c>
      <c r="AV3" t="s">
        <v>1931</v>
      </c>
      <c r="AW3" t="s">
        <v>1932</v>
      </c>
      <c r="AX3" t="s">
        <v>1595</v>
      </c>
      <c r="AY3" t="s">
        <v>1691</v>
      </c>
      <c r="AZ3" t="s">
        <v>1933</v>
      </c>
      <c r="BA3" t="s">
        <v>1934</v>
      </c>
      <c r="BB3" t="s">
        <v>1935</v>
      </c>
      <c r="BC3" t="s">
        <v>1936</v>
      </c>
      <c r="BD3" t="s">
        <v>1937</v>
      </c>
      <c r="BE3" t="s">
        <v>1877</v>
      </c>
      <c r="BF3" t="s">
        <v>1938</v>
      </c>
      <c r="BG3" t="s">
        <v>1939</v>
      </c>
      <c r="BH3" t="s">
        <v>1940</v>
      </c>
      <c r="BI3" t="s">
        <v>1941</v>
      </c>
      <c r="BJ3" t="s">
        <v>1942</v>
      </c>
      <c r="BK3" t="s">
        <v>1756</v>
      </c>
      <c r="BL3" t="s">
        <v>1943</v>
      </c>
      <c r="BM3" t="s">
        <v>1944</v>
      </c>
      <c r="BN3" t="s">
        <v>1945</v>
      </c>
      <c r="BO3" t="s">
        <v>1946</v>
      </c>
      <c r="BP3" t="s">
        <v>1947</v>
      </c>
      <c r="BQ3" t="s">
        <v>1681</v>
      </c>
      <c r="BR3" t="s">
        <v>1948</v>
      </c>
      <c r="BS3" t="s">
        <v>1949</v>
      </c>
      <c r="BT3" t="s">
        <v>1950</v>
      </c>
      <c r="BU3" t="s">
        <v>1951</v>
      </c>
      <c r="BV3" t="s">
        <v>1952</v>
      </c>
      <c r="BW3" t="s">
        <v>1953</v>
      </c>
      <c r="BX3" t="s">
        <v>1414</v>
      </c>
      <c r="BY3" t="s">
        <v>1665</v>
      </c>
      <c r="BZ3" t="s">
        <v>1751</v>
      </c>
      <c r="CA3" t="s">
        <v>1954</v>
      </c>
      <c r="CB3" t="s">
        <v>1955</v>
      </c>
      <c r="CC3" t="s">
        <v>1956</v>
      </c>
      <c r="CD3" t="s">
        <v>1957</v>
      </c>
      <c r="CE3" t="s">
        <v>1958</v>
      </c>
      <c r="CF3" t="s">
        <v>1959</v>
      </c>
      <c r="CG3" t="s">
        <v>1960</v>
      </c>
      <c r="CH3" t="s">
        <v>1961</v>
      </c>
      <c r="CI3" t="s">
        <v>1712</v>
      </c>
      <c r="CJ3" t="s">
        <v>1533</v>
      </c>
      <c r="CK3" t="s">
        <v>1417</v>
      </c>
      <c r="CL3" t="s">
        <v>1584</v>
      </c>
      <c r="CM3" t="s">
        <v>1962</v>
      </c>
      <c r="CN3" t="s">
        <v>1963</v>
      </c>
      <c r="CO3" t="s">
        <v>1964</v>
      </c>
      <c r="CP3" t="s">
        <v>1965</v>
      </c>
      <c r="CQ3" t="s">
        <v>1966</v>
      </c>
      <c r="CR3" t="s">
        <v>1967</v>
      </c>
      <c r="CS3" t="s">
        <v>1968</v>
      </c>
      <c r="CT3" t="s">
        <v>1969</v>
      </c>
      <c r="CU3" t="s">
        <v>234</v>
      </c>
      <c r="CV3" t="s">
        <v>1667</v>
      </c>
      <c r="CW3" t="s">
        <v>1970</v>
      </c>
      <c r="CX3" t="s">
        <v>1971</v>
      </c>
      <c r="CY3" t="s">
        <v>1972</v>
      </c>
      <c r="CZ3" t="s">
        <v>1973</v>
      </c>
      <c r="DA3" t="s">
        <v>1974</v>
      </c>
      <c r="DB3" t="s">
        <v>1736</v>
      </c>
      <c r="DC3" t="s">
        <v>1855</v>
      </c>
      <c r="DD3" t="s">
        <v>1849</v>
      </c>
      <c r="DE3" t="s">
        <v>1774</v>
      </c>
      <c r="DF3" t="s">
        <v>1780</v>
      </c>
      <c r="DG3" t="s">
        <v>1894</v>
      </c>
      <c r="DH3" t="s">
        <v>1975</v>
      </c>
      <c r="DI3" t="s">
        <v>1976</v>
      </c>
      <c r="DJ3" t="s">
        <v>1977</v>
      </c>
      <c r="DK3" t="s">
        <v>1642</v>
      </c>
      <c r="DL3" t="s">
        <v>1441</v>
      </c>
      <c r="DM3" t="s">
        <v>1670</v>
      </c>
      <c r="DN3" t="s">
        <v>1790</v>
      </c>
      <c r="DO3" t="s">
        <v>1638</v>
      </c>
      <c r="DP3" t="s">
        <v>1501</v>
      </c>
      <c r="DQ3" t="s">
        <v>1867</v>
      </c>
      <c r="DR3" t="s">
        <v>1809</v>
      </c>
      <c r="DS3" t="s">
        <v>1420</v>
      </c>
      <c r="DT3" t="s">
        <v>1632</v>
      </c>
      <c r="DU3" t="s">
        <v>1978</v>
      </c>
      <c r="DV3" t="s">
        <v>1979</v>
      </c>
      <c r="DW3" t="s">
        <v>1980</v>
      </c>
      <c r="DX3" t="s">
        <v>1981</v>
      </c>
      <c r="DY3" t="s">
        <v>1982</v>
      </c>
      <c r="DZ3" t="s">
        <v>1983</v>
      </c>
      <c r="EA3" t="s">
        <v>1984</v>
      </c>
      <c r="EB3" t="s">
        <v>1985</v>
      </c>
      <c r="EC3" t="s">
        <v>1986</v>
      </c>
      <c r="ED3" t="s">
        <v>1987</v>
      </c>
      <c r="EE3" t="s">
        <v>1906</v>
      </c>
      <c r="EF3" t="s">
        <v>1907</v>
      </c>
      <c r="EG3" t="s">
        <v>1654</v>
      </c>
      <c r="EH3" t="s">
        <v>1447</v>
      </c>
      <c r="EI3" t="s">
        <v>1908</v>
      </c>
      <c r="EJ3" t="s">
        <v>1909</v>
      </c>
      <c r="EK3" t="s">
        <v>1659</v>
      </c>
      <c r="EL3" t="s">
        <v>1910</v>
      </c>
      <c r="EM3" t="s">
        <v>1561</v>
      </c>
      <c r="EN3" t="s">
        <v>1700</v>
      </c>
      <c r="EO3" t="s">
        <v>1911</v>
      </c>
      <c r="EP3" t="s">
        <v>1794</v>
      </c>
      <c r="EQ3" t="s">
        <v>1410</v>
      </c>
      <c r="ER3" t="s">
        <v>1745</v>
      </c>
      <c r="ES3" t="s">
        <v>1399</v>
      </c>
      <c r="ET3" t="s">
        <v>1450</v>
      </c>
      <c r="EU3" t="s">
        <v>1497</v>
      </c>
      <c r="EV3" t="s">
        <v>961</v>
      </c>
      <c r="EW3" t="s">
        <v>1912</v>
      </c>
      <c r="EX3" t="s">
        <v>1913</v>
      </c>
      <c r="EY3" t="s">
        <v>1914</v>
      </c>
      <c r="EZ3" t="s">
        <v>1915</v>
      </c>
      <c r="FA3" t="s">
        <v>1916</v>
      </c>
      <c r="FB3" t="s">
        <v>1917</v>
      </c>
      <c r="FC3" t="s">
        <v>1918</v>
      </c>
      <c r="FD3" t="s">
        <v>1919</v>
      </c>
      <c r="FE3" t="s">
        <v>1717</v>
      </c>
      <c r="FF3" t="s">
        <v>1722</v>
      </c>
      <c r="FG3" t="s">
        <v>1696</v>
      </c>
      <c r="FH3" t="s">
        <v>1455</v>
      </c>
      <c r="FI3" t="s">
        <v>1576</v>
      </c>
      <c r="FJ3" t="s">
        <v>1920</v>
      </c>
      <c r="FK3" t="s">
        <v>1921</v>
      </c>
      <c r="FL3" t="s">
        <v>1922</v>
      </c>
      <c r="FM3" t="s">
        <v>1572</v>
      </c>
      <c r="FN3" t="s">
        <v>1719</v>
      </c>
      <c r="FO3" t="s">
        <v>1540</v>
      </c>
      <c r="FP3" t="s">
        <v>1651</v>
      </c>
      <c r="FQ3" t="s">
        <v>1923</v>
      </c>
      <c r="FR3" t="s">
        <v>1924</v>
      </c>
      <c r="FS3" t="s">
        <v>1925</v>
      </c>
      <c r="FT3" t="s">
        <v>1926</v>
      </c>
      <c r="FU3" t="s">
        <v>1927</v>
      </c>
      <c r="FV3" t="s">
        <v>1928</v>
      </c>
      <c r="FW3" t="s">
        <v>1929</v>
      </c>
      <c r="FX3" t="s">
        <v>1930</v>
      </c>
      <c r="FY3" t="s">
        <v>1931</v>
      </c>
      <c r="FZ3" t="s">
        <v>1932</v>
      </c>
      <c r="GA3" t="s">
        <v>1595</v>
      </c>
      <c r="GB3" t="s">
        <v>1691</v>
      </c>
      <c r="GC3" t="s">
        <v>1933</v>
      </c>
      <c r="GD3" t="s">
        <v>1934</v>
      </c>
      <c r="GE3" t="s">
        <v>1935</v>
      </c>
      <c r="GF3" t="s">
        <v>1936</v>
      </c>
      <c r="GG3" t="s">
        <v>1937</v>
      </c>
      <c r="GH3" t="s">
        <v>1580</v>
      </c>
      <c r="GI3" t="s">
        <v>1877</v>
      </c>
      <c r="GJ3" t="s">
        <v>1938</v>
      </c>
      <c r="GK3" t="s">
        <v>1939</v>
      </c>
      <c r="GL3" t="s">
        <v>1940</v>
      </c>
      <c r="GM3" t="s">
        <v>1941</v>
      </c>
      <c r="GN3" t="s">
        <v>1942</v>
      </c>
      <c r="GO3" t="s">
        <v>1756</v>
      </c>
      <c r="GP3" t="s">
        <v>1943</v>
      </c>
      <c r="GQ3" t="s">
        <v>1944</v>
      </c>
      <c r="GR3" t="s">
        <v>1945</v>
      </c>
      <c r="GS3" t="s">
        <v>1946</v>
      </c>
      <c r="GT3" t="s">
        <v>1947</v>
      </c>
      <c r="GU3" t="s">
        <v>1568</v>
      </c>
      <c r="GV3" t="s">
        <v>1681</v>
      </c>
      <c r="GW3" t="s">
        <v>1948</v>
      </c>
      <c r="GX3" t="s">
        <v>1949</v>
      </c>
      <c r="GY3" t="s">
        <v>1950</v>
      </c>
      <c r="GZ3" t="s">
        <v>1951</v>
      </c>
      <c r="HA3" t="s">
        <v>1952</v>
      </c>
      <c r="HB3" t="s">
        <v>1953</v>
      </c>
      <c r="HC3" t="s">
        <v>1414</v>
      </c>
      <c r="HD3" t="s">
        <v>1665</v>
      </c>
      <c r="HE3" t="s">
        <v>1751</v>
      </c>
      <c r="HF3" t="s">
        <v>1954</v>
      </c>
      <c r="HG3" t="s">
        <v>1955</v>
      </c>
      <c r="HH3" t="s">
        <v>1956</v>
      </c>
      <c r="HI3" t="s">
        <v>1957</v>
      </c>
      <c r="HJ3" t="s">
        <v>1958</v>
      </c>
      <c r="HK3" t="s">
        <v>1959</v>
      </c>
      <c r="HL3" t="s">
        <v>1960</v>
      </c>
      <c r="HM3" t="s">
        <v>1961</v>
      </c>
      <c r="HN3" t="s">
        <v>1712</v>
      </c>
      <c r="HO3" t="s">
        <v>1533</v>
      </c>
      <c r="HP3" t="s">
        <v>1417</v>
      </c>
      <c r="HQ3" t="s">
        <v>1584</v>
      </c>
      <c r="HR3" t="s">
        <v>1962</v>
      </c>
      <c r="HS3" t="s">
        <v>1963</v>
      </c>
      <c r="HT3" t="s">
        <v>1964</v>
      </c>
      <c r="HU3" t="s">
        <v>1965</v>
      </c>
      <c r="HV3" t="s">
        <v>1966</v>
      </c>
      <c r="HW3" t="s">
        <v>1967</v>
      </c>
      <c r="HX3" t="s">
        <v>1968</v>
      </c>
      <c r="HY3" t="s">
        <v>1969</v>
      </c>
      <c r="HZ3" t="s">
        <v>234</v>
      </c>
      <c r="IA3" t="s">
        <v>1667</v>
      </c>
      <c r="IB3" t="s">
        <v>1970</v>
      </c>
      <c r="IC3" t="s">
        <v>1971</v>
      </c>
      <c r="ID3" t="s">
        <v>1972</v>
      </c>
      <c r="IE3" t="s">
        <v>1973</v>
      </c>
      <c r="IF3" t="s">
        <v>1974</v>
      </c>
      <c r="IG3" t="s">
        <v>1736</v>
      </c>
      <c r="IH3" t="s">
        <v>1855</v>
      </c>
      <c r="II3" t="s">
        <v>1849</v>
      </c>
      <c r="IJ3" t="s">
        <v>1774</v>
      </c>
      <c r="IK3" t="s">
        <v>1565</v>
      </c>
      <c r="IL3" t="s">
        <v>1780</v>
      </c>
      <c r="IM3" t="s">
        <v>1894</v>
      </c>
      <c r="IN3" t="s">
        <v>1975</v>
      </c>
      <c r="IO3" t="s">
        <v>1976</v>
      </c>
      <c r="IP3" t="s">
        <v>1977</v>
      </c>
      <c r="IQ3" t="s">
        <v>1642</v>
      </c>
      <c r="IR3" t="s">
        <v>1441</v>
      </c>
      <c r="IS3" t="s">
        <v>1670</v>
      </c>
      <c r="IT3" t="s">
        <v>1790</v>
      </c>
      <c r="IU3" t="s">
        <v>1638</v>
      </c>
      <c r="IV3" t="s">
        <v>1501</v>
      </c>
      <c r="IW3" t="s">
        <v>1867</v>
      </c>
      <c r="IX3" t="s">
        <v>1809</v>
      </c>
      <c r="IY3" t="s">
        <v>1420</v>
      </c>
      <c r="IZ3" t="s">
        <v>1632</v>
      </c>
      <c r="JA3" t="s">
        <v>1978</v>
      </c>
      <c r="JB3" t="s">
        <v>1979</v>
      </c>
      <c r="JC3" t="s">
        <v>1980</v>
      </c>
      <c r="JD3" t="s">
        <v>1981</v>
      </c>
      <c r="JE3" t="s">
        <v>1982</v>
      </c>
      <c r="JF3" t="s">
        <v>1983</v>
      </c>
      <c r="JG3" t="s">
        <v>1984</v>
      </c>
      <c r="JH3" t="s">
        <v>1985</v>
      </c>
      <c r="JI3" t="s">
        <v>1986</v>
      </c>
      <c r="JJ3" t="s">
        <v>1987</v>
      </c>
      <c r="JK3" t="s">
        <v>1906</v>
      </c>
      <c r="JL3" t="s">
        <v>1907</v>
      </c>
      <c r="JM3" t="s">
        <v>1654</v>
      </c>
      <c r="JN3" t="s">
        <v>1447</v>
      </c>
      <c r="JO3" t="s">
        <v>1908</v>
      </c>
      <c r="JP3" t="s">
        <v>1909</v>
      </c>
      <c r="JQ3" t="s">
        <v>1659</v>
      </c>
      <c r="JR3" t="s">
        <v>1910</v>
      </c>
      <c r="JS3" t="s">
        <v>1561</v>
      </c>
      <c r="JT3" t="s">
        <v>1700</v>
      </c>
      <c r="JU3" t="s">
        <v>1911</v>
      </c>
      <c r="JV3" t="s">
        <v>1794</v>
      </c>
      <c r="JW3" t="s">
        <v>1410</v>
      </c>
      <c r="JX3" t="s">
        <v>1745</v>
      </c>
      <c r="JY3" t="s">
        <v>1399</v>
      </c>
      <c r="JZ3" t="s">
        <v>1450</v>
      </c>
      <c r="KA3" t="s">
        <v>1497</v>
      </c>
      <c r="KB3" t="s">
        <v>961</v>
      </c>
      <c r="KC3" t="s">
        <v>1912</v>
      </c>
      <c r="KD3" t="s">
        <v>1913</v>
      </c>
      <c r="KE3" t="s">
        <v>1914</v>
      </c>
      <c r="KF3" t="s">
        <v>1915</v>
      </c>
      <c r="KG3" t="s">
        <v>1916</v>
      </c>
      <c r="KH3" t="s">
        <v>1917</v>
      </c>
      <c r="KI3" t="s">
        <v>1918</v>
      </c>
      <c r="KJ3" t="s">
        <v>1919</v>
      </c>
      <c r="KK3" t="s">
        <v>1717</v>
      </c>
      <c r="KL3" t="s">
        <v>1618</v>
      </c>
      <c r="KM3" t="s">
        <v>1722</v>
      </c>
      <c r="KN3" t="s">
        <v>1696</v>
      </c>
      <c r="KO3" t="s">
        <v>1455</v>
      </c>
      <c r="KP3" t="s">
        <v>1920</v>
      </c>
      <c r="KQ3" t="s">
        <v>1921</v>
      </c>
      <c r="KR3" t="s">
        <v>1922</v>
      </c>
      <c r="KS3" t="s">
        <v>1540</v>
      </c>
      <c r="KT3" t="s">
        <v>1719</v>
      </c>
      <c r="KU3" t="s">
        <v>1651</v>
      </c>
      <c r="KV3" t="s">
        <v>1923</v>
      </c>
      <c r="KW3" t="s">
        <v>1924</v>
      </c>
      <c r="KX3" t="s">
        <v>1925</v>
      </c>
      <c r="KY3" t="s">
        <v>1926</v>
      </c>
      <c r="KZ3" t="s">
        <v>1927</v>
      </c>
      <c r="LA3" t="s">
        <v>1928</v>
      </c>
      <c r="LB3" t="s">
        <v>1929</v>
      </c>
      <c r="LC3" t="s">
        <v>1930</v>
      </c>
      <c r="LD3" t="s">
        <v>1931</v>
      </c>
      <c r="LE3" t="s">
        <v>1932</v>
      </c>
      <c r="LF3" t="s">
        <v>1595</v>
      </c>
      <c r="LG3" t="s">
        <v>1691</v>
      </c>
      <c r="LH3" t="s">
        <v>1933</v>
      </c>
      <c r="LI3" t="s">
        <v>1934</v>
      </c>
      <c r="LJ3" t="s">
        <v>1935</v>
      </c>
      <c r="LK3" t="s">
        <v>1936</v>
      </c>
      <c r="LL3" t="s">
        <v>1937</v>
      </c>
      <c r="LM3" t="s">
        <v>1877</v>
      </c>
      <c r="LN3" t="s">
        <v>1938</v>
      </c>
      <c r="LO3" t="s">
        <v>1939</v>
      </c>
      <c r="LP3" t="s">
        <v>1940</v>
      </c>
      <c r="LQ3" t="s">
        <v>1941</v>
      </c>
      <c r="LR3" t="s">
        <v>1942</v>
      </c>
      <c r="LS3" t="s">
        <v>1756</v>
      </c>
      <c r="LT3" t="s">
        <v>1943</v>
      </c>
      <c r="LU3" t="s">
        <v>1944</v>
      </c>
      <c r="LV3" t="s">
        <v>1945</v>
      </c>
      <c r="LW3" t="s">
        <v>1946</v>
      </c>
      <c r="LX3" t="s">
        <v>1947</v>
      </c>
      <c r="LY3" t="s">
        <v>1681</v>
      </c>
      <c r="LZ3" t="s">
        <v>1948</v>
      </c>
      <c r="MA3" t="s">
        <v>1949</v>
      </c>
      <c r="MB3" t="s">
        <v>1950</v>
      </c>
      <c r="MC3" t="s">
        <v>1951</v>
      </c>
      <c r="MD3" t="s">
        <v>1952</v>
      </c>
      <c r="ME3" t="s">
        <v>1953</v>
      </c>
      <c r="MF3" t="s">
        <v>1414</v>
      </c>
      <c r="MG3" t="s">
        <v>1665</v>
      </c>
      <c r="MH3" t="s">
        <v>1751</v>
      </c>
      <c r="MI3" t="s">
        <v>1954</v>
      </c>
      <c r="MJ3" t="s">
        <v>1955</v>
      </c>
      <c r="MK3" t="s">
        <v>1956</v>
      </c>
      <c r="ML3" t="s">
        <v>1957</v>
      </c>
      <c r="MM3" t="s">
        <v>1958</v>
      </c>
      <c r="MN3" t="s">
        <v>1959</v>
      </c>
      <c r="MO3" t="s">
        <v>1960</v>
      </c>
      <c r="MP3" t="s">
        <v>1961</v>
      </c>
      <c r="MQ3" t="s">
        <v>1712</v>
      </c>
      <c r="MR3" t="s">
        <v>1533</v>
      </c>
      <c r="MS3" t="s">
        <v>1417</v>
      </c>
      <c r="MT3" t="s">
        <v>1584</v>
      </c>
      <c r="MU3" t="s">
        <v>1962</v>
      </c>
      <c r="MV3" t="s">
        <v>1963</v>
      </c>
      <c r="MW3" t="s">
        <v>1964</v>
      </c>
      <c r="MX3" t="s">
        <v>1965</v>
      </c>
      <c r="MY3" t="s">
        <v>1966</v>
      </c>
      <c r="MZ3" t="s">
        <v>1967</v>
      </c>
      <c r="NA3" t="s">
        <v>1968</v>
      </c>
      <c r="NB3" t="s">
        <v>1969</v>
      </c>
      <c r="NC3" t="s">
        <v>234</v>
      </c>
      <c r="ND3" t="s">
        <v>1667</v>
      </c>
      <c r="NE3" t="s">
        <v>1970</v>
      </c>
      <c r="NF3" t="s">
        <v>1971</v>
      </c>
      <c r="NG3" t="s">
        <v>1972</v>
      </c>
      <c r="NH3" t="s">
        <v>1973</v>
      </c>
      <c r="NI3" t="s">
        <v>1974</v>
      </c>
      <c r="NJ3" t="s">
        <v>1736</v>
      </c>
      <c r="NK3" t="s">
        <v>1855</v>
      </c>
      <c r="NL3" t="s">
        <v>1849</v>
      </c>
      <c r="NM3" t="s">
        <v>1774</v>
      </c>
      <c r="NN3" t="s">
        <v>1780</v>
      </c>
      <c r="NO3" t="s">
        <v>1894</v>
      </c>
      <c r="NP3" t="s">
        <v>1975</v>
      </c>
      <c r="NQ3" t="s">
        <v>1976</v>
      </c>
      <c r="NR3" t="s">
        <v>1977</v>
      </c>
      <c r="NS3" t="s">
        <v>1642</v>
      </c>
      <c r="NT3" t="s">
        <v>1441</v>
      </c>
      <c r="NU3" t="s">
        <v>1670</v>
      </c>
      <c r="NV3" t="s">
        <v>1790</v>
      </c>
      <c r="NW3" t="s">
        <v>1638</v>
      </c>
      <c r="NX3" t="s">
        <v>1501</v>
      </c>
      <c r="NY3" t="s">
        <v>1867</v>
      </c>
      <c r="NZ3" t="s">
        <v>1809</v>
      </c>
      <c r="OA3" t="s">
        <v>1420</v>
      </c>
      <c r="OB3" t="s">
        <v>1632</v>
      </c>
      <c r="OC3" t="s">
        <v>1978</v>
      </c>
      <c r="OD3" t="s">
        <v>1979</v>
      </c>
      <c r="OE3" t="s">
        <v>1980</v>
      </c>
      <c r="OF3" t="s">
        <v>1981</v>
      </c>
      <c r="OG3" t="s">
        <v>1982</v>
      </c>
      <c r="OH3" t="s">
        <v>1983</v>
      </c>
      <c r="OI3" t="s">
        <v>1984</v>
      </c>
      <c r="OJ3" t="s">
        <v>1985</v>
      </c>
      <c r="OK3" t="s">
        <v>1986</v>
      </c>
      <c r="OL3" t="s">
        <v>1987</v>
      </c>
      <c r="OM3" t="s">
        <v>1906</v>
      </c>
      <c r="ON3" t="s">
        <v>1907</v>
      </c>
      <c r="OO3" t="s">
        <v>1654</v>
      </c>
      <c r="OP3" t="s">
        <v>1447</v>
      </c>
      <c r="OQ3" t="s">
        <v>1908</v>
      </c>
      <c r="OR3" t="s">
        <v>1909</v>
      </c>
      <c r="OS3" t="s">
        <v>1659</v>
      </c>
      <c r="OT3" t="s">
        <v>1910</v>
      </c>
      <c r="OU3" t="s">
        <v>1561</v>
      </c>
      <c r="OV3" t="s">
        <v>1700</v>
      </c>
      <c r="OW3" t="s">
        <v>1911</v>
      </c>
      <c r="OX3" t="s">
        <v>1794</v>
      </c>
      <c r="OY3" t="s">
        <v>1410</v>
      </c>
      <c r="OZ3" t="s">
        <v>1745</v>
      </c>
      <c r="PA3" t="s">
        <v>1399</v>
      </c>
      <c r="PB3" t="s">
        <v>1450</v>
      </c>
      <c r="PC3" t="s">
        <v>1497</v>
      </c>
      <c r="PD3" t="s">
        <v>961</v>
      </c>
      <c r="PE3" t="s">
        <v>1912</v>
      </c>
      <c r="PF3" t="s">
        <v>1913</v>
      </c>
      <c r="PG3" t="s">
        <v>1914</v>
      </c>
      <c r="PH3" t="s">
        <v>1915</v>
      </c>
      <c r="PI3" t="s">
        <v>1916</v>
      </c>
      <c r="PJ3" t="s">
        <v>1917</v>
      </c>
      <c r="PK3" t="s">
        <v>1918</v>
      </c>
      <c r="PL3" t="s">
        <v>1919</v>
      </c>
      <c r="PM3" t="s">
        <v>1717</v>
      </c>
      <c r="PN3" t="s">
        <v>1618</v>
      </c>
      <c r="PO3" t="s">
        <v>1722</v>
      </c>
      <c r="PP3" t="s">
        <v>1696</v>
      </c>
      <c r="PQ3" t="s">
        <v>1455</v>
      </c>
      <c r="PR3" t="s">
        <v>1920</v>
      </c>
      <c r="PS3" t="s">
        <v>1921</v>
      </c>
      <c r="PT3" t="s">
        <v>1922</v>
      </c>
      <c r="PU3" t="s">
        <v>1719</v>
      </c>
      <c r="PV3" t="s">
        <v>1540</v>
      </c>
      <c r="PW3" t="s">
        <v>1651</v>
      </c>
      <c r="PX3" t="s">
        <v>1923</v>
      </c>
      <c r="PY3" t="s">
        <v>1924</v>
      </c>
      <c r="PZ3" t="s">
        <v>1925</v>
      </c>
      <c r="QA3" t="s">
        <v>1926</v>
      </c>
      <c r="QB3" t="s">
        <v>1927</v>
      </c>
      <c r="QC3" t="s">
        <v>1928</v>
      </c>
      <c r="QD3" t="s">
        <v>1929</v>
      </c>
      <c r="QE3" t="s">
        <v>1930</v>
      </c>
      <c r="QF3" t="s">
        <v>1931</v>
      </c>
      <c r="QG3" t="s">
        <v>1932</v>
      </c>
      <c r="QH3" t="s">
        <v>1595</v>
      </c>
      <c r="QI3" t="s">
        <v>1691</v>
      </c>
      <c r="QJ3" t="s">
        <v>1933</v>
      </c>
      <c r="QK3" t="s">
        <v>1934</v>
      </c>
      <c r="QL3" t="s">
        <v>1935</v>
      </c>
      <c r="QM3" t="s">
        <v>1936</v>
      </c>
      <c r="QN3" t="s">
        <v>1937</v>
      </c>
      <c r="QO3" t="s">
        <v>1877</v>
      </c>
      <c r="QP3" t="s">
        <v>1938</v>
      </c>
      <c r="QQ3" t="s">
        <v>1939</v>
      </c>
      <c r="QR3" t="s">
        <v>1940</v>
      </c>
      <c r="QS3" t="s">
        <v>1941</v>
      </c>
      <c r="QT3" t="s">
        <v>1942</v>
      </c>
      <c r="QU3" t="s">
        <v>1756</v>
      </c>
      <c r="QV3" t="s">
        <v>1943</v>
      </c>
      <c r="QW3" t="s">
        <v>1944</v>
      </c>
      <c r="QX3" t="s">
        <v>1945</v>
      </c>
      <c r="QY3" t="s">
        <v>1946</v>
      </c>
      <c r="QZ3" t="s">
        <v>1947</v>
      </c>
      <c r="RA3" t="s">
        <v>1681</v>
      </c>
      <c r="RB3" t="s">
        <v>1948</v>
      </c>
      <c r="RC3" t="s">
        <v>1949</v>
      </c>
      <c r="RD3" t="s">
        <v>1950</v>
      </c>
      <c r="RE3" t="s">
        <v>1951</v>
      </c>
      <c r="RF3" t="s">
        <v>1952</v>
      </c>
      <c r="RG3" t="s">
        <v>1953</v>
      </c>
      <c r="RH3" t="s">
        <v>1414</v>
      </c>
      <c r="RI3" t="s">
        <v>1665</v>
      </c>
      <c r="RJ3" t="s">
        <v>1751</v>
      </c>
      <c r="RK3" t="s">
        <v>1954</v>
      </c>
      <c r="RL3" t="s">
        <v>1955</v>
      </c>
      <c r="RM3" t="s">
        <v>1956</v>
      </c>
      <c r="RN3" t="s">
        <v>1957</v>
      </c>
      <c r="RO3" t="s">
        <v>1958</v>
      </c>
      <c r="RP3" t="s">
        <v>1959</v>
      </c>
      <c r="RQ3" t="s">
        <v>1960</v>
      </c>
      <c r="RR3" t="s">
        <v>1961</v>
      </c>
      <c r="RS3" t="s">
        <v>1712</v>
      </c>
      <c r="RT3" t="s">
        <v>1533</v>
      </c>
      <c r="RU3" t="s">
        <v>1417</v>
      </c>
      <c r="RV3" t="s">
        <v>1962</v>
      </c>
      <c r="RW3" t="s">
        <v>1963</v>
      </c>
      <c r="RX3" t="s">
        <v>1964</v>
      </c>
      <c r="RY3" t="s">
        <v>1965</v>
      </c>
      <c r="RZ3" t="s">
        <v>1966</v>
      </c>
      <c r="SA3" t="s">
        <v>1967</v>
      </c>
      <c r="SB3" t="s">
        <v>1968</v>
      </c>
      <c r="SC3" t="s">
        <v>1969</v>
      </c>
      <c r="SD3" t="s">
        <v>234</v>
      </c>
      <c r="SE3" t="s">
        <v>1667</v>
      </c>
      <c r="SF3" t="s">
        <v>1970</v>
      </c>
      <c r="SG3" t="s">
        <v>1971</v>
      </c>
      <c r="SH3" t="s">
        <v>1972</v>
      </c>
      <c r="SI3" t="s">
        <v>1973</v>
      </c>
      <c r="SJ3" t="s">
        <v>1974</v>
      </c>
      <c r="SK3" t="s">
        <v>1736</v>
      </c>
      <c r="SL3" t="s">
        <v>1855</v>
      </c>
      <c r="SM3" t="s">
        <v>1849</v>
      </c>
      <c r="SN3" t="s">
        <v>1774</v>
      </c>
      <c r="SO3" t="s">
        <v>1780</v>
      </c>
      <c r="SP3" t="s">
        <v>1894</v>
      </c>
      <c r="SQ3" t="s">
        <v>1975</v>
      </c>
      <c r="SR3" t="s">
        <v>1976</v>
      </c>
      <c r="SS3" t="s">
        <v>1977</v>
      </c>
      <c r="ST3" t="s">
        <v>1642</v>
      </c>
      <c r="SU3" t="s">
        <v>1441</v>
      </c>
      <c r="SV3" t="s">
        <v>1670</v>
      </c>
      <c r="SW3" t="s">
        <v>1790</v>
      </c>
      <c r="SX3" t="s">
        <v>1638</v>
      </c>
      <c r="SY3" t="s">
        <v>1501</v>
      </c>
      <c r="SZ3" t="s">
        <v>1867</v>
      </c>
      <c r="TA3" t="s">
        <v>1809</v>
      </c>
      <c r="TB3" t="s">
        <v>1420</v>
      </c>
      <c r="TC3" t="s">
        <v>1632</v>
      </c>
      <c r="TD3" t="s">
        <v>1978</v>
      </c>
      <c r="TE3" t="s">
        <v>1979</v>
      </c>
      <c r="TF3" t="s">
        <v>1980</v>
      </c>
      <c r="TG3" t="s">
        <v>1981</v>
      </c>
      <c r="TH3" t="s">
        <v>1982</v>
      </c>
      <c r="TI3" t="s">
        <v>1983</v>
      </c>
      <c r="TJ3" t="s">
        <v>1984</v>
      </c>
      <c r="TK3" t="s">
        <v>1985</v>
      </c>
      <c r="TL3" t="s">
        <v>1986</v>
      </c>
      <c r="TM3" t="s">
        <v>1987</v>
      </c>
      <c r="TN3" t="s">
        <v>1906</v>
      </c>
      <c r="TO3" t="s">
        <v>1907</v>
      </c>
      <c r="TP3" t="s">
        <v>1654</v>
      </c>
      <c r="TQ3" t="s">
        <v>1447</v>
      </c>
      <c r="TR3" t="s">
        <v>1672</v>
      </c>
      <c r="TS3" t="s">
        <v>1908</v>
      </c>
      <c r="TT3" t="s">
        <v>1909</v>
      </c>
      <c r="TU3" t="s">
        <v>1659</v>
      </c>
      <c r="TV3" t="s">
        <v>1910</v>
      </c>
      <c r="TW3" t="s">
        <v>1561</v>
      </c>
      <c r="TX3" t="s">
        <v>1700</v>
      </c>
      <c r="TY3" t="s">
        <v>1911</v>
      </c>
      <c r="TZ3" t="s">
        <v>1794</v>
      </c>
      <c r="UA3" t="s">
        <v>1410</v>
      </c>
      <c r="UB3" t="s">
        <v>1745</v>
      </c>
      <c r="UC3" t="s">
        <v>1399</v>
      </c>
      <c r="UD3" t="s">
        <v>1450</v>
      </c>
      <c r="UE3" t="s">
        <v>1497</v>
      </c>
      <c r="UF3" t="s">
        <v>961</v>
      </c>
      <c r="UG3" t="s">
        <v>1912</v>
      </c>
      <c r="UH3" t="s">
        <v>1913</v>
      </c>
      <c r="UI3" t="s">
        <v>1914</v>
      </c>
      <c r="UJ3" t="s">
        <v>1915</v>
      </c>
      <c r="UK3" t="s">
        <v>1916</v>
      </c>
      <c r="UL3" t="s">
        <v>1917</v>
      </c>
      <c r="UM3" t="s">
        <v>1918</v>
      </c>
      <c r="UN3" t="s">
        <v>1919</v>
      </c>
      <c r="UO3" t="s">
        <v>1717</v>
      </c>
      <c r="UP3" t="s">
        <v>1722</v>
      </c>
      <c r="UQ3" t="s">
        <v>1696</v>
      </c>
      <c r="UR3" t="s">
        <v>1455</v>
      </c>
      <c r="US3" t="s">
        <v>1576</v>
      </c>
      <c r="UT3" t="s">
        <v>1920</v>
      </c>
      <c r="UU3" t="s">
        <v>1921</v>
      </c>
      <c r="UV3" t="s">
        <v>1922</v>
      </c>
      <c r="UW3" t="s">
        <v>1572</v>
      </c>
      <c r="UX3" t="s">
        <v>1719</v>
      </c>
      <c r="UY3" t="s">
        <v>1540</v>
      </c>
      <c r="UZ3" t="s">
        <v>1674</v>
      </c>
      <c r="VA3" t="s">
        <v>1651</v>
      </c>
      <c r="VB3" t="s">
        <v>1923</v>
      </c>
      <c r="VC3" t="s">
        <v>1924</v>
      </c>
      <c r="VD3" t="s">
        <v>1925</v>
      </c>
      <c r="VE3" t="s">
        <v>1926</v>
      </c>
      <c r="VF3" t="s">
        <v>1927</v>
      </c>
      <c r="VG3" t="s">
        <v>1928</v>
      </c>
      <c r="VH3" t="s">
        <v>1929</v>
      </c>
      <c r="VI3" t="s">
        <v>1930</v>
      </c>
      <c r="VJ3" t="s">
        <v>1931</v>
      </c>
      <c r="VK3" t="s">
        <v>1932</v>
      </c>
      <c r="VL3" t="s">
        <v>1595</v>
      </c>
      <c r="VM3" t="s">
        <v>1691</v>
      </c>
      <c r="VN3" t="s">
        <v>1933</v>
      </c>
      <c r="VO3" t="s">
        <v>1934</v>
      </c>
      <c r="VP3" t="s">
        <v>1935</v>
      </c>
      <c r="VQ3" t="s">
        <v>1936</v>
      </c>
      <c r="VR3" t="s">
        <v>1937</v>
      </c>
      <c r="VS3" t="s">
        <v>1580</v>
      </c>
      <c r="VT3" t="s">
        <v>1877</v>
      </c>
      <c r="VU3" t="s">
        <v>1938</v>
      </c>
      <c r="VV3" t="s">
        <v>1939</v>
      </c>
      <c r="VW3" t="s">
        <v>1940</v>
      </c>
      <c r="VX3" t="s">
        <v>1941</v>
      </c>
      <c r="VY3" t="s">
        <v>1942</v>
      </c>
      <c r="VZ3" t="s">
        <v>1756</v>
      </c>
      <c r="WA3" t="s">
        <v>1943</v>
      </c>
      <c r="WB3" t="s">
        <v>1944</v>
      </c>
      <c r="WC3" t="s">
        <v>1945</v>
      </c>
      <c r="WD3" t="s">
        <v>1946</v>
      </c>
      <c r="WE3" t="s">
        <v>1947</v>
      </c>
      <c r="WF3" t="s">
        <v>1568</v>
      </c>
      <c r="WG3" t="s">
        <v>1681</v>
      </c>
      <c r="WH3" t="s">
        <v>1948</v>
      </c>
      <c r="WI3" t="s">
        <v>1949</v>
      </c>
      <c r="WJ3" t="s">
        <v>1950</v>
      </c>
      <c r="WK3" t="s">
        <v>1951</v>
      </c>
      <c r="WL3" t="s">
        <v>1952</v>
      </c>
      <c r="WM3" t="s">
        <v>1953</v>
      </c>
      <c r="WN3" t="s">
        <v>1414</v>
      </c>
      <c r="WO3" t="s">
        <v>1665</v>
      </c>
      <c r="WP3" t="s">
        <v>1751</v>
      </c>
      <c r="WQ3" t="s">
        <v>1954</v>
      </c>
      <c r="WR3" t="s">
        <v>1955</v>
      </c>
      <c r="WS3" t="s">
        <v>1956</v>
      </c>
      <c r="WT3" t="s">
        <v>1957</v>
      </c>
      <c r="WU3" t="s">
        <v>1958</v>
      </c>
      <c r="WV3" t="s">
        <v>1959</v>
      </c>
      <c r="WW3" t="s">
        <v>1960</v>
      </c>
      <c r="WX3" t="s">
        <v>1961</v>
      </c>
      <c r="WY3" t="s">
        <v>1712</v>
      </c>
      <c r="WZ3" t="s">
        <v>1533</v>
      </c>
      <c r="XA3" t="s">
        <v>1675</v>
      </c>
      <c r="XB3" t="s">
        <v>1417</v>
      </c>
      <c r="XC3" t="s">
        <v>1584</v>
      </c>
      <c r="XD3" t="s">
        <v>1962</v>
      </c>
      <c r="XE3" t="s">
        <v>1963</v>
      </c>
      <c r="XF3" t="s">
        <v>1964</v>
      </c>
      <c r="XG3" t="s">
        <v>1965</v>
      </c>
      <c r="XH3" t="s">
        <v>1966</v>
      </c>
      <c r="XI3" t="s">
        <v>1967</v>
      </c>
      <c r="XJ3" t="s">
        <v>1968</v>
      </c>
      <c r="XK3" t="s">
        <v>1969</v>
      </c>
      <c r="XL3" t="s">
        <v>234</v>
      </c>
      <c r="XM3" t="s">
        <v>1667</v>
      </c>
      <c r="XN3" t="s">
        <v>1970</v>
      </c>
      <c r="XO3" t="s">
        <v>1971</v>
      </c>
      <c r="XP3" t="s">
        <v>1972</v>
      </c>
      <c r="XQ3" t="s">
        <v>1973</v>
      </c>
      <c r="XR3" t="s">
        <v>1974</v>
      </c>
      <c r="XS3" t="s">
        <v>1736</v>
      </c>
      <c r="XT3" t="s">
        <v>1855</v>
      </c>
      <c r="XU3" t="s">
        <v>1849</v>
      </c>
      <c r="XV3" t="s">
        <v>1774</v>
      </c>
      <c r="XW3" t="s">
        <v>1565</v>
      </c>
      <c r="XX3" t="s">
        <v>1780</v>
      </c>
      <c r="XY3" t="s">
        <v>1894</v>
      </c>
      <c r="XZ3" t="s">
        <v>1975</v>
      </c>
      <c r="YA3" t="s">
        <v>1976</v>
      </c>
      <c r="YB3" t="s">
        <v>1977</v>
      </c>
      <c r="YC3" t="s">
        <v>1642</v>
      </c>
      <c r="YD3" t="s">
        <v>1441</v>
      </c>
      <c r="YE3" t="s">
        <v>1670</v>
      </c>
      <c r="YF3" t="s">
        <v>1790</v>
      </c>
      <c r="YG3" t="s">
        <v>1638</v>
      </c>
      <c r="YH3" t="s">
        <v>1677</v>
      </c>
      <c r="YI3" t="s">
        <v>1501</v>
      </c>
      <c r="YJ3" t="s">
        <v>1867</v>
      </c>
      <c r="YK3" t="s">
        <v>1809</v>
      </c>
      <c r="YL3" t="s">
        <v>1420</v>
      </c>
      <c r="YM3" t="s">
        <v>1632</v>
      </c>
      <c r="YN3" t="s">
        <v>1978</v>
      </c>
      <c r="YO3" t="s">
        <v>1979</v>
      </c>
      <c r="YP3" t="s">
        <v>1980</v>
      </c>
      <c r="YQ3" t="s">
        <v>1981</v>
      </c>
      <c r="YR3" t="s">
        <v>1982</v>
      </c>
      <c r="YS3" t="s">
        <v>1983</v>
      </c>
      <c r="YT3" t="s">
        <v>1984</v>
      </c>
      <c r="YU3" t="s">
        <v>1985</v>
      </c>
      <c r="YV3" t="s">
        <v>1986</v>
      </c>
      <c r="YW3" t="s">
        <v>1987</v>
      </c>
      <c r="YX3" t="s">
        <v>1906</v>
      </c>
      <c r="YY3" t="s">
        <v>1907</v>
      </c>
      <c r="YZ3" t="s">
        <v>1654</v>
      </c>
      <c r="ZA3" t="s">
        <v>1447</v>
      </c>
      <c r="ZB3" t="s">
        <v>1908</v>
      </c>
      <c r="ZC3" t="s">
        <v>1909</v>
      </c>
      <c r="ZD3" t="s">
        <v>1659</v>
      </c>
      <c r="ZE3" t="s">
        <v>1910</v>
      </c>
      <c r="ZF3" t="s">
        <v>1561</v>
      </c>
      <c r="ZG3" t="s">
        <v>1700</v>
      </c>
      <c r="ZH3" t="s">
        <v>1911</v>
      </c>
      <c r="ZI3" t="s">
        <v>1794</v>
      </c>
      <c r="ZJ3" t="s">
        <v>1410</v>
      </c>
      <c r="ZK3" t="s">
        <v>1745</v>
      </c>
      <c r="ZL3" t="s">
        <v>1399</v>
      </c>
      <c r="ZM3" t="s">
        <v>1450</v>
      </c>
      <c r="ZN3" t="s">
        <v>1497</v>
      </c>
      <c r="ZO3" t="s">
        <v>961</v>
      </c>
      <c r="ZP3" t="s">
        <v>1912</v>
      </c>
      <c r="ZQ3" t="s">
        <v>1913</v>
      </c>
      <c r="ZR3" t="s">
        <v>1914</v>
      </c>
      <c r="ZS3" t="s">
        <v>1915</v>
      </c>
      <c r="ZT3" t="s">
        <v>1916</v>
      </c>
      <c r="ZU3" t="s">
        <v>1917</v>
      </c>
      <c r="ZV3" t="s">
        <v>1918</v>
      </c>
      <c r="ZW3" t="s">
        <v>1919</v>
      </c>
      <c r="ZX3" t="s">
        <v>1717</v>
      </c>
      <c r="ZY3" t="s">
        <v>1618</v>
      </c>
      <c r="ZZ3" t="s">
        <v>1504</v>
      </c>
      <c r="AAA3" t="s">
        <v>1722</v>
      </c>
      <c r="AAB3" t="s">
        <v>1696</v>
      </c>
      <c r="AAC3" t="s">
        <v>1455</v>
      </c>
      <c r="AAD3" t="s">
        <v>1920</v>
      </c>
      <c r="AAE3" t="s">
        <v>1921</v>
      </c>
      <c r="AAF3" t="s">
        <v>1922</v>
      </c>
      <c r="AAG3" t="s">
        <v>1719</v>
      </c>
      <c r="AAH3" t="s">
        <v>1540</v>
      </c>
      <c r="AAI3" t="s">
        <v>1651</v>
      </c>
      <c r="AAJ3" t="s">
        <v>1923</v>
      </c>
      <c r="AAK3" t="s">
        <v>1924</v>
      </c>
      <c r="AAL3" t="s">
        <v>1925</v>
      </c>
      <c r="AAM3" t="s">
        <v>1926</v>
      </c>
      <c r="AAN3" t="s">
        <v>1927</v>
      </c>
      <c r="AAO3" t="s">
        <v>1928</v>
      </c>
      <c r="AAP3" t="s">
        <v>1929</v>
      </c>
      <c r="AAQ3" t="s">
        <v>1930</v>
      </c>
      <c r="AAR3" t="s">
        <v>1931</v>
      </c>
      <c r="AAS3" t="s">
        <v>1932</v>
      </c>
      <c r="AAT3" t="s">
        <v>1595</v>
      </c>
      <c r="AAU3" t="s">
        <v>1691</v>
      </c>
      <c r="AAV3" t="s">
        <v>1933</v>
      </c>
      <c r="AAW3" t="s">
        <v>1934</v>
      </c>
      <c r="AAX3" t="s">
        <v>1935</v>
      </c>
      <c r="AAY3" t="s">
        <v>1936</v>
      </c>
      <c r="AAZ3" t="s">
        <v>1937</v>
      </c>
      <c r="ABA3" t="s">
        <v>1877</v>
      </c>
      <c r="ABB3" t="s">
        <v>1938</v>
      </c>
      <c r="ABC3" t="s">
        <v>1939</v>
      </c>
      <c r="ABD3" t="s">
        <v>1940</v>
      </c>
      <c r="ABE3" t="s">
        <v>1941</v>
      </c>
      <c r="ABF3" t="s">
        <v>1942</v>
      </c>
      <c r="ABG3" t="s">
        <v>1756</v>
      </c>
      <c r="ABH3" t="s">
        <v>1943</v>
      </c>
      <c r="ABI3" t="s">
        <v>1944</v>
      </c>
      <c r="ABJ3" t="s">
        <v>1945</v>
      </c>
      <c r="ABK3" t="s">
        <v>1946</v>
      </c>
      <c r="ABL3" t="s">
        <v>1947</v>
      </c>
      <c r="ABM3" t="s">
        <v>1681</v>
      </c>
      <c r="ABN3" t="s">
        <v>1948</v>
      </c>
      <c r="ABO3" t="s">
        <v>1949</v>
      </c>
      <c r="ABP3" t="s">
        <v>1950</v>
      </c>
      <c r="ABQ3" t="s">
        <v>1951</v>
      </c>
      <c r="ABR3" t="s">
        <v>1952</v>
      </c>
      <c r="ABS3" t="s">
        <v>1953</v>
      </c>
      <c r="ABT3" t="s">
        <v>1414</v>
      </c>
      <c r="ABU3" t="s">
        <v>1665</v>
      </c>
      <c r="ABV3" t="s">
        <v>1751</v>
      </c>
      <c r="ABW3" t="s">
        <v>1954</v>
      </c>
      <c r="ABX3" t="s">
        <v>1955</v>
      </c>
      <c r="ABY3" t="s">
        <v>1956</v>
      </c>
      <c r="ABZ3" t="s">
        <v>1957</v>
      </c>
      <c r="ACA3" t="s">
        <v>1958</v>
      </c>
      <c r="ACB3" t="s">
        <v>1959</v>
      </c>
      <c r="ACC3" t="s">
        <v>1960</v>
      </c>
      <c r="ACD3" t="s">
        <v>1961</v>
      </c>
      <c r="ACE3" t="s">
        <v>1712</v>
      </c>
      <c r="ACF3" t="s">
        <v>1533</v>
      </c>
      <c r="ACG3" t="s">
        <v>1417</v>
      </c>
      <c r="ACH3" t="s">
        <v>1962</v>
      </c>
      <c r="ACI3" t="s">
        <v>1963</v>
      </c>
      <c r="ACJ3" t="s">
        <v>1964</v>
      </c>
      <c r="ACK3" t="s">
        <v>1965</v>
      </c>
      <c r="ACL3" t="s">
        <v>1966</v>
      </c>
      <c r="ACM3" t="s">
        <v>1967</v>
      </c>
      <c r="ACN3" t="s">
        <v>1968</v>
      </c>
      <c r="ACO3" t="s">
        <v>1969</v>
      </c>
      <c r="ACP3" t="s">
        <v>234</v>
      </c>
      <c r="ACQ3" t="s">
        <v>1667</v>
      </c>
      <c r="ACR3" t="s">
        <v>1970</v>
      </c>
      <c r="ACS3" t="s">
        <v>1971</v>
      </c>
      <c r="ACT3" t="s">
        <v>1972</v>
      </c>
      <c r="ACU3" t="s">
        <v>1973</v>
      </c>
      <c r="ACV3" t="s">
        <v>1974</v>
      </c>
      <c r="ACW3" t="s">
        <v>1736</v>
      </c>
      <c r="ACX3" t="s">
        <v>1855</v>
      </c>
      <c r="ACY3" t="s">
        <v>1849</v>
      </c>
      <c r="ACZ3" t="s">
        <v>1774</v>
      </c>
      <c r="ADA3" t="s">
        <v>1780</v>
      </c>
      <c r="ADB3" t="s">
        <v>1894</v>
      </c>
      <c r="ADC3" t="s">
        <v>1975</v>
      </c>
      <c r="ADD3" t="s">
        <v>1976</v>
      </c>
      <c r="ADE3" t="s">
        <v>1977</v>
      </c>
      <c r="ADF3" t="s">
        <v>1642</v>
      </c>
      <c r="ADG3" t="s">
        <v>1441</v>
      </c>
      <c r="ADH3" t="s">
        <v>1670</v>
      </c>
      <c r="ADI3" t="s">
        <v>1790</v>
      </c>
      <c r="ADJ3" t="s">
        <v>1638</v>
      </c>
      <c r="ADK3" t="s">
        <v>1501</v>
      </c>
      <c r="ADL3" t="s">
        <v>1867</v>
      </c>
      <c r="ADM3" t="s">
        <v>1809</v>
      </c>
      <c r="ADN3" t="s">
        <v>1420</v>
      </c>
      <c r="ADO3" t="s">
        <v>1632</v>
      </c>
      <c r="ADP3" t="s">
        <v>1978</v>
      </c>
      <c r="ADQ3" t="s">
        <v>1979</v>
      </c>
      <c r="ADR3" t="s">
        <v>1980</v>
      </c>
      <c r="ADS3" t="s">
        <v>1981</v>
      </c>
      <c r="ADT3" t="s">
        <v>1982</v>
      </c>
      <c r="ADU3" t="s">
        <v>1983</v>
      </c>
      <c r="ADV3" t="s">
        <v>1984</v>
      </c>
      <c r="ADW3" t="s">
        <v>1985</v>
      </c>
      <c r="ADX3" t="s">
        <v>1986</v>
      </c>
      <c r="ADY3" t="s">
        <v>1987</v>
      </c>
      <c r="ADZ3" t="s">
        <v>1906</v>
      </c>
      <c r="AEA3" t="s">
        <v>1907</v>
      </c>
      <c r="AEB3" t="s">
        <v>1654</v>
      </c>
      <c r="AEC3" t="s">
        <v>1447</v>
      </c>
      <c r="AED3" t="s">
        <v>1908</v>
      </c>
      <c r="AEE3" t="s">
        <v>1909</v>
      </c>
      <c r="AEF3" t="s">
        <v>1659</v>
      </c>
      <c r="AEG3" t="s">
        <v>1910</v>
      </c>
      <c r="AEH3" t="s">
        <v>1561</v>
      </c>
      <c r="AEI3" t="s">
        <v>1700</v>
      </c>
      <c r="AEJ3" t="s">
        <v>1911</v>
      </c>
      <c r="AEK3" t="s">
        <v>1794</v>
      </c>
      <c r="AEL3" t="s">
        <v>1410</v>
      </c>
      <c r="AEM3" t="s">
        <v>1745</v>
      </c>
      <c r="AEN3" t="s">
        <v>1399</v>
      </c>
      <c r="AEO3" t="s">
        <v>1450</v>
      </c>
      <c r="AEP3" t="s">
        <v>1497</v>
      </c>
      <c r="AEQ3" t="s">
        <v>961</v>
      </c>
      <c r="AER3" t="s">
        <v>1912</v>
      </c>
      <c r="AES3" t="s">
        <v>1913</v>
      </c>
      <c r="AET3" t="s">
        <v>1914</v>
      </c>
      <c r="AEU3" t="s">
        <v>1915</v>
      </c>
      <c r="AEV3" t="s">
        <v>1916</v>
      </c>
      <c r="AEW3" t="s">
        <v>1917</v>
      </c>
      <c r="AEX3" t="s">
        <v>1918</v>
      </c>
      <c r="AEY3" t="s">
        <v>1919</v>
      </c>
      <c r="AEZ3" t="s">
        <v>1717</v>
      </c>
      <c r="AFA3" t="s">
        <v>1504</v>
      </c>
      <c r="AFB3" t="s">
        <v>1722</v>
      </c>
      <c r="AFC3" t="s">
        <v>1696</v>
      </c>
      <c r="AFD3" t="s">
        <v>1455</v>
      </c>
      <c r="AFE3" t="s">
        <v>1576</v>
      </c>
      <c r="AFF3" t="s">
        <v>1920</v>
      </c>
      <c r="AFG3" t="s">
        <v>1921</v>
      </c>
      <c r="AFH3" t="s">
        <v>1922</v>
      </c>
      <c r="AFI3" t="s">
        <v>1572</v>
      </c>
      <c r="AFJ3" t="s">
        <v>1719</v>
      </c>
      <c r="AFK3" t="s">
        <v>1540</v>
      </c>
      <c r="AFL3" t="s">
        <v>1651</v>
      </c>
      <c r="AFM3" t="s">
        <v>1923</v>
      </c>
      <c r="AFN3" t="s">
        <v>1924</v>
      </c>
      <c r="AFO3" t="s">
        <v>1925</v>
      </c>
      <c r="AFP3" t="s">
        <v>1926</v>
      </c>
      <c r="AFQ3" t="s">
        <v>1927</v>
      </c>
      <c r="AFR3" t="s">
        <v>1928</v>
      </c>
      <c r="AFS3" t="s">
        <v>1929</v>
      </c>
      <c r="AFT3" t="s">
        <v>1930</v>
      </c>
      <c r="AFU3" t="s">
        <v>1931</v>
      </c>
      <c r="AFV3" t="s">
        <v>1932</v>
      </c>
      <c r="AFW3" t="s">
        <v>1595</v>
      </c>
      <c r="AFX3" t="s">
        <v>1691</v>
      </c>
      <c r="AFY3" t="s">
        <v>1933</v>
      </c>
      <c r="AFZ3" t="s">
        <v>1934</v>
      </c>
      <c r="AGA3" t="s">
        <v>1935</v>
      </c>
      <c r="AGB3" t="s">
        <v>1936</v>
      </c>
      <c r="AGC3" t="s">
        <v>1937</v>
      </c>
      <c r="AGD3" t="s">
        <v>1580</v>
      </c>
      <c r="AGE3" t="s">
        <v>1877</v>
      </c>
      <c r="AGF3" t="s">
        <v>1938</v>
      </c>
      <c r="AGG3" t="s">
        <v>1939</v>
      </c>
      <c r="AGH3" t="s">
        <v>1940</v>
      </c>
      <c r="AGI3" t="s">
        <v>1941</v>
      </c>
      <c r="AGJ3" t="s">
        <v>1942</v>
      </c>
      <c r="AGK3" t="s">
        <v>1756</v>
      </c>
      <c r="AGL3" t="s">
        <v>1943</v>
      </c>
      <c r="AGM3" t="s">
        <v>1944</v>
      </c>
      <c r="AGN3" t="s">
        <v>1945</v>
      </c>
      <c r="AGO3" t="s">
        <v>1946</v>
      </c>
      <c r="AGP3" t="s">
        <v>1947</v>
      </c>
      <c r="AGQ3" t="s">
        <v>1568</v>
      </c>
      <c r="AGR3" t="s">
        <v>1681</v>
      </c>
      <c r="AGS3" t="s">
        <v>1948</v>
      </c>
      <c r="AGT3" t="s">
        <v>1949</v>
      </c>
      <c r="AGU3" t="s">
        <v>1950</v>
      </c>
      <c r="AGV3" t="s">
        <v>1951</v>
      </c>
      <c r="AGW3" t="s">
        <v>1952</v>
      </c>
      <c r="AGX3" t="s">
        <v>1953</v>
      </c>
      <c r="AGY3" t="s">
        <v>1414</v>
      </c>
      <c r="AGZ3" t="s">
        <v>1665</v>
      </c>
      <c r="AHA3" t="s">
        <v>1751</v>
      </c>
      <c r="AHB3" t="s">
        <v>1954</v>
      </c>
      <c r="AHC3" t="s">
        <v>1955</v>
      </c>
      <c r="AHD3" t="s">
        <v>1956</v>
      </c>
      <c r="AHE3" t="s">
        <v>1957</v>
      </c>
      <c r="AHF3" t="s">
        <v>1958</v>
      </c>
      <c r="AHG3" t="s">
        <v>1959</v>
      </c>
      <c r="AHH3" t="s">
        <v>1960</v>
      </c>
      <c r="AHI3" t="s">
        <v>1961</v>
      </c>
      <c r="AHJ3" t="s">
        <v>1712</v>
      </c>
      <c r="AHK3" t="s">
        <v>1533</v>
      </c>
      <c r="AHL3" t="s">
        <v>1417</v>
      </c>
      <c r="AHM3" t="s">
        <v>1584</v>
      </c>
      <c r="AHN3" t="s">
        <v>1962</v>
      </c>
      <c r="AHO3" t="s">
        <v>1963</v>
      </c>
      <c r="AHP3" t="s">
        <v>1964</v>
      </c>
      <c r="AHQ3" t="s">
        <v>1965</v>
      </c>
      <c r="AHR3" t="s">
        <v>1966</v>
      </c>
      <c r="AHS3" t="s">
        <v>1967</v>
      </c>
      <c r="AHT3" t="s">
        <v>1968</v>
      </c>
      <c r="AHU3" t="s">
        <v>1969</v>
      </c>
      <c r="AHV3" t="s">
        <v>234</v>
      </c>
      <c r="AHW3" t="s">
        <v>1667</v>
      </c>
      <c r="AHX3" t="s">
        <v>1970</v>
      </c>
      <c r="AHY3" t="s">
        <v>1971</v>
      </c>
      <c r="AHZ3" t="s">
        <v>1972</v>
      </c>
      <c r="AIA3" t="s">
        <v>1973</v>
      </c>
      <c r="AIB3" t="s">
        <v>1974</v>
      </c>
      <c r="AIC3" t="s">
        <v>1736</v>
      </c>
      <c r="AID3" t="s">
        <v>1855</v>
      </c>
      <c r="AIE3" t="s">
        <v>1849</v>
      </c>
      <c r="AIF3" t="s">
        <v>1774</v>
      </c>
      <c r="AIG3" t="s">
        <v>1565</v>
      </c>
      <c r="AIH3" t="s">
        <v>1780</v>
      </c>
      <c r="AII3" t="s">
        <v>1894</v>
      </c>
      <c r="AIJ3" t="s">
        <v>1975</v>
      </c>
      <c r="AIK3" t="s">
        <v>1976</v>
      </c>
      <c r="AIL3" t="s">
        <v>1977</v>
      </c>
      <c r="AIM3" t="s">
        <v>1642</v>
      </c>
      <c r="AIN3" t="s">
        <v>1441</v>
      </c>
      <c r="AIO3" t="s">
        <v>1670</v>
      </c>
      <c r="AIP3" t="s">
        <v>1790</v>
      </c>
      <c r="AIQ3" t="s">
        <v>1638</v>
      </c>
      <c r="AIR3" t="s">
        <v>1501</v>
      </c>
      <c r="AIS3" t="s">
        <v>1867</v>
      </c>
      <c r="AIT3" t="s">
        <v>1809</v>
      </c>
      <c r="AIU3" t="s">
        <v>1420</v>
      </c>
      <c r="AIV3" t="s">
        <v>1632</v>
      </c>
      <c r="AIW3" t="s">
        <v>1978</v>
      </c>
      <c r="AIX3" t="s">
        <v>1979</v>
      </c>
      <c r="AIY3" t="s">
        <v>1980</v>
      </c>
      <c r="AIZ3" t="s">
        <v>1981</v>
      </c>
      <c r="AJA3" t="s">
        <v>1982</v>
      </c>
      <c r="AJB3" t="s">
        <v>1983</v>
      </c>
      <c r="AJC3" t="s">
        <v>1984</v>
      </c>
      <c r="AJD3" t="s">
        <v>1985</v>
      </c>
      <c r="AJE3" t="s">
        <v>1986</v>
      </c>
      <c r="AJF3" t="s">
        <v>1987</v>
      </c>
      <c r="AJG3" t="s">
        <v>1906</v>
      </c>
      <c r="AJH3" t="s">
        <v>1907</v>
      </c>
      <c r="AJI3" t="s">
        <v>1654</v>
      </c>
      <c r="AJJ3" t="s">
        <v>1447</v>
      </c>
      <c r="AJK3" t="s">
        <v>1908</v>
      </c>
      <c r="AJL3" t="s">
        <v>1909</v>
      </c>
      <c r="AJM3" t="s">
        <v>1659</v>
      </c>
      <c r="AJN3" t="s">
        <v>1910</v>
      </c>
      <c r="AJO3" t="s">
        <v>1561</v>
      </c>
      <c r="AJP3" t="s">
        <v>1700</v>
      </c>
      <c r="AJQ3" t="s">
        <v>1911</v>
      </c>
      <c r="AJR3" t="s">
        <v>1794</v>
      </c>
      <c r="AJS3" t="s">
        <v>1410</v>
      </c>
      <c r="AJT3" t="s">
        <v>1745</v>
      </c>
      <c r="AJU3" t="s">
        <v>1399</v>
      </c>
      <c r="AJV3" t="s">
        <v>1450</v>
      </c>
      <c r="AJW3" t="s">
        <v>1497</v>
      </c>
      <c r="AJX3" t="s">
        <v>961</v>
      </c>
      <c r="AJY3" t="s">
        <v>1912</v>
      </c>
      <c r="AJZ3" t="s">
        <v>1913</v>
      </c>
      <c r="AKA3" t="s">
        <v>1914</v>
      </c>
      <c r="AKB3" t="s">
        <v>1915</v>
      </c>
      <c r="AKC3" t="s">
        <v>1916</v>
      </c>
      <c r="AKD3" t="s">
        <v>1917</v>
      </c>
      <c r="AKE3" t="s">
        <v>1918</v>
      </c>
      <c r="AKF3" t="s">
        <v>1919</v>
      </c>
      <c r="AKG3" t="s">
        <v>1717</v>
      </c>
      <c r="AKH3" t="s">
        <v>1722</v>
      </c>
      <c r="AKI3" t="s">
        <v>1696</v>
      </c>
      <c r="AKJ3" t="s">
        <v>1455</v>
      </c>
      <c r="AKK3" t="s">
        <v>1576</v>
      </c>
      <c r="AKL3" t="s">
        <v>1920</v>
      </c>
      <c r="AKM3" t="s">
        <v>1921</v>
      </c>
      <c r="AKN3" t="s">
        <v>1922</v>
      </c>
      <c r="AKO3" t="s">
        <v>1572</v>
      </c>
      <c r="AKP3" t="s">
        <v>1540</v>
      </c>
      <c r="AKQ3" t="s">
        <v>1719</v>
      </c>
      <c r="AKR3" t="s">
        <v>1651</v>
      </c>
      <c r="AKS3" t="s">
        <v>1923</v>
      </c>
      <c r="AKT3" t="s">
        <v>1924</v>
      </c>
      <c r="AKU3" t="s">
        <v>1925</v>
      </c>
      <c r="AKV3" t="s">
        <v>1926</v>
      </c>
      <c r="AKW3" t="s">
        <v>1927</v>
      </c>
      <c r="AKX3" t="s">
        <v>1928</v>
      </c>
      <c r="AKY3" t="s">
        <v>1929</v>
      </c>
      <c r="AKZ3" t="s">
        <v>1930</v>
      </c>
      <c r="ALA3" t="s">
        <v>1931</v>
      </c>
      <c r="ALB3" t="s">
        <v>1932</v>
      </c>
      <c r="ALC3" t="s">
        <v>1595</v>
      </c>
      <c r="ALD3" t="s">
        <v>1691</v>
      </c>
      <c r="ALE3" t="s">
        <v>1933</v>
      </c>
      <c r="ALF3" t="s">
        <v>1934</v>
      </c>
      <c r="ALG3" t="s">
        <v>1935</v>
      </c>
      <c r="ALH3" t="s">
        <v>1936</v>
      </c>
      <c r="ALI3" t="s">
        <v>1937</v>
      </c>
      <c r="ALJ3" t="s">
        <v>1580</v>
      </c>
      <c r="ALK3" t="s">
        <v>1877</v>
      </c>
      <c r="ALL3" t="s">
        <v>1938</v>
      </c>
      <c r="ALM3" t="s">
        <v>1939</v>
      </c>
      <c r="ALN3" t="s">
        <v>1940</v>
      </c>
      <c r="ALO3" t="s">
        <v>1941</v>
      </c>
      <c r="ALP3" t="s">
        <v>1942</v>
      </c>
      <c r="ALQ3" t="s">
        <v>1756</v>
      </c>
      <c r="ALR3" t="s">
        <v>1943</v>
      </c>
      <c r="ALS3" t="s">
        <v>1944</v>
      </c>
      <c r="ALT3" t="s">
        <v>1945</v>
      </c>
      <c r="ALU3" t="s">
        <v>1946</v>
      </c>
      <c r="ALV3" t="s">
        <v>1947</v>
      </c>
      <c r="ALW3" t="s">
        <v>1568</v>
      </c>
      <c r="ALX3" t="s">
        <v>1681</v>
      </c>
      <c r="ALY3" t="s">
        <v>1948</v>
      </c>
      <c r="ALZ3" t="s">
        <v>1949</v>
      </c>
      <c r="AMA3" t="s">
        <v>1950</v>
      </c>
      <c r="AMB3" t="s">
        <v>1951</v>
      </c>
      <c r="AMC3" t="s">
        <v>1952</v>
      </c>
      <c r="AMD3" t="s">
        <v>1953</v>
      </c>
      <c r="AME3" t="s">
        <v>1414</v>
      </c>
      <c r="AMF3" t="s">
        <v>1665</v>
      </c>
      <c r="AMG3" t="s">
        <v>1751</v>
      </c>
      <c r="AMH3" t="s">
        <v>1954</v>
      </c>
      <c r="AMI3" t="s">
        <v>1955</v>
      </c>
      <c r="AMJ3" t="s">
        <v>1956</v>
      </c>
      <c r="AMK3" t="s">
        <v>1957</v>
      </c>
      <c r="AML3" t="s">
        <v>1958</v>
      </c>
      <c r="AMM3" t="s">
        <v>1959</v>
      </c>
      <c r="AMN3" t="s">
        <v>1960</v>
      </c>
      <c r="AMO3" t="s">
        <v>1961</v>
      </c>
      <c r="AMP3" t="s">
        <v>1712</v>
      </c>
      <c r="AMQ3" t="s">
        <v>1533</v>
      </c>
      <c r="AMR3" t="s">
        <v>1417</v>
      </c>
      <c r="AMS3" t="s">
        <v>1584</v>
      </c>
      <c r="AMT3" t="s">
        <v>1962</v>
      </c>
      <c r="AMU3" t="s">
        <v>1963</v>
      </c>
      <c r="AMV3" t="s">
        <v>1964</v>
      </c>
      <c r="AMW3" t="s">
        <v>1965</v>
      </c>
      <c r="AMX3" t="s">
        <v>1966</v>
      </c>
      <c r="AMY3" t="s">
        <v>1967</v>
      </c>
      <c r="AMZ3" t="s">
        <v>1968</v>
      </c>
      <c r="ANA3" t="s">
        <v>1969</v>
      </c>
      <c r="ANB3" t="s">
        <v>234</v>
      </c>
      <c r="ANC3" t="s">
        <v>1667</v>
      </c>
      <c r="AND3" t="s">
        <v>1970</v>
      </c>
      <c r="ANE3" t="s">
        <v>1971</v>
      </c>
      <c r="ANF3" t="s">
        <v>1972</v>
      </c>
      <c r="ANG3" t="s">
        <v>1973</v>
      </c>
      <c r="ANH3" t="s">
        <v>1974</v>
      </c>
      <c r="ANI3" t="s">
        <v>1736</v>
      </c>
      <c r="ANJ3" t="s">
        <v>1855</v>
      </c>
      <c r="ANK3" t="s">
        <v>1849</v>
      </c>
      <c r="ANL3" t="s">
        <v>1774</v>
      </c>
      <c r="ANM3" t="s">
        <v>1565</v>
      </c>
      <c r="ANN3" t="s">
        <v>1780</v>
      </c>
      <c r="ANO3" t="s">
        <v>1894</v>
      </c>
      <c r="ANP3" t="s">
        <v>1975</v>
      </c>
      <c r="ANQ3" t="s">
        <v>1976</v>
      </c>
      <c r="ANR3" t="s">
        <v>1977</v>
      </c>
      <c r="ANS3" t="s">
        <v>1642</v>
      </c>
      <c r="ANT3" t="s">
        <v>1441</v>
      </c>
      <c r="ANU3" t="s">
        <v>1670</v>
      </c>
      <c r="ANV3" t="s">
        <v>1790</v>
      </c>
      <c r="ANW3" t="s">
        <v>1638</v>
      </c>
      <c r="ANX3" t="s">
        <v>1501</v>
      </c>
      <c r="ANY3" t="s">
        <v>1867</v>
      </c>
      <c r="ANZ3" t="s">
        <v>1809</v>
      </c>
      <c r="AOA3" t="s">
        <v>1420</v>
      </c>
      <c r="AOB3" t="s">
        <v>1632</v>
      </c>
      <c r="AOC3" t="s">
        <v>1978</v>
      </c>
      <c r="AOD3" t="s">
        <v>1979</v>
      </c>
      <c r="AOE3" t="s">
        <v>1980</v>
      </c>
      <c r="AOF3" t="s">
        <v>1981</v>
      </c>
      <c r="AOG3" t="s">
        <v>1982</v>
      </c>
      <c r="AOH3" t="s">
        <v>1983</v>
      </c>
      <c r="AOI3" t="s">
        <v>1984</v>
      </c>
      <c r="AOJ3" t="s">
        <v>1985</v>
      </c>
      <c r="AOK3" t="s">
        <v>1986</v>
      </c>
      <c r="AOL3" t="s">
        <v>1987</v>
      </c>
      <c r="AOM3" t="s">
        <v>1391</v>
      </c>
      <c r="AON3" t="s">
        <v>1391</v>
      </c>
      <c r="AOO3" t="s">
        <v>1391</v>
      </c>
      <c r="AOP3" t="s">
        <v>1391</v>
      </c>
      <c r="AOQ3" t="s">
        <v>1391</v>
      </c>
      <c r="AOR3" t="s">
        <v>1391</v>
      </c>
      <c r="AOS3" t="s">
        <v>1391</v>
      </c>
      <c r="AOT3" t="s">
        <v>1391</v>
      </c>
    </row>
    <row r="4" spans="1:1086">
      <c r="A4" t="s">
        <v>1898</v>
      </c>
      <c r="B4" t="s">
        <v>1988</v>
      </c>
      <c r="C4" t="s">
        <v>1988</v>
      </c>
      <c r="D4" t="s">
        <v>1989</v>
      </c>
      <c r="E4" t="s">
        <v>1161</v>
      </c>
      <c r="F4" t="s">
        <v>1990</v>
      </c>
      <c r="G4" t="s">
        <v>1990</v>
      </c>
      <c r="H4" t="s">
        <v>1989</v>
      </c>
      <c r="I4" t="s">
        <v>1990</v>
      </c>
      <c r="J4" t="s">
        <v>1991</v>
      </c>
      <c r="K4" t="s">
        <v>1992</v>
      </c>
      <c r="L4" t="s">
        <v>1990</v>
      </c>
      <c r="M4" t="s">
        <v>1990</v>
      </c>
      <c r="N4" t="s">
        <v>1991</v>
      </c>
      <c r="O4" t="s">
        <v>1993</v>
      </c>
      <c r="P4" t="s">
        <v>1994</v>
      </c>
      <c r="Q4" t="s">
        <v>1995</v>
      </c>
      <c r="R4" t="s">
        <v>1996</v>
      </c>
      <c r="S4" t="s">
        <v>1997</v>
      </c>
      <c r="T4" t="s">
        <v>1998</v>
      </c>
      <c r="U4" t="s">
        <v>1998</v>
      </c>
      <c r="V4" t="s">
        <v>1998</v>
      </c>
      <c r="W4" t="s">
        <v>1998</v>
      </c>
      <c r="X4" t="s">
        <v>1998</v>
      </c>
      <c r="Y4" t="s">
        <v>1999</v>
      </c>
      <c r="Z4" t="s">
        <v>1999</v>
      </c>
      <c r="AA4" t="s">
        <v>1999</v>
      </c>
      <c r="AB4" t="s">
        <v>860</v>
      </c>
      <c r="AC4" t="s">
        <v>2000</v>
      </c>
      <c r="AD4" t="s">
        <v>860</v>
      </c>
      <c r="AE4" t="s">
        <v>2001</v>
      </c>
      <c r="AF4" t="s">
        <v>1114</v>
      </c>
      <c r="AG4" t="s">
        <v>787</v>
      </c>
      <c r="AH4" t="s">
        <v>1989</v>
      </c>
      <c r="AI4" t="s">
        <v>1989</v>
      </c>
      <c r="AJ4" t="s">
        <v>1989</v>
      </c>
      <c r="AK4" t="s">
        <v>2002</v>
      </c>
      <c r="AL4" t="s">
        <v>860</v>
      </c>
      <c r="AM4" t="s">
        <v>2003</v>
      </c>
      <c r="AN4" t="s">
        <v>2004</v>
      </c>
      <c r="AO4" t="s">
        <v>2004</v>
      </c>
      <c r="AP4" t="s">
        <v>2004</v>
      </c>
      <c r="AQ4" t="s">
        <v>2004</v>
      </c>
      <c r="AR4" t="s">
        <v>2005</v>
      </c>
      <c r="AS4" t="s">
        <v>2005</v>
      </c>
      <c r="AT4" t="s">
        <v>2005</v>
      </c>
      <c r="AU4" t="s">
        <v>2006</v>
      </c>
      <c r="AV4" t="s">
        <v>2006</v>
      </c>
      <c r="AW4" t="s">
        <v>2006</v>
      </c>
      <c r="AX4" t="s">
        <v>1114</v>
      </c>
      <c r="AY4" t="s">
        <v>1989</v>
      </c>
      <c r="AZ4" t="s">
        <v>2007</v>
      </c>
      <c r="BA4" t="s">
        <v>2007</v>
      </c>
      <c r="BB4" t="s">
        <v>2007</v>
      </c>
      <c r="BC4" t="s">
        <v>2007</v>
      </c>
      <c r="BD4" t="s">
        <v>2007</v>
      </c>
      <c r="BE4" t="s">
        <v>1870</v>
      </c>
      <c r="BF4" t="s">
        <v>2008</v>
      </c>
      <c r="BG4" t="s">
        <v>2008</v>
      </c>
      <c r="BH4" t="s">
        <v>2008</v>
      </c>
      <c r="BI4" t="s">
        <v>2008</v>
      </c>
      <c r="BJ4" t="s">
        <v>2008</v>
      </c>
      <c r="BK4" t="s">
        <v>1114</v>
      </c>
      <c r="BL4" t="s">
        <v>2009</v>
      </c>
      <c r="BM4" t="s">
        <v>2009</v>
      </c>
      <c r="BN4" t="s">
        <v>2009</v>
      </c>
      <c r="BO4" t="s">
        <v>2009</v>
      </c>
      <c r="BP4" t="s">
        <v>2009</v>
      </c>
      <c r="BQ4" t="s">
        <v>2010</v>
      </c>
      <c r="BR4" t="s">
        <v>2011</v>
      </c>
      <c r="BS4" t="s">
        <v>2011</v>
      </c>
      <c r="BT4" t="s">
        <v>2011</v>
      </c>
      <c r="BU4" t="s">
        <v>2012</v>
      </c>
      <c r="BV4" t="s">
        <v>2012</v>
      </c>
      <c r="BW4" t="s">
        <v>2012</v>
      </c>
      <c r="BX4" t="s">
        <v>2013</v>
      </c>
      <c r="BY4" t="s">
        <v>1989</v>
      </c>
      <c r="BZ4" t="s">
        <v>2014</v>
      </c>
      <c r="CA4" t="s">
        <v>2015</v>
      </c>
      <c r="CB4" t="s">
        <v>2015</v>
      </c>
      <c r="CC4" t="s">
        <v>2015</v>
      </c>
      <c r="CD4" t="s">
        <v>2015</v>
      </c>
      <c r="CE4" t="s">
        <v>2015</v>
      </c>
      <c r="CF4" t="s">
        <v>2016</v>
      </c>
      <c r="CG4" t="s">
        <v>2016</v>
      </c>
      <c r="CH4" t="s">
        <v>2016</v>
      </c>
      <c r="CI4" t="s">
        <v>2017</v>
      </c>
      <c r="CJ4" t="s">
        <v>2018</v>
      </c>
      <c r="CK4" t="s">
        <v>2019</v>
      </c>
      <c r="CL4" t="s">
        <v>2020</v>
      </c>
      <c r="CM4" t="s">
        <v>2021</v>
      </c>
      <c r="CN4" t="s">
        <v>2021</v>
      </c>
      <c r="CO4" t="s">
        <v>2021</v>
      </c>
      <c r="CP4" t="s">
        <v>1405</v>
      </c>
      <c r="CQ4" t="s">
        <v>1405</v>
      </c>
      <c r="CR4" t="s">
        <v>1405</v>
      </c>
      <c r="CS4" t="s">
        <v>1405</v>
      </c>
      <c r="CT4" t="s">
        <v>1405</v>
      </c>
      <c r="CU4" t="s">
        <v>2022</v>
      </c>
      <c r="CV4" t="s">
        <v>1989</v>
      </c>
      <c r="CW4" t="s">
        <v>2023</v>
      </c>
      <c r="CX4" t="s">
        <v>2023</v>
      </c>
      <c r="CY4" t="s">
        <v>2023</v>
      </c>
      <c r="CZ4" t="s">
        <v>2023</v>
      </c>
      <c r="DA4" t="s">
        <v>2023</v>
      </c>
      <c r="DB4" t="s">
        <v>1114</v>
      </c>
      <c r="DC4" t="s">
        <v>2024</v>
      </c>
      <c r="DD4" t="s">
        <v>860</v>
      </c>
      <c r="DE4" t="s">
        <v>1114</v>
      </c>
      <c r="DF4" t="s">
        <v>2025</v>
      </c>
      <c r="DG4" t="s">
        <v>1897</v>
      </c>
      <c r="DH4" t="s">
        <v>1524</v>
      </c>
      <c r="DI4" t="s">
        <v>1524</v>
      </c>
      <c r="DJ4" t="s">
        <v>1524</v>
      </c>
      <c r="DK4" t="s">
        <v>2000</v>
      </c>
      <c r="DL4" t="s">
        <v>2026</v>
      </c>
      <c r="DM4" t="s">
        <v>1114</v>
      </c>
      <c r="DN4" t="s">
        <v>2027</v>
      </c>
      <c r="DO4" t="s">
        <v>1989</v>
      </c>
      <c r="DP4" t="s">
        <v>2028</v>
      </c>
      <c r="DQ4" t="s">
        <v>1870</v>
      </c>
      <c r="DR4" t="s">
        <v>1119</v>
      </c>
      <c r="DS4" t="s">
        <v>2029</v>
      </c>
      <c r="DT4" t="s">
        <v>2000</v>
      </c>
      <c r="DU4" t="s">
        <v>2030</v>
      </c>
      <c r="DV4" t="s">
        <v>2030</v>
      </c>
      <c r="DW4" t="s">
        <v>2030</v>
      </c>
      <c r="DX4" t="s">
        <v>2030</v>
      </c>
      <c r="DY4" t="s">
        <v>2030</v>
      </c>
      <c r="DZ4" t="s">
        <v>2030</v>
      </c>
      <c r="EA4" t="s">
        <v>2030</v>
      </c>
      <c r="EB4" t="s">
        <v>2030</v>
      </c>
      <c r="EC4" t="s">
        <v>2030</v>
      </c>
      <c r="ED4" t="s">
        <v>1988</v>
      </c>
      <c r="EE4" t="s">
        <v>1988</v>
      </c>
      <c r="EF4" t="s">
        <v>1988</v>
      </c>
      <c r="EG4" t="s">
        <v>1989</v>
      </c>
      <c r="EH4" t="s">
        <v>1161</v>
      </c>
      <c r="EI4" t="s">
        <v>1990</v>
      </c>
      <c r="EJ4" t="s">
        <v>1990</v>
      </c>
      <c r="EK4" t="s">
        <v>1989</v>
      </c>
      <c r="EL4" t="s">
        <v>1990</v>
      </c>
      <c r="EM4" t="s">
        <v>1991</v>
      </c>
      <c r="EN4" t="s">
        <v>1992</v>
      </c>
      <c r="EO4" t="s">
        <v>1990</v>
      </c>
      <c r="EP4" t="s">
        <v>1990</v>
      </c>
      <c r="EQ4" t="s">
        <v>1991</v>
      </c>
      <c r="ER4" t="s">
        <v>1993</v>
      </c>
      <c r="ES4" t="s">
        <v>1994</v>
      </c>
      <c r="ET4" t="s">
        <v>1995</v>
      </c>
      <c r="EU4" t="s">
        <v>1996</v>
      </c>
      <c r="EV4" t="s">
        <v>1997</v>
      </c>
      <c r="EW4" t="s">
        <v>1998</v>
      </c>
      <c r="EX4" t="s">
        <v>1998</v>
      </c>
      <c r="EY4" t="s">
        <v>1998</v>
      </c>
      <c r="EZ4" t="s">
        <v>1998</v>
      </c>
      <c r="FA4" t="s">
        <v>1998</v>
      </c>
      <c r="FB4" t="s">
        <v>1999</v>
      </c>
      <c r="FC4" t="s">
        <v>1999</v>
      </c>
      <c r="FD4" t="s">
        <v>1999</v>
      </c>
      <c r="FE4" t="s">
        <v>860</v>
      </c>
      <c r="FF4" t="s">
        <v>2001</v>
      </c>
      <c r="FG4" t="s">
        <v>1114</v>
      </c>
      <c r="FH4" t="s">
        <v>787</v>
      </c>
      <c r="FI4" t="s">
        <v>2031</v>
      </c>
      <c r="FJ4" t="s">
        <v>1989</v>
      </c>
      <c r="FK4" t="s">
        <v>1989</v>
      </c>
      <c r="FL4" t="s">
        <v>1989</v>
      </c>
      <c r="FM4" t="s">
        <v>2032</v>
      </c>
      <c r="FN4" t="s">
        <v>860</v>
      </c>
      <c r="FO4" t="s">
        <v>2002</v>
      </c>
      <c r="FP4" t="s">
        <v>2003</v>
      </c>
      <c r="FQ4" t="s">
        <v>2004</v>
      </c>
      <c r="FR4" t="s">
        <v>2004</v>
      </c>
      <c r="FS4" t="s">
        <v>2004</v>
      </c>
      <c r="FT4" t="s">
        <v>2004</v>
      </c>
      <c r="FU4" t="s">
        <v>2005</v>
      </c>
      <c r="FV4" t="s">
        <v>2005</v>
      </c>
      <c r="FW4" t="s">
        <v>2005</v>
      </c>
      <c r="FX4" t="s">
        <v>2006</v>
      </c>
      <c r="FY4" t="s">
        <v>2006</v>
      </c>
      <c r="FZ4" t="s">
        <v>2006</v>
      </c>
      <c r="GA4" t="s">
        <v>1114</v>
      </c>
      <c r="GB4" t="s">
        <v>1989</v>
      </c>
      <c r="GC4" t="s">
        <v>2007</v>
      </c>
      <c r="GD4" t="s">
        <v>2007</v>
      </c>
      <c r="GE4" t="s">
        <v>2007</v>
      </c>
      <c r="GF4" t="s">
        <v>2007</v>
      </c>
      <c r="GG4" t="s">
        <v>2007</v>
      </c>
      <c r="GH4" t="s">
        <v>2033</v>
      </c>
      <c r="GI4" t="s">
        <v>1870</v>
      </c>
      <c r="GJ4" t="s">
        <v>2008</v>
      </c>
      <c r="GK4" t="s">
        <v>2008</v>
      </c>
      <c r="GL4" t="s">
        <v>2008</v>
      </c>
      <c r="GM4" t="s">
        <v>2008</v>
      </c>
      <c r="GN4" t="s">
        <v>2008</v>
      </c>
      <c r="GO4" t="s">
        <v>1114</v>
      </c>
      <c r="GP4" t="s">
        <v>2009</v>
      </c>
      <c r="GQ4" t="s">
        <v>2009</v>
      </c>
      <c r="GR4" t="s">
        <v>2009</v>
      </c>
      <c r="GS4" t="s">
        <v>2009</v>
      </c>
      <c r="GT4" t="s">
        <v>2009</v>
      </c>
      <c r="GU4" t="s">
        <v>2034</v>
      </c>
      <c r="GV4" t="s">
        <v>2010</v>
      </c>
      <c r="GW4" t="s">
        <v>2011</v>
      </c>
      <c r="GX4" t="s">
        <v>2011</v>
      </c>
      <c r="GY4" t="s">
        <v>2011</v>
      </c>
      <c r="GZ4" t="s">
        <v>2012</v>
      </c>
      <c r="HA4" t="s">
        <v>2012</v>
      </c>
      <c r="HB4" t="s">
        <v>2012</v>
      </c>
      <c r="HC4" t="s">
        <v>2013</v>
      </c>
      <c r="HD4" t="s">
        <v>1989</v>
      </c>
      <c r="HE4" t="s">
        <v>2014</v>
      </c>
      <c r="HF4" t="s">
        <v>2015</v>
      </c>
      <c r="HG4" t="s">
        <v>2015</v>
      </c>
      <c r="HH4" t="s">
        <v>2015</v>
      </c>
      <c r="HI4" t="s">
        <v>2015</v>
      </c>
      <c r="HJ4" t="s">
        <v>2015</v>
      </c>
      <c r="HK4" t="s">
        <v>2016</v>
      </c>
      <c r="HL4" t="s">
        <v>2016</v>
      </c>
      <c r="HM4" t="s">
        <v>2016</v>
      </c>
      <c r="HN4" t="s">
        <v>2017</v>
      </c>
      <c r="HO4" t="s">
        <v>2018</v>
      </c>
      <c r="HP4" t="s">
        <v>2019</v>
      </c>
      <c r="HQ4" t="s">
        <v>2020</v>
      </c>
      <c r="HR4" t="s">
        <v>2021</v>
      </c>
      <c r="HS4" t="s">
        <v>2021</v>
      </c>
      <c r="HT4" t="s">
        <v>2021</v>
      </c>
      <c r="HU4" t="s">
        <v>1405</v>
      </c>
      <c r="HV4" t="s">
        <v>1405</v>
      </c>
      <c r="HW4" t="s">
        <v>1405</v>
      </c>
      <c r="HX4" t="s">
        <v>1405</v>
      </c>
      <c r="HY4" t="s">
        <v>1405</v>
      </c>
      <c r="HZ4" t="s">
        <v>2022</v>
      </c>
      <c r="IA4" t="s">
        <v>1989</v>
      </c>
      <c r="IB4" t="s">
        <v>2023</v>
      </c>
      <c r="IC4" t="s">
        <v>2023</v>
      </c>
      <c r="ID4" t="s">
        <v>2023</v>
      </c>
      <c r="IE4" t="s">
        <v>2023</v>
      </c>
      <c r="IF4" t="s">
        <v>2023</v>
      </c>
      <c r="IG4" t="s">
        <v>1114</v>
      </c>
      <c r="IH4" t="s">
        <v>2024</v>
      </c>
      <c r="II4" t="s">
        <v>860</v>
      </c>
      <c r="IJ4" t="s">
        <v>1114</v>
      </c>
      <c r="IK4" t="s">
        <v>2035</v>
      </c>
      <c r="IL4" t="s">
        <v>2025</v>
      </c>
      <c r="IM4" t="s">
        <v>1897</v>
      </c>
      <c r="IN4" t="s">
        <v>1524</v>
      </c>
      <c r="IO4" t="s">
        <v>1524</v>
      </c>
      <c r="IP4" t="s">
        <v>1524</v>
      </c>
      <c r="IQ4" t="s">
        <v>2000</v>
      </c>
      <c r="IR4" t="s">
        <v>2026</v>
      </c>
      <c r="IS4" t="s">
        <v>1114</v>
      </c>
      <c r="IT4" t="s">
        <v>2027</v>
      </c>
      <c r="IU4" t="s">
        <v>1989</v>
      </c>
      <c r="IV4" t="s">
        <v>2028</v>
      </c>
      <c r="IW4" t="s">
        <v>1870</v>
      </c>
      <c r="IX4" t="s">
        <v>1119</v>
      </c>
      <c r="IY4" t="s">
        <v>2029</v>
      </c>
      <c r="IZ4" t="s">
        <v>2000</v>
      </c>
      <c r="JA4" t="s">
        <v>2030</v>
      </c>
      <c r="JB4" t="s">
        <v>2030</v>
      </c>
      <c r="JC4" t="s">
        <v>2030</v>
      </c>
      <c r="JD4" t="s">
        <v>2030</v>
      </c>
      <c r="JE4" t="s">
        <v>2030</v>
      </c>
      <c r="JF4" t="s">
        <v>2030</v>
      </c>
      <c r="JG4" t="s">
        <v>2030</v>
      </c>
      <c r="JH4" t="s">
        <v>2030</v>
      </c>
      <c r="JI4" t="s">
        <v>2030</v>
      </c>
      <c r="JJ4" t="s">
        <v>1988</v>
      </c>
      <c r="JK4" t="s">
        <v>1988</v>
      </c>
      <c r="JL4" t="s">
        <v>1988</v>
      </c>
      <c r="JM4" t="s">
        <v>1989</v>
      </c>
      <c r="JN4" t="s">
        <v>1161</v>
      </c>
      <c r="JO4" t="s">
        <v>1990</v>
      </c>
      <c r="JP4" t="s">
        <v>1990</v>
      </c>
      <c r="JQ4" t="s">
        <v>1989</v>
      </c>
      <c r="JR4" t="s">
        <v>1990</v>
      </c>
      <c r="JS4" t="s">
        <v>1991</v>
      </c>
      <c r="JT4" t="s">
        <v>1992</v>
      </c>
      <c r="JU4" t="s">
        <v>1990</v>
      </c>
      <c r="JV4" t="s">
        <v>1990</v>
      </c>
      <c r="JW4" t="s">
        <v>1991</v>
      </c>
      <c r="JX4" t="s">
        <v>1993</v>
      </c>
      <c r="JY4" t="s">
        <v>1994</v>
      </c>
      <c r="JZ4" t="s">
        <v>2036</v>
      </c>
      <c r="KA4" t="s">
        <v>1996</v>
      </c>
      <c r="KB4" t="s">
        <v>1997</v>
      </c>
      <c r="KC4" t="s">
        <v>1998</v>
      </c>
      <c r="KD4" t="s">
        <v>1998</v>
      </c>
      <c r="KE4" t="s">
        <v>1998</v>
      </c>
      <c r="KF4" t="s">
        <v>1998</v>
      </c>
      <c r="KG4" t="s">
        <v>1998</v>
      </c>
      <c r="KH4" t="s">
        <v>1999</v>
      </c>
      <c r="KI4" t="s">
        <v>1999</v>
      </c>
      <c r="KJ4" t="s">
        <v>1999</v>
      </c>
      <c r="KK4" t="s">
        <v>860</v>
      </c>
      <c r="KL4" t="s">
        <v>2000</v>
      </c>
      <c r="KM4" t="s">
        <v>2001</v>
      </c>
      <c r="KN4" t="s">
        <v>1114</v>
      </c>
      <c r="KO4" t="s">
        <v>787</v>
      </c>
      <c r="KP4" t="s">
        <v>1989</v>
      </c>
      <c r="KQ4" t="s">
        <v>1989</v>
      </c>
      <c r="KR4" t="s">
        <v>1989</v>
      </c>
      <c r="KS4" t="s">
        <v>2002</v>
      </c>
      <c r="KT4" t="s">
        <v>860</v>
      </c>
      <c r="KU4" t="s">
        <v>2003</v>
      </c>
      <c r="KV4" t="s">
        <v>2004</v>
      </c>
      <c r="KW4" t="s">
        <v>2004</v>
      </c>
      <c r="KX4" t="s">
        <v>2004</v>
      </c>
      <c r="KY4" t="s">
        <v>2004</v>
      </c>
      <c r="KZ4" t="s">
        <v>2005</v>
      </c>
      <c r="LA4" t="s">
        <v>2005</v>
      </c>
      <c r="LB4" t="s">
        <v>2005</v>
      </c>
      <c r="LC4" t="s">
        <v>2006</v>
      </c>
      <c r="LD4" t="s">
        <v>2006</v>
      </c>
      <c r="LE4" t="s">
        <v>2006</v>
      </c>
      <c r="LF4" t="s">
        <v>1114</v>
      </c>
      <c r="LG4" t="s">
        <v>1989</v>
      </c>
      <c r="LH4" t="s">
        <v>2007</v>
      </c>
      <c r="LI4" t="s">
        <v>2007</v>
      </c>
      <c r="LJ4" t="s">
        <v>2007</v>
      </c>
      <c r="LK4" t="s">
        <v>2007</v>
      </c>
      <c r="LL4" t="s">
        <v>2007</v>
      </c>
      <c r="LM4" t="s">
        <v>1870</v>
      </c>
      <c r="LN4" t="s">
        <v>2008</v>
      </c>
      <c r="LO4" t="s">
        <v>2008</v>
      </c>
      <c r="LP4" t="s">
        <v>2008</v>
      </c>
      <c r="LQ4" t="s">
        <v>2008</v>
      </c>
      <c r="LR4" t="s">
        <v>2008</v>
      </c>
      <c r="LS4" t="s">
        <v>1114</v>
      </c>
      <c r="LT4" t="s">
        <v>2009</v>
      </c>
      <c r="LU4" t="s">
        <v>2009</v>
      </c>
      <c r="LV4" t="s">
        <v>2009</v>
      </c>
      <c r="LW4" t="s">
        <v>2009</v>
      </c>
      <c r="LX4" t="s">
        <v>2009</v>
      </c>
      <c r="LY4" t="s">
        <v>2010</v>
      </c>
      <c r="LZ4" t="s">
        <v>2011</v>
      </c>
      <c r="MA4" t="s">
        <v>2011</v>
      </c>
      <c r="MB4" t="s">
        <v>2011</v>
      </c>
      <c r="MC4" t="s">
        <v>2012</v>
      </c>
      <c r="MD4" t="s">
        <v>2012</v>
      </c>
      <c r="ME4" t="s">
        <v>2012</v>
      </c>
      <c r="MF4" t="s">
        <v>2013</v>
      </c>
      <c r="MG4" t="s">
        <v>1989</v>
      </c>
      <c r="MH4" t="s">
        <v>2014</v>
      </c>
      <c r="MI4" t="s">
        <v>2015</v>
      </c>
      <c r="MJ4" t="s">
        <v>2015</v>
      </c>
      <c r="MK4" t="s">
        <v>2015</v>
      </c>
      <c r="ML4" t="s">
        <v>2015</v>
      </c>
      <c r="MM4" t="s">
        <v>2015</v>
      </c>
      <c r="MN4" t="s">
        <v>2016</v>
      </c>
      <c r="MO4" t="s">
        <v>2016</v>
      </c>
      <c r="MP4" t="s">
        <v>2016</v>
      </c>
      <c r="MQ4" t="s">
        <v>2017</v>
      </c>
      <c r="MR4" t="s">
        <v>2018</v>
      </c>
      <c r="MS4" t="s">
        <v>2019</v>
      </c>
      <c r="MT4" t="s">
        <v>2020</v>
      </c>
      <c r="MU4" t="s">
        <v>2021</v>
      </c>
      <c r="MV4" t="s">
        <v>2021</v>
      </c>
      <c r="MW4" t="s">
        <v>2021</v>
      </c>
      <c r="MX4" t="s">
        <v>1405</v>
      </c>
      <c r="MY4" t="s">
        <v>1405</v>
      </c>
      <c r="MZ4" t="s">
        <v>1405</v>
      </c>
      <c r="NA4" t="s">
        <v>1405</v>
      </c>
      <c r="NB4" t="s">
        <v>1405</v>
      </c>
      <c r="NC4" t="s">
        <v>2022</v>
      </c>
      <c r="ND4" t="s">
        <v>1989</v>
      </c>
      <c r="NE4" t="s">
        <v>2023</v>
      </c>
      <c r="NF4" t="s">
        <v>2023</v>
      </c>
      <c r="NG4" t="s">
        <v>2023</v>
      </c>
      <c r="NH4" t="s">
        <v>2023</v>
      </c>
      <c r="NI4" t="s">
        <v>2023</v>
      </c>
      <c r="NJ4" t="s">
        <v>1114</v>
      </c>
      <c r="NK4" t="s">
        <v>2024</v>
      </c>
      <c r="NL4" t="s">
        <v>860</v>
      </c>
      <c r="NM4" t="s">
        <v>1114</v>
      </c>
      <c r="NN4" t="s">
        <v>2025</v>
      </c>
      <c r="NO4" t="s">
        <v>1897</v>
      </c>
      <c r="NP4" t="s">
        <v>1524</v>
      </c>
      <c r="NQ4" t="s">
        <v>1524</v>
      </c>
      <c r="NR4" t="s">
        <v>1524</v>
      </c>
      <c r="NS4" t="s">
        <v>2000</v>
      </c>
      <c r="NT4" t="s">
        <v>2026</v>
      </c>
      <c r="NU4" t="s">
        <v>1114</v>
      </c>
      <c r="NV4" t="s">
        <v>2027</v>
      </c>
      <c r="NW4" t="s">
        <v>1989</v>
      </c>
      <c r="NX4" t="s">
        <v>2028</v>
      </c>
      <c r="NY4" t="s">
        <v>1870</v>
      </c>
      <c r="NZ4" t="s">
        <v>1119</v>
      </c>
      <c r="OA4" t="s">
        <v>2029</v>
      </c>
      <c r="OB4" t="s">
        <v>2000</v>
      </c>
      <c r="OC4" t="s">
        <v>2030</v>
      </c>
      <c r="OD4" t="s">
        <v>2030</v>
      </c>
      <c r="OE4" t="s">
        <v>2030</v>
      </c>
      <c r="OF4" t="s">
        <v>2030</v>
      </c>
      <c r="OG4" t="s">
        <v>2030</v>
      </c>
      <c r="OH4" t="s">
        <v>2030</v>
      </c>
      <c r="OI4" t="s">
        <v>2030</v>
      </c>
      <c r="OJ4" t="s">
        <v>2030</v>
      </c>
      <c r="OK4" t="s">
        <v>2030</v>
      </c>
      <c r="OL4" t="s">
        <v>1988</v>
      </c>
      <c r="OM4" t="s">
        <v>1988</v>
      </c>
      <c r="ON4" t="s">
        <v>1988</v>
      </c>
      <c r="OO4" t="s">
        <v>1989</v>
      </c>
      <c r="OP4" t="s">
        <v>1161</v>
      </c>
      <c r="OQ4" t="s">
        <v>1990</v>
      </c>
      <c r="OR4" t="s">
        <v>1990</v>
      </c>
      <c r="OS4" t="s">
        <v>1989</v>
      </c>
      <c r="OT4" t="s">
        <v>1990</v>
      </c>
      <c r="OU4" t="s">
        <v>1991</v>
      </c>
      <c r="OV4" t="s">
        <v>1992</v>
      </c>
      <c r="OW4" t="s">
        <v>1990</v>
      </c>
      <c r="OX4" t="s">
        <v>1990</v>
      </c>
      <c r="OY4" t="s">
        <v>1991</v>
      </c>
      <c r="OZ4" t="s">
        <v>1993</v>
      </c>
      <c r="PA4" t="s">
        <v>1994</v>
      </c>
      <c r="PB4" t="s">
        <v>2036</v>
      </c>
      <c r="PC4" t="s">
        <v>1996</v>
      </c>
      <c r="PD4" t="s">
        <v>1997</v>
      </c>
      <c r="PE4" t="s">
        <v>1998</v>
      </c>
      <c r="PF4" t="s">
        <v>1998</v>
      </c>
      <c r="PG4" t="s">
        <v>1998</v>
      </c>
      <c r="PH4" t="s">
        <v>1998</v>
      </c>
      <c r="PI4" t="s">
        <v>1998</v>
      </c>
      <c r="PJ4" t="s">
        <v>1999</v>
      </c>
      <c r="PK4" t="s">
        <v>1999</v>
      </c>
      <c r="PL4" t="s">
        <v>1999</v>
      </c>
      <c r="PM4" t="s">
        <v>860</v>
      </c>
      <c r="PN4" t="s">
        <v>2000</v>
      </c>
      <c r="PO4" t="s">
        <v>2001</v>
      </c>
      <c r="PP4" t="s">
        <v>1114</v>
      </c>
      <c r="PQ4" t="s">
        <v>787</v>
      </c>
      <c r="PR4" t="s">
        <v>1989</v>
      </c>
      <c r="PS4" t="s">
        <v>1989</v>
      </c>
      <c r="PT4" t="s">
        <v>1989</v>
      </c>
      <c r="PU4" t="s">
        <v>860</v>
      </c>
      <c r="PV4" t="s">
        <v>2002</v>
      </c>
      <c r="PW4" t="s">
        <v>2003</v>
      </c>
      <c r="PX4" t="s">
        <v>2004</v>
      </c>
      <c r="PY4" t="s">
        <v>2004</v>
      </c>
      <c r="PZ4" t="s">
        <v>2004</v>
      </c>
      <c r="QA4" t="s">
        <v>2004</v>
      </c>
      <c r="QB4" t="s">
        <v>2005</v>
      </c>
      <c r="QC4" t="s">
        <v>2005</v>
      </c>
      <c r="QD4" t="s">
        <v>2005</v>
      </c>
      <c r="QE4" t="s">
        <v>2006</v>
      </c>
      <c r="QF4" t="s">
        <v>2006</v>
      </c>
      <c r="QG4" t="s">
        <v>2006</v>
      </c>
      <c r="QH4" t="s">
        <v>1114</v>
      </c>
      <c r="QI4" t="s">
        <v>1989</v>
      </c>
      <c r="QJ4" t="s">
        <v>2007</v>
      </c>
      <c r="QK4" t="s">
        <v>2007</v>
      </c>
      <c r="QL4" t="s">
        <v>2007</v>
      </c>
      <c r="QM4" t="s">
        <v>2007</v>
      </c>
      <c r="QN4" t="s">
        <v>2007</v>
      </c>
      <c r="QO4" t="s">
        <v>1870</v>
      </c>
      <c r="QP4" t="s">
        <v>2008</v>
      </c>
      <c r="QQ4" t="s">
        <v>2008</v>
      </c>
      <c r="QR4" t="s">
        <v>2008</v>
      </c>
      <c r="QS4" t="s">
        <v>2008</v>
      </c>
      <c r="QT4" t="s">
        <v>2008</v>
      </c>
      <c r="QU4" t="s">
        <v>1114</v>
      </c>
      <c r="QV4" t="s">
        <v>2009</v>
      </c>
      <c r="QW4" t="s">
        <v>2009</v>
      </c>
      <c r="QX4" t="s">
        <v>2009</v>
      </c>
      <c r="QY4" t="s">
        <v>2009</v>
      </c>
      <c r="QZ4" t="s">
        <v>2009</v>
      </c>
      <c r="RA4" t="s">
        <v>2010</v>
      </c>
      <c r="RB4" t="s">
        <v>2011</v>
      </c>
      <c r="RC4" t="s">
        <v>2011</v>
      </c>
      <c r="RD4" t="s">
        <v>2011</v>
      </c>
      <c r="RE4" t="s">
        <v>2012</v>
      </c>
      <c r="RF4" t="s">
        <v>2012</v>
      </c>
      <c r="RG4" t="s">
        <v>2012</v>
      </c>
      <c r="RH4" t="s">
        <v>2013</v>
      </c>
      <c r="RI4" t="s">
        <v>1989</v>
      </c>
      <c r="RJ4" t="s">
        <v>2014</v>
      </c>
      <c r="RK4" t="s">
        <v>2015</v>
      </c>
      <c r="RL4" t="s">
        <v>2015</v>
      </c>
      <c r="RM4" t="s">
        <v>2015</v>
      </c>
      <c r="RN4" t="s">
        <v>2015</v>
      </c>
      <c r="RO4" t="s">
        <v>2015</v>
      </c>
      <c r="RP4" t="s">
        <v>2016</v>
      </c>
      <c r="RQ4" t="s">
        <v>2016</v>
      </c>
      <c r="RR4" t="s">
        <v>2016</v>
      </c>
      <c r="RS4" t="s">
        <v>2017</v>
      </c>
      <c r="RT4" t="s">
        <v>2018</v>
      </c>
      <c r="RU4" t="s">
        <v>2019</v>
      </c>
      <c r="RV4" t="s">
        <v>2021</v>
      </c>
      <c r="RW4" t="s">
        <v>2021</v>
      </c>
      <c r="RX4" t="s">
        <v>2021</v>
      </c>
      <c r="RY4" t="s">
        <v>1405</v>
      </c>
      <c r="RZ4" t="s">
        <v>1405</v>
      </c>
      <c r="SA4" t="s">
        <v>1405</v>
      </c>
      <c r="SB4" t="s">
        <v>1405</v>
      </c>
      <c r="SC4" t="s">
        <v>1405</v>
      </c>
      <c r="SD4" t="s">
        <v>2022</v>
      </c>
      <c r="SE4" t="s">
        <v>1989</v>
      </c>
      <c r="SF4" t="s">
        <v>2023</v>
      </c>
      <c r="SG4" t="s">
        <v>2023</v>
      </c>
      <c r="SH4" t="s">
        <v>2023</v>
      </c>
      <c r="SI4" t="s">
        <v>2023</v>
      </c>
      <c r="SJ4" t="s">
        <v>2023</v>
      </c>
      <c r="SK4" t="s">
        <v>1114</v>
      </c>
      <c r="SL4" t="s">
        <v>2024</v>
      </c>
      <c r="SM4" t="s">
        <v>860</v>
      </c>
      <c r="SN4" t="s">
        <v>1114</v>
      </c>
      <c r="SO4" t="s">
        <v>2025</v>
      </c>
      <c r="SP4" t="s">
        <v>1897</v>
      </c>
      <c r="SQ4" t="s">
        <v>1524</v>
      </c>
      <c r="SR4" t="s">
        <v>1524</v>
      </c>
      <c r="SS4" t="s">
        <v>1524</v>
      </c>
      <c r="ST4" t="s">
        <v>2000</v>
      </c>
      <c r="SU4" t="s">
        <v>2026</v>
      </c>
      <c r="SV4" t="s">
        <v>1114</v>
      </c>
      <c r="SW4" t="s">
        <v>2027</v>
      </c>
      <c r="SX4" t="s">
        <v>1989</v>
      </c>
      <c r="SY4" t="s">
        <v>2028</v>
      </c>
      <c r="SZ4" t="s">
        <v>1870</v>
      </c>
      <c r="TA4" t="s">
        <v>1119</v>
      </c>
      <c r="TB4" t="s">
        <v>2029</v>
      </c>
      <c r="TC4" t="s">
        <v>2000</v>
      </c>
      <c r="TD4" t="s">
        <v>2030</v>
      </c>
      <c r="TE4" t="s">
        <v>2030</v>
      </c>
      <c r="TF4" t="s">
        <v>2030</v>
      </c>
      <c r="TG4" t="s">
        <v>2030</v>
      </c>
      <c r="TH4" t="s">
        <v>2030</v>
      </c>
      <c r="TI4" t="s">
        <v>2030</v>
      </c>
      <c r="TJ4" t="s">
        <v>2030</v>
      </c>
      <c r="TK4" t="s">
        <v>2030</v>
      </c>
      <c r="TL4" t="s">
        <v>2030</v>
      </c>
      <c r="TM4" t="s">
        <v>1988</v>
      </c>
      <c r="TN4" t="s">
        <v>1988</v>
      </c>
      <c r="TO4" t="s">
        <v>1988</v>
      </c>
      <c r="TP4" t="s">
        <v>1989</v>
      </c>
      <c r="TQ4" t="s">
        <v>1161</v>
      </c>
      <c r="TR4" t="s">
        <v>1989</v>
      </c>
      <c r="TS4" t="s">
        <v>1990</v>
      </c>
      <c r="TT4" t="s">
        <v>1990</v>
      </c>
      <c r="TU4" t="s">
        <v>1989</v>
      </c>
      <c r="TV4" t="s">
        <v>1990</v>
      </c>
      <c r="TW4" t="s">
        <v>1991</v>
      </c>
      <c r="TX4" t="s">
        <v>1992</v>
      </c>
      <c r="TY4" t="s">
        <v>1990</v>
      </c>
      <c r="TZ4" t="s">
        <v>1990</v>
      </c>
      <c r="UA4" t="s">
        <v>1991</v>
      </c>
      <c r="UB4" t="s">
        <v>1993</v>
      </c>
      <c r="UC4" t="s">
        <v>1994</v>
      </c>
      <c r="UD4" t="s">
        <v>2037</v>
      </c>
      <c r="UE4" t="s">
        <v>1996</v>
      </c>
      <c r="UF4" t="s">
        <v>1997</v>
      </c>
      <c r="UG4" t="s">
        <v>1998</v>
      </c>
      <c r="UH4" t="s">
        <v>1998</v>
      </c>
      <c r="UI4" t="s">
        <v>1998</v>
      </c>
      <c r="UJ4" t="s">
        <v>1998</v>
      </c>
      <c r="UK4" t="s">
        <v>1998</v>
      </c>
      <c r="UL4" t="s">
        <v>1999</v>
      </c>
      <c r="UM4" t="s">
        <v>1999</v>
      </c>
      <c r="UN4" t="s">
        <v>1999</v>
      </c>
      <c r="UO4" t="s">
        <v>860</v>
      </c>
      <c r="UP4" t="s">
        <v>2001</v>
      </c>
      <c r="UQ4" t="s">
        <v>1114</v>
      </c>
      <c r="UR4" t="s">
        <v>787</v>
      </c>
      <c r="US4" t="s">
        <v>2031</v>
      </c>
      <c r="UT4" t="s">
        <v>1989</v>
      </c>
      <c r="UU4" t="s">
        <v>1989</v>
      </c>
      <c r="UV4" t="s">
        <v>1989</v>
      </c>
      <c r="UW4" t="s">
        <v>2032</v>
      </c>
      <c r="UX4" t="s">
        <v>860</v>
      </c>
      <c r="UY4" t="s">
        <v>2002</v>
      </c>
      <c r="UZ4" t="s">
        <v>2038</v>
      </c>
      <c r="VA4" t="s">
        <v>2003</v>
      </c>
      <c r="VB4" t="s">
        <v>2004</v>
      </c>
      <c r="VC4" t="s">
        <v>2004</v>
      </c>
      <c r="VD4" t="s">
        <v>2004</v>
      </c>
      <c r="VE4" t="s">
        <v>2004</v>
      </c>
      <c r="VF4" t="s">
        <v>2005</v>
      </c>
      <c r="VG4" t="s">
        <v>2005</v>
      </c>
      <c r="VH4" t="s">
        <v>2005</v>
      </c>
      <c r="VI4" t="s">
        <v>2006</v>
      </c>
      <c r="VJ4" t="s">
        <v>2006</v>
      </c>
      <c r="VK4" t="s">
        <v>2006</v>
      </c>
      <c r="VL4" t="s">
        <v>1114</v>
      </c>
      <c r="VM4" t="s">
        <v>1989</v>
      </c>
      <c r="VN4" t="s">
        <v>2007</v>
      </c>
      <c r="VO4" t="s">
        <v>2007</v>
      </c>
      <c r="VP4" t="s">
        <v>2007</v>
      </c>
      <c r="VQ4" t="s">
        <v>2007</v>
      </c>
      <c r="VR4" t="s">
        <v>2007</v>
      </c>
      <c r="VS4" t="s">
        <v>2033</v>
      </c>
      <c r="VT4" t="s">
        <v>1870</v>
      </c>
      <c r="VU4" t="s">
        <v>2008</v>
      </c>
      <c r="VV4" t="s">
        <v>2008</v>
      </c>
      <c r="VW4" t="s">
        <v>2008</v>
      </c>
      <c r="VX4" t="s">
        <v>2008</v>
      </c>
      <c r="VY4" t="s">
        <v>2008</v>
      </c>
      <c r="VZ4" t="s">
        <v>1114</v>
      </c>
      <c r="WA4" t="s">
        <v>2009</v>
      </c>
      <c r="WB4" t="s">
        <v>2009</v>
      </c>
      <c r="WC4" t="s">
        <v>2009</v>
      </c>
      <c r="WD4" t="s">
        <v>2009</v>
      </c>
      <c r="WE4" t="s">
        <v>2009</v>
      </c>
      <c r="WF4" t="s">
        <v>2034</v>
      </c>
      <c r="WG4" t="s">
        <v>2010</v>
      </c>
      <c r="WH4" t="s">
        <v>2011</v>
      </c>
      <c r="WI4" t="s">
        <v>2011</v>
      </c>
      <c r="WJ4" t="s">
        <v>2011</v>
      </c>
      <c r="WK4" t="s">
        <v>2012</v>
      </c>
      <c r="WL4" t="s">
        <v>2012</v>
      </c>
      <c r="WM4" t="s">
        <v>2012</v>
      </c>
      <c r="WN4" t="s">
        <v>2013</v>
      </c>
      <c r="WO4" t="s">
        <v>1989</v>
      </c>
      <c r="WP4" t="s">
        <v>2014</v>
      </c>
      <c r="WQ4" t="s">
        <v>2015</v>
      </c>
      <c r="WR4" t="s">
        <v>2015</v>
      </c>
      <c r="WS4" t="s">
        <v>2015</v>
      </c>
      <c r="WT4" t="s">
        <v>2015</v>
      </c>
      <c r="WU4" t="s">
        <v>2015</v>
      </c>
      <c r="WV4" t="s">
        <v>2016</v>
      </c>
      <c r="WW4" t="s">
        <v>2016</v>
      </c>
      <c r="WX4" t="s">
        <v>2016</v>
      </c>
      <c r="WY4" t="s">
        <v>2017</v>
      </c>
      <c r="WZ4" t="s">
        <v>2018</v>
      </c>
      <c r="XA4" t="s">
        <v>1989</v>
      </c>
      <c r="XB4" t="s">
        <v>2019</v>
      </c>
      <c r="XC4" t="s">
        <v>2020</v>
      </c>
      <c r="XD4" t="s">
        <v>2021</v>
      </c>
      <c r="XE4" t="s">
        <v>2021</v>
      </c>
      <c r="XF4" t="s">
        <v>2021</v>
      </c>
      <c r="XG4" t="s">
        <v>1405</v>
      </c>
      <c r="XH4" t="s">
        <v>1405</v>
      </c>
      <c r="XI4" t="s">
        <v>1405</v>
      </c>
      <c r="XJ4" t="s">
        <v>1405</v>
      </c>
      <c r="XK4" t="s">
        <v>1405</v>
      </c>
      <c r="XL4" t="s">
        <v>2022</v>
      </c>
      <c r="XM4" t="s">
        <v>1989</v>
      </c>
      <c r="XN4" t="s">
        <v>2023</v>
      </c>
      <c r="XO4" t="s">
        <v>2023</v>
      </c>
      <c r="XP4" t="s">
        <v>2023</v>
      </c>
      <c r="XQ4" t="s">
        <v>2023</v>
      </c>
      <c r="XR4" t="s">
        <v>2023</v>
      </c>
      <c r="XS4" t="s">
        <v>1114</v>
      </c>
      <c r="XT4" t="s">
        <v>2024</v>
      </c>
      <c r="XU4" t="s">
        <v>860</v>
      </c>
      <c r="XV4" t="s">
        <v>1114</v>
      </c>
      <c r="XW4" t="s">
        <v>2035</v>
      </c>
      <c r="XX4" t="s">
        <v>2025</v>
      </c>
      <c r="XY4" t="s">
        <v>1897</v>
      </c>
      <c r="XZ4" t="s">
        <v>1524</v>
      </c>
      <c r="YA4" t="s">
        <v>1524</v>
      </c>
      <c r="YB4" t="s">
        <v>1524</v>
      </c>
      <c r="YC4" t="s">
        <v>2000</v>
      </c>
      <c r="YD4" t="s">
        <v>2026</v>
      </c>
      <c r="YE4" t="s">
        <v>1114</v>
      </c>
      <c r="YF4" t="s">
        <v>2027</v>
      </c>
      <c r="YG4" t="s">
        <v>1989</v>
      </c>
      <c r="YH4" t="s">
        <v>1989</v>
      </c>
      <c r="YI4" t="s">
        <v>2028</v>
      </c>
      <c r="YJ4" t="s">
        <v>1870</v>
      </c>
      <c r="YK4" t="s">
        <v>1119</v>
      </c>
      <c r="YL4" t="s">
        <v>2029</v>
      </c>
      <c r="YM4" t="s">
        <v>2000</v>
      </c>
      <c r="YN4" t="s">
        <v>2030</v>
      </c>
      <c r="YO4" t="s">
        <v>2030</v>
      </c>
      <c r="YP4" t="s">
        <v>2030</v>
      </c>
      <c r="YQ4" t="s">
        <v>2030</v>
      </c>
      <c r="YR4" t="s">
        <v>2030</v>
      </c>
      <c r="YS4" t="s">
        <v>2030</v>
      </c>
      <c r="YT4" t="s">
        <v>2030</v>
      </c>
      <c r="YU4" t="s">
        <v>2030</v>
      </c>
      <c r="YV4" t="s">
        <v>2030</v>
      </c>
      <c r="YW4" t="s">
        <v>1988</v>
      </c>
      <c r="YX4" t="s">
        <v>1988</v>
      </c>
      <c r="YY4" t="s">
        <v>1988</v>
      </c>
      <c r="YZ4" t="s">
        <v>1989</v>
      </c>
      <c r="ZA4" t="s">
        <v>1161</v>
      </c>
      <c r="ZB4" t="s">
        <v>1990</v>
      </c>
      <c r="ZC4" t="s">
        <v>1990</v>
      </c>
      <c r="ZD4" t="s">
        <v>1989</v>
      </c>
      <c r="ZE4" t="s">
        <v>1990</v>
      </c>
      <c r="ZF4" t="s">
        <v>1991</v>
      </c>
      <c r="ZG4" t="s">
        <v>1992</v>
      </c>
      <c r="ZH4" t="s">
        <v>1990</v>
      </c>
      <c r="ZI4" t="s">
        <v>1990</v>
      </c>
      <c r="ZJ4" t="s">
        <v>1991</v>
      </c>
      <c r="ZK4" t="s">
        <v>1993</v>
      </c>
      <c r="ZL4" t="s">
        <v>1994</v>
      </c>
      <c r="ZM4" t="s">
        <v>2036</v>
      </c>
      <c r="ZN4" t="s">
        <v>1996</v>
      </c>
      <c r="ZO4" t="s">
        <v>1997</v>
      </c>
      <c r="ZP4" t="s">
        <v>1998</v>
      </c>
      <c r="ZQ4" t="s">
        <v>1998</v>
      </c>
      <c r="ZR4" t="s">
        <v>1998</v>
      </c>
      <c r="ZS4" t="s">
        <v>1998</v>
      </c>
      <c r="ZT4" t="s">
        <v>1998</v>
      </c>
      <c r="ZU4" t="s">
        <v>1999</v>
      </c>
      <c r="ZV4" t="s">
        <v>1999</v>
      </c>
      <c r="ZW4" t="s">
        <v>1999</v>
      </c>
      <c r="ZX4" t="s">
        <v>860</v>
      </c>
      <c r="ZY4" t="s">
        <v>2000</v>
      </c>
      <c r="ZZ4" t="s">
        <v>860</v>
      </c>
      <c r="AAA4" t="s">
        <v>2001</v>
      </c>
      <c r="AAB4" t="s">
        <v>1114</v>
      </c>
      <c r="AAC4" t="s">
        <v>787</v>
      </c>
      <c r="AAD4" t="s">
        <v>1989</v>
      </c>
      <c r="AAE4" t="s">
        <v>1989</v>
      </c>
      <c r="AAF4" t="s">
        <v>1989</v>
      </c>
      <c r="AAG4" t="s">
        <v>860</v>
      </c>
      <c r="AAH4" t="s">
        <v>2002</v>
      </c>
      <c r="AAI4" t="s">
        <v>2003</v>
      </c>
      <c r="AAJ4" t="s">
        <v>2004</v>
      </c>
      <c r="AAK4" t="s">
        <v>2004</v>
      </c>
      <c r="AAL4" t="s">
        <v>2004</v>
      </c>
      <c r="AAM4" t="s">
        <v>2004</v>
      </c>
      <c r="AAN4" t="s">
        <v>2005</v>
      </c>
      <c r="AAO4" t="s">
        <v>2005</v>
      </c>
      <c r="AAP4" t="s">
        <v>2005</v>
      </c>
      <c r="AAQ4" t="s">
        <v>2006</v>
      </c>
      <c r="AAR4" t="s">
        <v>2006</v>
      </c>
      <c r="AAS4" t="s">
        <v>2006</v>
      </c>
      <c r="AAT4" t="s">
        <v>1114</v>
      </c>
      <c r="AAU4" t="s">
        <v>1989</v>
      </c>
      <c r="AAV4" t="s">
        <v>2007</v>
      </c>
      <c r="AAW4" t="s">
        <v>2007</v>
      </c>
      <c r="AAX4" t="s">
        <v>2007</v>
      </c>
      <c r="AAY4" t="s">
        <v>2007</v>
      </c>
      <c r="AAZ4" t="s">
        <v>2007</v>
      </c>
      <c r="ABA4" t="s">
        <v>1870</v>
      </c>
      <c r="ABB4" t="s">
        <v>2008</v>
      </c>
      <c r="ABC4" t="s">
        <v>2008</v>
      </c>
      <c r="ABD4" t="s">
        <v>2008</v>
      </c>
      <c r="ABE4" t="s">
        <v>2008</v>
      </c>
      <c r="ABF4" t="s">
        <v>2008</v>
      </c>
      <c r="ABG4" t="s">
        <v>1114</v>
      </c>
      <c r="ABH4" t="s">
        <v>2009</v>
      </c>
      <c r="ABI4" t="s">
        <v>2009</v>
      </c>
      <c r="ABJ4" t="s">
        <v>2009</v>
      </c>
      <c r="ABK4" t="s">
        <v>2009</v>
      </c>
      <c r="ABL4" t="s">
        <v>2009</v>
      </c>
      <c r="ABM4" t="s">
        <v>2010</v>
      </c>
      <c r="ABN4" t="s">
        <v>2011</v>
      </c>
      <c r="ABO4" t="s">
        <v>2011</v>
      </c>
      <c r="ABP4" t="s">
        <v>2011</v>
      </c>
      <c r="ABQ4" t="s">
        <v>2012</v>
      </c>
      <c r="ABR4" t="s">
        <v>2012</v>
      </c>
      <c r="ABS4" t="s">
        <v>2012</v>
      </c>
      <c r="ABT4" t="s">
        <v>2013</v>
      </c>
      <c r="ABU4" t="s">
        <v>1989</v>
      </c>
      <c r="ABV4" t="s">
        <v>2014</v>
      </c>
      <c r="ABW4" t="s">
        <v>2015</v>
      </c>
      <c r="ABX4" t="s">
        <v>2015</v>
      </c>
      <c r="ABY4" t="s">
        <v>2015</v>
      </c>
      <c r="ABZ4" t="s">
        <v>2015</v>
      </c>
      <c r="ACA4" t="s">
        <v>2015</v>
      </c>
      <c r="ACB4" t="s">
        <v>2016</v>
      </c>
      <c r="ACC4" t="s">
        <v>2016</v>
      </c>
      <c r="ACD4" t="s">
        <v>2016</v>
      </c>
      <c r="ACE4" t="s">
        <v>2017</v>
      </c>
      <c r="ACF4" t="s">
        <v>2018</v>
      </c>
      <c r="ACG4" t="s">
        <v>2019</v>
      </c>
      <c r="ACH4" t="s">
        <v>2021</v>
      </c>
      <c r="ACI4" t="s">
        <v>2021</v>
      </c>
      <c r="ACJ4" t="s">
        <v>2021</v>
      </c>
      <c r="ACK4" t="s">
        <v>1405</v>
      </c>
      <c r="ACL4" t="s">
        <v>1405</v>
      </c>
      <c r="ACM4" t="s">
        <v>1405</v>
      </c>
      <c r="ACN4" t="s">
        <v>1405</v>
      </c>
      <c r="ACO4" t="s">
        <v>1405</v>
      </c>
      <c r="ACP4" t="s">
        <v>2022</v>
      </c>
      <c r="ACQ4" t="s">
        <v>1989</v>
      </c>
      <c r="ACR4" t="s">
        <v>2023</v>
      </c>
      <c r="ACS4" t="s">
        <v>2023</v>
      </c>
      <c r="ACT4" t="s">
        <v>2023</v>
      </c>
      <c r="ACU4" t="s">
        <v>2023</v>
      </c>
      <c r="ACV4" t="s">
        <v>2023</v>
      </c>
      <c r="ACW4" t="s">
        <v>1114</v>
      </c>
      <c r="ACX4" t="s">
        <v>2024</v>
      </c>
      <c r="ACY4" t="s">
        <v>860</v>
      </c>
      <c r="ACZ4" t="s">
        <v>1114</v>
      </c>
      <c r="ADA4" t="s">
        <v>2025</v>
      </c>
      <c r="ADB4" t="s">
        <v>1897</v>
      </c>
      <c r="ADC4" t="s">
        <v>1524</v>
      </c>
      <c r="ADD4" t="s">
        <v>1524</v>
      </c>
      <c r="ADE4" t="s">
        <v>1524</v>
      </c>
      <c r="ADF4" t="s">
        <v>2000</v>
      </c>
      <c r="ADG4" t="s">
        <v>2026</v>
      </c>
      <c r="ADH4" t="s">
        <v>1114</v>
      </c>
      <c r="ADI4" t="s">
        <v>2027</v>
      </c>
      <c r="ADJ4" t="s">
        <v>1989</v>
      </c>
      <c r="ADK4" t="s">
        <v>2028</v>
      </c>
      <c r="ADL4" t="s">
        <v>1870</v>
      </c>
      <c r="ADM4" t="s">
        <v>1119</v>
      </c>
      <c r="ADN4" t="s">
        <v>2029</v>
      </c>
      <c r="ADO4" t="s">
        <v>2000</v>
      </c>
      <c r="ADP4" t="s">
        <v>2030</v>
      </c>
      <c r="ADQ4" t="s">
        <v>2030</v>
      </c>
      <c r="ADR4" t="s">
        <v>2030</v>
      </c>
      <c r="ADS4" t="s">
        <v>2030</v>
      </c>
      <c r="ADT4" t="s">
        <v>2030</v>
      </c>
      <c r="ADU4" t="s">
        <v>2030</v>
      </c>
      <c r="ADV4" t="s">
        <v>2030</v>
      </c>
      <c r="ADW4" t="s">
        <v>2030</v>
      </c>
      <c r="ADX4" t="s">
        <v>2030</v>
      </c>
      <c r="ADY4" t="s">
        <v>1988</v>
      </c>
      <c r="ADZ4" t="s">
        <v>1988</v>
      </c>
      <c r="AEA4" t="s">
        <v>1988</v>
      </c>
      <c r="AEB4" t="s">
        <v>1989</v>
      </c>
      <c r="AEC4" t="s">
        <v>1161</v>
      </c>
      <c r="AED4" t="s">
        <v>1990</v>
      </c>
      <c r="AEE4" t="s">
        <v>1990</v>
      </c>
      <c r="AEF4" t="s">
        <v>1989</v>
      </c>
      <c r="AEG4" t="s">
        <v>1990</v>
      </c>
      <c r="AEH4" t="s">
        <v>1991</v>
      </c>
      <c r="AEI4" t="s">
        <v>1992</v>
      </c>
      <c r="AEJ4" t="s">
        <v>1990</v>
      </c>
      <c r="AEK4" t="s">
        <v>1990</v>
      </c>
      <c r="AEL4" t="s">
        <v>1991</v>
      </c>
      <c r="AEM4" t="s">
        <v>1993</v>
      </c>
      <c r="AEN4" t="s">
        <v>1994</v>
      </c>
      <c r="AEO4" t="s">
        <v>1995</v>
      </c>
      <c r="AEP4" t="s">
        <v>1996</v>
      </c>
      <c r="AEQ4" t="s">
        <v>1997</v>
      </c>
      <c r="AER4" t="s">
        <v>1998</v>
      </c>
      <c r="AES4" t="s">
        <v>1998</v>
      </c>
      <c r="AET4" t="s">
        <v>1998</v>
      </c>
      <c r="AEU4" t="s">
        <v>1998</v>
      </c>
      <c r="AEV4" t="s">
        <v>1998</v>
      </c>
      <c r="AEW4" t="s">
        <v>1999</v>
      </c>
      <c r="AEX4" t="s">
        <v>1999</v>
      </c>
      <c r="AEY4" t="s">
        <v>1999</v>
      </c>
      <c r="AEZ4" t="s">
        <v>860</v>
      </c>
      <c r="AFA4" t="s">
        <v>860</v>
      </c>
      <c r="AFB4" t="s">
        <v>2001</v>
      </c>
      <c r="AFC4" t="s">
        <v>1114</v>
      </c>
      <c r="AFD4" t="s">
        <v>787</v>
      </c>
      <c r="AFE4" t="s">
        <v>2031</v>
      </c>
      <c r="AFF4" t="s">
        <v>1989</v>
      </c>
      <c r="AFG4" t="s">
        <v>1989</v>
      </c>
      <c r="AFH4" t="s">
        <v>1989</v>
      </c>
      <c r="AFI4" t="s">
        <v>2032</v>
      </c>
      <c r="AFJ4" t="s">
        <v>860</v>
      </c>
      <c r="AFK4" t="s">
        <v>2002</v>
      </c>
      <c r="AFL4" t="s">
        <v>2003</v>
      </c>
      <c r="AFM4" t="s">
        <v>2004</v>
      </c>
      <c r="AFN4" t="s">
        <v>2004</v>
      </c>
      <c r="AFO4" t="s">
        <v>2004</v>
      </c>
      <c r="AFP4" t="s">
        <v>2004</v>
      </c>
      <c r="AFQ4" t="s">
        <v>2005</v>
      </c>
      <c r="AFR4" t="s">
        <v>2005</v>
      </c>
      <c r="AFS4" t="s">
        <v>2005</v>
      </c>
      <c r="AFT4" t="s">
        <v>2006</v>
      </c>
      <c r="AFU4" t="s">
        <v>2006</v>
      </c>
      <c r="AFV4" t="s">
        <v>2006</v>
      </c>
      <c r="AFW4" t="s">
        <v>1114</v>
      </c>
      <c r="AFX4" t="s">
        <v>1989</v>
      </c>
      <c r="AFY4" t="s">
        <v>2007</v>
      </c>
      <c r="AFZ4" t="s">
        <v>2007</v>
      </c>
      <c r="AGA4" t="s">
        <v>2007</v>
      </c>
      <c r="AGB4" t="s">
        <v>2007</v>
      </c>
      <c r="AGC4" t="s">
        <v>2007</v>
      </c>
      <c r="AGD4" t="s">
        <v>2033</v>
      </c>
      <c r="AGE4" t="s">
        <v>1870</v>
      </c>
      <c r="AGF4" t="s">
        <v>2008</v>
      </c>
      <c r="AGG4" t="s">
        <v>2008</v>
      </c>
      <c r="AGH4" t="s">
        <v>2008</v>
      </c>
      <c r="AGI4" t="s">
        <v>2008</v>
      </c>
      <c r="AGJ4" t="s">
        <v>2008</v>
      </c>
      <c r="AGK4" t="s">
        <v>1114</v>
      </c>
      <c r="AGL4" t="s">
        <v>2009</v>
      </c>
      <c r="AGM4" t="s">
        <v>2009</v>
      </c>
      <c r="AGN4" t="s">
        <v>2009</v>
      </c>
      <c r="AGO4" t="s">
        <v>2009</v>
      </c>
      <c r="AGP4" t="s">
        <v>2009</v>
      </c>
      <c r="AGQ4" t="s">
        <v>2034</v>
      </c>
      <c r="AGR4" t="s">
        <v>2010</v>
      </c>
      <c r="AGS4" t="s">
        <v>2011</v>
      </c>
      <c r="AGT4" t="s">
        <v>2011</v>
      </c>
      <c r="AGU4" t="s">
        <v>2011</v>
      </c>
      <c r="AGV4" t="s">
        <v>2012</v>
      </c>
      <c r="AGW4" t="s">
        <v>2012</v>
      </c>
      <c r="AGX4" t="s">
        <v>2012</v>
      </c>
      <c r="AGY4" t="s">
        <v>2013</v>
      </c>
      <c r="AGZ4" t="s">
        <v>1989</v>
      </c>
      <c r="AHA4" t="s">
        <v>2014</v>
      </c>
      <c r="AHB4" t="s">
        <v>2015</v>
      </c>
      <c r="AHC4" t="s">
        <v>2015</v>
      </c>
      <c r="AHD4" t="s">
        <v>2015</v>
      </c>
      <c r="AHE4" t="s">
        <v>2015</v>
      </c>
      <c r="AHF4" t="s">
        <v>2015</v>
      </c>
      <c r="AHG4" t="s">
        <v>2016</v>
      </c>
      <c r="AHH4" t="s">
        <v>2016</v>
      </c>
      <c r="AHI4" t="s">
        <v>2016</v>
      </c>
      <c r="AHJ4" t="s">
        <v>2017</v>
      </c>
      <c r="AHK4" t="s">
        <v>2018</v>
      </c>
      <c r="AHL4" t="s">
        <v>2019</v>
      </c>
      <c r="AHM4" t="s">
        <v>2020</v>
      </c>
      <c r="AHN4" t="s">
        <v>2021</v>
      </c>
      <c r="AHO4" t="s">
        <v>2021</v>
      </c>
      <c r="AHP4" t="s">
        <v>2021</v>
      </c>
      <c r="AHQ4" t="s">
        <v>1405</v>
      </c>
      <c r="AHR4" t="s">
        <v>1405</v>
      </c>
      <c r="AHS4" t="s">
        <v>1405</v>
      </c>
      <c r="AHT4" t="s">
        <v>1405</v>
      </c>
      <c r="AHU4" t="s">
        <v>1405</v>
      </c>
      <c r="AHV4" t="s">
        <v>2022</v>
      </c>
      <c r="AHW4" t="s">
        <v>1989</v>
      </c>
      <c r="AHX4" t="s">
        <v>2023</v>
      </c>
      <c r="AHY4" t="s">
        <v>2023</v>
      </c>
      <c r="AHZ4" t="s">
        <v>2023</v>
      </c>
      <c r="AIA4" t="s">
        <v>2023</v>
      </c>
      <c r="AIB4" t="s">
        <v>2023</v>
      </c>
      <c r="AIC4" t="s">
        <v>1114</v>
      </c>
      <c r="AID4" t="s">
        <v>2024</v>
      </c>
      <c r="AIE4" t="s">
        <v>860</v>
      </c>
      <c r="AIF4" t="s">
        <v>1114</v>
      </c>
      <c r="AIG4" t="s">
        <v>2035</v>
      </c>
      <c r="AIH4" t="s">
        <v>2025</v>
      </c>
      <c r="AII4" t="s">
        <v>1897</v>
      </c>
      <c r="AIJ4" t="s">
        <v>1524</v>
      </c>
      <c r="AIK4" t="s">
        <v>1524</v>
      </c>
      <c r="AIL4" t="s">
        <v>1524</v>
      </c>
      <c r="AIM4" t="s">
        <v>2000</v>
      </c>
      <c r="AIN4" t="s">
        <v>2026</v>
      </c>
      <c r="AIO4" t="s">
        <v>1114</v>
      </c>
      <c r="AIP4" t="s">
        <v>2027</v>
      </c>
      <c r="AIQ4" t="s">
        <v>1989</v>
      </c>
      <c r="AIR4" t="s">
        <v>2028</v>
      </c>
      <c r="AIS4" t="s">
        <v>1870</v>
      </c>
      <c r="AIT4" t="s">
        <v>1119</v>
      </c>
      <c r="AIU4" t="s">
        <v>2029</v>
      </c>
      <c r="AIV4" t="s">
        <v>2000</v>
      </c>
      <c r="AIW4" t="s">
        <v>2030</v>
      </c>
      <c r="AIX4" t="s">
        <v>2030</v>
      </c>
      <c r="AIY4" t="s">
        <v>2030</v>
      </c>
      <c r="AIZ4" t="s">
        <v>2030</v>
      </c>
      <c r="AJA4" t="s">
        <v>2030</v>
      </c>
      <c r="AJB4" t="s">
        <v>2030</v>
      </c>
      <c r="AJC4" t="s">
        <v>2030</v>
      </c>
      <c r="AJD4" t="s">
        <v>2030</v>
      </c>
      <c r="AJE4" t="s">
        <v>2030</v>
      </c>
      <c r="AJF4" t="s">
        <v>1988</v>
      </c>
      <c r="AJG4" t="s">
        <v>1988</v>
      </c>
      <c r="AJH4" t="s">
        <v>1988</v>
      </c>
      <c r="AJI4" t="s">
        <v>1989</v>
      </c>
      <c r="AJJ4" t="s">
        <v>1161</v>
      </c>
      <c r="AJK4" t="s">
        <v>1990</v>
      </c>
      <c r="AJL4" t="s">
        <v>1990</v>
      </c>
      <c r="AJM4" t="s">
        <v>1989</v>
      </c>
      <c r="AJN4" t="s">
        <v>1990</v>
      </c>
      <c r="AJO4" t="s">
        <v>1991</v>
      </c>
      <c r="AJP4" t="s">
        <v>1992</v>
      </c>
      <c r="AJQ4" t="s">
        <v>1990</v>
      </c>
      <c r="AJR4" t="s">
        <v>1990</v>
      </c>
      <c r="AJS4" t="s">
        <v>1991</v>
      </c>
      <c r="AJT4" t="s">
        <v>1993</v>
      </c>
      <c r="AJU4" t="s">
        <v>1994</v>
      </c>
      <c r="AJV4" t="s">
        <v>2039</v>
      </c>
      <c r="AJW4" t="s">
        <v>1996</v>
      </c>
      <c r="AJX4" t="s">
        <v>1997</v>
      </c>
      <c r="AJY4" t="s">
        <v>1998</v>
      </c>
      <c r="AJZ4" t="s">
        <v>1998</v>
      </c>
      <c r="AKA4" t="s">
        <v>1998</v>
      </c>
      <c r="AKB4" t="s">
        <v>1998</v>
      </c>
      <c r="AKC4" t="s">
        <v>1998</v>
      </c>
      <c r="AKD4" t="s">
        <v>1999</v>
      </c>
      <c r="AKE4" t="s">
        <v>1999</v>
      </c>
      <c r="AKF4" t="s">
        <v>1999</v>
      </c>
      <c r="AKG4" t="s">
        <v>860</v>
      </c>
      <c r="AKH4" t="s">
        <v>2001</v>
      </c>
      <c r="AKI4" t="s">
        <v>1114</v>
      </c>
      <c r="AKJ4" t="s">
        <v>787</v>
      </c>
      <c r="AKK4" t="s">
        <v>2031</v>
      </c>
      <c r="AKL4" t="s">
        <v>1989</v>
      </c>
      <c r="AKM4" t="s">
        <v>1989</v>
      </c>
      <c r="AKN4" t="s">
        <v>1989</v>
      </c>
      <c r="AKO4" t="s">
        <v>2032</v>
      </c>
      <c r="AKP4" t="s">
        <v>2002</v>
      </c>
      <c r="AKQ4" t="s">
        <v>860</v>
      </c>
      <c r="AKR4" t="s">
        <v>2003</v>
      </c>
      <c r="AKS4" t="s">
        <v>2004</v>
      </c>
      <c r="AKT4" t="s">
        <v>2004</v>
      </c>
      <c r="AKU4" t="s">
        <v>2004</v>
      </c>
      <c r="AKV4" t="s">
        <v>2004</v>
      </c>
      <c r="AKW4" t="s">
        <v>2005</v>
      </c>
      <c r="AKX4" t="s">
        <v>2005</v>
      </c>
      <c r="AKY4" t="s">
        <v>2005</v>
      </c>
      <c r="AKZ4" t="s">
        <v>2006</v>
      </c>
      <c r="ALA4" t="s">
        <v>2006</v>
      </c>
      <c r="ALB4" t="s">
        <v>2006</v>
      </c>
      <c r="ALC4" t="s">
        <v>1114</v>
      </c>
      <c r="ALD4" t="s">
        <v>1989</v>
      </c>
      <c r="ALE4" t="s">
        <v>2007</v>
      </c>
      <c r="ALF4" t="s">
        <v>2007</v>
      </c>
      <c r="ALG4" t="s">
        <v>2007</v>
      </c>
      <c r="ALH4" t="s">
        <v>2007</v>
      </c>
      <c r="ALI4" t="s">
        <v>2007</v>
      </c>
      <c r="ALJ4" t="s">
        <v>2033</v>
      </c>
      <c r="ALK4" t="s">
        <v>1870</v>
      </c>
      <c r="ALL4" t="s">
        <v>2008</v>
      </c>
      <c r="ALM4" t="s">
        <v>2008</v>
      </c>
      <c r="ALN4" t="s">
        <v>2008</v>
      </c>
      <c r="ALO4" t="s">
        <v>2008</v>
      </c>
      <c r="ALP4" t="s">
        <v>2008</v>
      </c>
      <c r="ALQ4" t="s">
        <v>1114</v>
      </c>
      <c r="ALR4" t="s">
        <v>2009</v>
      </c>
      <c r="ALS4" t="s">
        <v>2009</v>
      </c>
      <c r="ALT4" t="s">
        <v>2009</v>
      </c>
      <c r="ALU4" t="s">
        <v>2009</v>
      </c>
      <c r="ALV4" t="s">
        <v>2009</v>
      </c>
      <c r="ALW4" t="s">
        <v>2034</v>
      </c>
      <c r="ALX4" t="s">
        <v>2010</v>
      </c>
      <c r="ALY4" t="s">
        <v>2011</v>
      </c>
      <c r="ALZ4" t="s">
        <v>2011</v>
      </c>
      <c r="AMA4" t="s">
        <v>2011</v>
      </c>
      <c r="AMB4" t="s">
        <v>2012</v>
      </c>
      <c r="AMC4" t="s">
        <v>2012</v>
      </c>
      <c r="AMD4" t="s">
        <v>2012</v>
      </c>
      <c r="AME4" t="s">
        <v>2013</v>
      </c>
      <c r="AMF4" t="s">
        <v>1989</v>
      </c>
      <c r="AMG4" t="s">
        <v>2014</v>
      </c>
      <c r="AMH4" t="s">
        <v>2015</v>
      </c>
      <c r="AMI4" t="s">
        <v>2015</v>
      </c>
      <c r="AMJ4" t="s">
        <v>2015</v>
      </c>
      <c r="AMK4" t="s">
        <v>2015</v>
      </c>
      <c r="AML4" t="s">
        <v>2015</v>
      </c>
      <c r="AMM4" t="s">
        <v>2016</v>
      </c>
      <c r="AMN4" t="s">
        <v>2016</v>
      </c>
      <c r="AMO4" t="s">
        <v>2016</v>
      </c>
      <c r="AMP4" t="s">
        <v>2017</v>
      </c>
      <c r="AMQ4" t="s">
        <v>2018</v>
      </c>
      <c r="AMR4" t="s">
        <v>2019</v>
      </c>
      <c r="AMS4" t="s">
        <v>2020</v>
      </c>
      <c r="AMT4" t="s">
        <v>2021</v>
      </c>
      <c r="AMU4" t="s">
        <v>2021</v>
      </c>
      <c r="AMV4" t="s">
        <v>2021</v>
      </c>
      <c r="AMW4" t="s">
        <v>1405</v>
      </c>
      <c r="AMX4" t="s">
        <v>1405</v>
      </c>
      <c r="AMY4" t="s">
        <v>1405</v>
      </c>
      <c r="AMZ4" t="s">
        <v>1405</v>
      </c>
      <c r="ANA4" t="s">
        <v>1405</v>
      </c>
      <c r="ANB4" t="s">
        <v>2022</v>
      </c>
      <c r="ANC4" t="s">
        <v>1989</v>
      </c>
      <c r="AND4" t="s">
        <v>2023</v>
      </c>
      <c r="ANE4" t="s">
        <v>2023</v>
      </c>
      <c r="ANF4" t="s">
        <v>2023</v>
      </c>
      <c r="ANG4" t="s">
        <v>2023</v>
      </c>
      <c r="ANH4" t="s">
        <v>2023</v>
      </c>
      <c r="ANI4" t="s">
        <v>1114</v>
      </c>
      <c r="ANJ4" t="s">
        <v>2024</v>
      </c>
      <c r="ANK4" t="s">
        <v>860</v>
      </c>
      <c r="ANL4" t="s">
        <v>1114</v>
      </c>
      <c r="ANM4" t="s">
        <v>2035</v>
      </c>
      <c r="ANN4" t="s">
        <v>2025</v>
      </c>
      <c r="ANO4" t="s">
        <v>1897</v>
      </c>
      <c r="ANP4" t="s">
        <v>1524</v>
      </c>
      <c r="ANQ4" t="s">
        <v>1524</v>
      </c>
      <c r="ANR4" t="s">
        <v>1524</v>
      </c>
      <c r="ANS4" t="s">
        <v>2000</v>
      </c>
      <c r="ANT4" t="s">
        <v>2026</v>
      </c>
      <c r="ANU4" t="s">
        <v>1114</v>
      </c>
      <c r="ANV4" t="s">
        <v>2027</v>
      </c>
      <c r="ANW4" t="s">
        <v>1989</v>
      </c>
      <c r="ANX4" t="s">
        <v>2028</v>
      </c>
      <c r="ANY4" t="s">
        <v>1870</v>
      </c>
      <c r="ANZ4" t="s">
        <v>1119</v>
      </c>
      <c r="AOA4" t="s">
        <v>2029</v>
      </c>
      <c r="AOB4" t="s">
        <v>2000</v>
      </c>
      <c r="AOC4" t="s">
        <v>2030</v>
      </c>
      <c r="AOD4" t="s">
        <v>2030</v>
      </c>
      <c r="AOE4" t="s">
        <v>2030</v>
      </c>
      <c r="AOF4" t="s">
        <v>2030</v>
      </c>
      <c r="AOG4" t="s">
        <v>2030</v>
      </c>
      <c r="AOH4" t="s">
        <v>2030</v>
      </c>
      <c r="AOI4" t="s">
        <v>2030</v>
      </c>
      <c r="AOJ4" t="s">
        <v>2030</v>
      </c>
      <c r="AOK4" t="s">
        <v>2030</v>
      </c>
      <c r="AOL4" t="s">
        <v>1988</v>
      </c>
      <c r="AOM4" t="s">
        <v>2040</v>
      </c>
      <c r="AON4" t="s">
        <v>2040</v>
      </c>
      <c r="AOO4" t="s">
        <v>2040</v>
      </c>
      <c r="AOP4" t="s">
        <v>2041</v>
      </c>
      <c r="AOQ4" t="s">
        <v>2042</v>
      </c>
      <c r="AOR4" t="s">
        <v>2041</v>
      </c>
      <c r="AOS4" t="s">
        <v>2042</v>
      </c>
      <c r="AOT4" t="s">
        <v>2040</v>
      </c>
    </row>
    <row r="5" spans="1:1086">
      <c r="A5" t="s">
        <v>1899</v>
      </c>
      <c r="B5" t="s">
        <v>2043</v>
      </c>
      <c r="C5" t="s">
        <v>2043</v>
      </c>
      <c r="D5" t="s">
        <v>2044</v>
      </c>
      <c r="E5" t="s">
        <v>1147</v>
      </c>
      <c r="F5" t="s">
        <v>2045</v>
      </c>
      <c r="G5" t="s">
        <v>2045</v>
      </c>
      <c r="H5" t="s">
        <v>2044</v>
      </c>
      <c r="I5" t="s">
        <v>2045</v>
      </c>
      <c r="J5" t="s">
        <v>1564</v>
      </c>
      <c r="K5" t="s">
        <v>2046</v>
      </c>
      <c r="L5" t="s">
        <v>2045</v>
      </c>
      <c r="M5" t="s">
        <v>2045</v>
      </c>
      <c r="N5" t="s">
        <v>2047</v>
      </c>
      <c r="O5" t="s">
        <v>1748</v>
      </c>
      <c r="P5" t="s">
        <v>2048</v>
      </c>
      <c r="Q5" t="s">
        <v>2039</v>
      </c>
      <c r="R5" t="s">
        <v>2049</v>
      </c>
      <c r="S5" t="s">
        <v>2050</v>
      </c>
      <c r="T5" t="s">
        <v>2051</v>
      </c>
      <c r="U5" t="s">
        <v>2051</v>
      </c>
      <c r="V5" t="s">
        <v>2051</v>
      </c>
      <c r="W5" t="s">
        <v>2051</v>
      </c>
      <c r="X5" t="s">
        <v>2051</v>
      </c>
      <c r="Y5" t="s">
        <v>2052</v>
      </c>
      <c r="Z5" t="s">
        <v>2052</v>
      </c>
      <c r="AA5" t="s">
        <v>2052</v>
      </c>
      <c r="AB5" t="s">
        <v>569</v>
      </c>
      <c r="AC5" t="s">
        <v>1114</v>
      </c>
      <c r="AD5" t="s">
        <v>569</v>
      </c>
      <c r="AE5" t="s">
        <v>2053</v>
      </c>
      <c r="AF5" t="s">
        <v>1776</v>
      </c>
      <c r="AG5" t="s">
        <v>2054</v>
      </c>
      <c r="AH5" t="s">
        <v>2044</v>
      </c>
      <c r="AI5" t="s">
        <v>2044</v>
      </c>
      <c r="AJ5" t="s">
        <v>2044</v>
      </c>
      <c r="AK5" t="s">
        <v>2018</v>
      </c>
      <c r="AL5" t="s">
        <v>569</v>
      </c>
      <c r="AM5" t="s">
        <v>2055</v>
      </c>
      <c r="AN5" t="s">
        <v>2056</v>
      </c>
      <c r="AO5" t="s">
        <v>2056</v>
      </c>
      <c r="AP5" t="s">
        <v>2056</v>
      </c>
      <c r="AQ5" t="s">
        <v>2056</v>
      </c>
      <c r="AR5" t="s">
        <v>1520</v>
      </c>
      <c r="AS5" t="s">
        <v>1520</v>
      </c>
      <c r="AT5" t="s">
        <v>1520</v>
      </c>
      <c r="AU5" t="s">
        <v>2057</v>
      </c>
      <c r="AV5" t="s">
        <v>2057</v>
      </c>
      <c r="AW5" t="s">
        <v>2057</v>
      </c>
      <c r="AX5" t="s">
        <v>1776</v>
      </c>
      <c r="AY5" t="s">
        <v>2044</v>
      </c>
      <c r="AZ5" t="s">
        <v>2058</v>
      </c>
      <c r="BA5" t="s">
        <v>2058</v>
      </c>
      <c r="BB5" t="s">
        <v>2058</v>
      </c>
      <c r="BC5" t="s">
        <v>2058</v>
      </c>
      <c r="BD5" t="s">
        <v>2058</v>
      </c>
      <c r="BE5" t="s">
        <v>2059</v>
      </c>
      <c r="BF5" t="s">
        <v>2060</v>
      </c>
      <c r="BG5" t="s">
        <v>2060</v>
      </c>
      <c r="BH5" t="s">
        <v>2060</v>
      </c>
      <c r="BI5" t="s">
        <v>2060</v>
      </c>
      <c r="BJ5" t="s">
        <v>2060</v>
      </c>
      <c r="BK5" t="s">
        <v>1776</v>
      </c>
      <c r="BL5" t="s">
        <v>2061</v>
      </c>
      <c r="BM5" t="s">
        <v>2061</v>
      </c>
      <c r="BN5" t="s">
        <v>2061</v>
      </c>
      <c r="BO5" t="s">
        <v>2061</v>
      </c>
      <c r="BP5" t="s">
        <v>2061</v>
      </c>
      <c r="BQ5" t="s">
        <v>1684</v>
      </c>
      <c r="BR5" t="s">
        <v>2062</v>
      </c>
      <c r="BS5" t="s">
        <v>2062</v>
      </c>
      <c r="BT5" t="s">
        <v>2062</v>
      </c>
      <c r="BU5" t="s">
        <v>2063</v>
      </c>
      <c r="BV5" t="s">
        <v>2063</v>
      </c>
      <c r="BW5" t="s">
        <v>2063</v>
      </c>
      <c r="BX5" t="s">
        <v>2064</v>
      </c>
      <c r="BY5" t="s">
        <v>2044</v>
      </c>
      <c r="BZ5" t="s">
        <v>2065</v>
      </c>
      <c r="CA5" t="s">
        <v>2066</v>
      </c>
      <c r="CB5" t="s">
        <v>2066</v>
      </c>
      <c r="CC5" t="s">
        <v>2066</v>
      </c>
      <c r="CD5" t="s">
        <v>2066</v>
      </c>
      <c r="CE5" t="s">
        <v>2066</v>
      </c>
      <c r="CF5" t="s">
        <v>2067</v>
      </c>
      <c r="CG5" t="s">
        <v>2067</v>
      </c>
      <c r="CH5" t="s">
        <v>2067</v>
      </c>
      <c r="CI5" t="s">
        <v>2068</v>
      </c>
      <c r="CJ5" t="s">
        <v>1542</v>
      </c>
      <c r="CK5" s="139" t="s">
        <v>2069</v>
      </c>
      <c r="CL5" t="s">
        <v>2070</v>
      </c>
      <c r="CM5" t="s">
        <v>2071</v>
      </c>
      <c r="CN5" t="s">
        <v>2071</v>
      </c>
      <c r="CO5" t="s">
        <v>2071</v>
      </c>
      <c r="CP5" t="s">
        <v>2072</v>
      </c>
      <c r="CQ5" t="s">
        <v>2072</v>
      </c>
      <c r="CR5" t="s">
        <v>2072</v>
      </c>
      <c r="CS5" t="s">
        <v>2072</v>
      </c>
      <c r="CT5" t="s">
        <v>2072</v>
      </c>
      <c r="CU5" t="s">
        <v>2073</v>
      </c>
      <c r="CV5" t="s">
        <v>2044</v>
      </c>
      <c r="CW5" t="s">
        <v>2074</v>
      </c>
      <c r="CX5" t="s">
        <v>2074</v>
      </c>
      <c r="CY5" t="s">
        <v>2074</v>
      </c>
      <c r="CZ5" t="s">
        <v>2074</v>
      </c>
      <c r="DA5" t="s">
        <v>2074</v>
      </c>
      <c r="DB5" t="s">
        <v>1776</v>
      </c>
      <c r="DD5" t="s">
        <v>569</v>
      </c>
      <c r="DE5" t="s">
        <v>1776</v>
      </c>
      <c r="DF5" t="s">
        <v>2075</v>
      </c>
      <c r="DG5" t="s">
        <v>2076</v>
      </c>
      <c r="DH5" t="s">
        <v>2077</v>
      </c>
      <c r="DI5" t="s">
        <v>2077</v>
      </c>
      <c r="DJ5" t="s">
        <v>2077</v>
      </c>
      <c r="DK5" t="s">
        <v>1114</v>
      </c>
      <c r="DL5" t="s">
        <v>2078</v>
      </c>
      <c r="DM5" t="s">
        <v>1776</v>
      </c>
      <c r="DN5" t="s">
        <v>2079</v>
      </c>
      <c r="DO5" t="s">
        <v>2044</v>
      </c>
      <c r="DP5" t="s">
        <v>2080</v>
      </c>
      <c r="DQ5" t="s">
        <v>2059</v>
      </c>
      <c r="DS5" t="s">
        <v>2081</v>
      </c>
      <c r="DT5" t="s">
        <v>1114</v>
      </c>
      <c r="DU5" t="s">
        <v>2082</v>
      </c>
      <c r="DV5" t="s">
        <v>2082</v>
      </c>
      <c r="DW5" t="s">
        <v>2082</v>
      </c>
      <c r="DX5" t="s">
        <v>2082</v>
      </c>
      <c r="DY5" t="s">
        <v>2082</v>
      </c>
      <c r="DZ5" t="s">
        <v>2082</v>
      </c>
      <c r="EA5" t="s">
        <v>2082</v>
      </c>
      <c r="EB5" t="s">
        <v>2082</v>
      </c>
      <c r="EC5" t="s">
        <v>2082</v>
      </c>
      <c r="ED5" t="s">
        <v>2043</v>
      </c>
      <c r="EE5" t="s">
        <v>2043</v>
      </c>
      <c r="EF5" t="s">
        <v>2043</v>
      </c>
      <c r="EG5" t="s">
        <v>2044</v>
      </c>
      <c r="EH5" t="s">
        <v>1147</v>
      </c>
      <c r="EI5" t="s">
        <v>2045</v>
      </c>
      <c r="EJ5" t="s">
        <v>2045</v>
      </c>
      <c r="EK5" t="s">
        <v>2044</v>
      </c>
      <c r="EL5" t="s">
        <v>2045</v>
      </c>
      <c r="EM5" t="s">
        <v>1564</v>
      </c>
      <c r="EN5" t="s">
        <v>2046</v>
      </c>
      <c r="EO5" t="s">
        <v>2045</v>
      </c>
      <c r="EP5" t="s">
        <v>2045</v>
      </c>
      <c r="EQ5" t="s">
        <v>2047</v>
      </c>
      <c r="ER5" t="s">
        <v>1748</v>
      </c>
      <c r="ES5" t="s">
        <v>2048</v>
      </c>
      <c r="ET5" t="s">
        <v>2039</v>
      </c>
      <c r="EU5" t="s">
        <v>2049</v>
      </c>
      <c r="EV5" t="s">
        <v>2050</v>
      </c>
      <c r="EW5" t="s">
        <v>2051</v>
      </c>
      <c r="EX5" t="s">
        <v>2051</v>
      </c>
      <c r="EY5" t="s">
        <v>2051</v>
      </c>
      <c r="EZ5" t="s">
        <v>2051</v>
      </c>
      <c r="FA5" t="s">
        <v>2051</v>
      </c>
      <c r="FB5" t="s">
        <v>2052</v>
      </c>
      <c r="FC5" t="s">
        <v>2052</v>
      </c>
      <c r="FD5" t="s">
        <v>2052</v>
      </c>
      <c r="FE5" t="s">
        <v>569</v>
      </c>
      <c r="FF5" t="s">
        <v>2053</v>
      </c>
      <c r="FG5" t="s">
        <v>1776</v>
      </c>
      <c r="FH5" t="s">
        <v>2054</v>
      </c>
      <c r="FI5" t="s">
        <v>2083</v>
      </c>
      <c r="FJ5" t="s">
        <v>2044</v>
      </c>
      <c r="FK5" t="s">
        <v>2044</v>
      </c>
      <c r="FL5" t="s">
        <v>2044</v>
      </c>
      <c r="FM5" t="s">
        <v>1575</v>
      </c>
      <c r="FN5" t="s">
        <v>569</v>
      </c>
      <c r="FO5" t="s">
        <v>2018</v>
      </c>
      <c r="FP5" t="s">
        <v>2055</v>
      </c>
      <c r="FQ5" t="s">
        <v>2056</v>
      </c>
      <c r="FR5" t="s">
        <v>2056</v>
      </c>
      <c r="FS5" t="s">
        <v>2056</v>
      </c>
      <c r="FT5" t="s">
        <v>2056</v>
      </c>
      <c r="FU5" t="s">
        <v>1520</v>
      </c>
      <c r="FV5" t="s">
        <v>1520</v>
      </c>
      <c r="FW5" t="s">
        <v>1520</v>
      </c>
      <c r="FX5" t="s">
        <v>2057</v>
      </c>
      <c r="FY5" t="s">
        <v>2057</v>
      </c>
      <c r="FZ5" t="s">
        <v>2057</v>
      </c>
      <c r="GA5" t="s">
        <v>1776</v>
      </c>
      <c r="GB5" t="s">
        <v>2044</v>
      </c>
      <c r="GC5" t="s">
        <v>2058</v>
      </c>
      <c r="GD5" t="s">
        <v>2058</v>
      </c>
      <c r="GE5" t="s">
        <v>2058</v>
      </c>
      <c r="GF5" t="s">
        <v>2058</v>
      </c>
      <c r="GG5" t="s">
        <v>2058</v>
      </c>
      <c r="GH5" t="s">
        <v>2084</v>
      </c>
      <c r="GI5" t="s">
        <v>2059</v>
      </c>
      <c r="GJ5" t="s">
        <v>2060</v>
      </c>
      <c r="GK5" t="s">
        <v>2060</v>
      </c>
      <c r="GL5" t="s">
        <v>2060</v>
      </c>
      <c r="GM5" t="s">
        <v>2060</v>
      </c>
      <c r="GN5" t="s">
        <v>2060</v>
      </c>
      <c r="GO5" t="s">
        <v>1776</v>
      </c>
      <c r="GP5" t="s">
        <v>2061</v>
      </c>
      <c r="GQ5" t="s">
        <v>2061</v>
      </c>
      <c r="GR5" t="s">
        <v>2061</v>
      </c>
      <c r="GS5" t="s">
        <v>2061</v>
      </c>
      <c r="GT5" t="s">
        <v>2061</v>
      </c>
      <c r="GU5" t="s">
        <v>2085</v>
      </c>
      <c r="GV5" t="s">
        <v>1684</v>
      </c>
      <c r="GW5" t="s">
        <v>2062</v>
      </c>
      <c r="GX5" t="s">
        <v>2062</v>
      </c>
      <c r="GY5" t="s">
        <v>2062</v>
      </c>
      <c r="GZ5" t="s">
        <v>2063</v>
      </c>
      <c r="HA5" t="s">
        <v>2063</v>
      </c>
      <c r="HB5" t="s">
        <v>2063</v>
      </c>
      <c r="HC5" t="s">
        <v>2064</v>
      </c>
      <c r="HD5" t="s">
        <v>2044</v>
      </c>
      <c r="HE5" t="s">
        <v>2065</v>
      </c>
      <c r="HF5" t="s">
        <v>2066</v>
      </c>
      <c r="HG5" t="s">
        <v>2066</v>
      </c>
      <c r="HH5" t="s">
        <v>2066</v>
      </c>
      <c r="HI5" t="s">
        <v>2066</v>
      </c>
      <c r="HJ5" t="s">
        <v>2066</v>
      </c>
      <c r="HK5" t="s">
        <v>2067</v>
      </c>
      <c r="HL5" t="s">
        <v>2067</v>
      </c>
      <c r="HM5" t="s">
        <v>2067</v>
      </c>
      <c r="HN5" t="s">
        <v>2068</v>
      </c>
      <c r="HO5" t="s">
        <v>1542</v>
      </c>
      <c r="HP5" s="139" t="s">
        <v>2069</v>
      </c>
      <c r="HQ5" t="s">
        <v>2070</v>
      </c>
      <c r="HR5" t="s">
        <v>2071</v>
      </c>
      <c r="HS5" t="s">
        <v>2071</v>
      </c>
      <c r="HT5" t="s">
        <v>2071</v>
      </c>
      <c r="HU5" t="s">
        <v>2072</v>
      </c>
      <c r="HV5" t="s">
        <v>2072</v>
      </c>
      <c r="HW5" t="s">
        <v>2072</v>
      </c>
      <c r="HX5" t="s">
        <v>2072</v>
      </c>
      <c r="HY5" t="s">
        <v>2072</v>
      </c>
      <c r="HZ5" t="s">
        <v>2073</v>
      </c>
      <c r="IA5" t="s">
        <v>2044</v>
      </c>
      <c r="IB5" t="s">
        <v>2074</v>
      </c>
      <c r="IC5" t="s">
        <v>2074</v>
      </c>
      <c r="ID5" t="s">
        <v>2074</v>
      </c>
      <c r="IE5" t="s">
        <v>2074</v>
      </c>
      <c r="IF5" t="s">
        <v>2074</v>
      </c>
      <c r="IG5" t="s">
        <v>1776</v>
      </c>
      <c r="II5" t="s">
        <v>569</v>
      </c>
      <c r="IJ5" t="s">
        <v>1776</v>
      </c>
      <c r="IK5" t="s">
        <v>2086</v>
      </c>
      <c r="IL5" t="s">
        <v>2075</v>
      </c>
      <c r="IM5" t="s">
        <v>2076</v>
      </c>
      <c r="IN5" t="s">
        <v>2077</v>
      </c>
      <c r="IO5" t="s">
        <v>2077</v>
      </c>
      <c r="IP5" t="s">
        <v>2077</v>
      </c>
      <c r="IQ5" t="s">
        <v>1114</v>
      </c>
      <c r="IR5" t="s">
        <v>2078</v>
      </c>
      <c r="IS5" t="s">
        <v>1776</v>
      </c>
      <c r="IT5" t="s">
        <v>2079</v>
      </c>
      <c r="IU5" t="s">
        <v>2044</v>
      </c>
      <c r="IV5" t="s">
        <v>2080</v>
      </c>
      <c r="IW5" t="s">
        <v>2059</v>
      </c>
      <c r="IY5" t="s">
        <v>2081</v>
      </c>
      <c r="IZ5" t="s">
        <v>1114</v>
      </c>
      <c r="JA5" t="s">
        <v>2082</v>
      </c>
      <c r="JB5" t="s">
        <v>2082</v>
      </c>
      <c r="JC5" t="s">
        <v>2082</v>
      </c>
      <c r="JD5" t="s">
        <v>2082</v>
      </c>
      <c r="JE5" t="s">
        <v>2082</v>
      </c>
      <c r="JF5" t="s">
        <v>2082</v>
      </c>
      <c r="JG5" t="s">
        <v>2082</v>
      </c>
      <c r="JH5" t="s">
        <v>2082</v>
      </c>
      <c r="JI5" t="s">
        <v>2082</v>
      </c>
      <c r="JJ5" t="s">
        <v>2043</v>
      </c>
      <c r="JK5" t="s">
        <v>2043</v>
      </c>
      <c r="JL5" t="s">
        <v>2043</v>
      </c>
      <c r="JM5" t="s">
        <v>2044</v>
      </c>
      <c r="JN5" t="s">
        <v>1147</v>
      </c>
      <c r="JO5" t="s">
        <v>2045</v>
      </c>
      <c r="JP5" t="s">
        <v>2045</v>
      </c>
      <c r="JQ5" t="s">
        <v>2044</v>
      </c>
      <c r="JR5" t="s">
        <v>2045</v>
      </c>
      <c r="JS5" t="s">
        <v>1564</v>
      </c>
      <c r="JT5" t="s">
        <v>2046</v>
      </c>
      <c r="JU5" t="s">
        <v>2045</v>
      </c>
      <c r="JV5" t="s">
        <v>2045</v>
      </c>
      <c r="JW5" t="s">
        <v>2047</v>
      </c>
      <c r="JX5" t="s">
        <v>1748</v>
      </c>
      <c r="JY5" t="s">
        <v>2048</v>
      </c>
      <c r="JZ5" t="s">
        <v>2039</v>
      </c>
      <c r="KA5" t="s">
        <v>2049</v>
      </c>
      <c r="KB5" t="s">
        <v>2050</v>
      </c>
      <c r="KC5" t="s">
        <v>2051</v>
      </c>
      <c r="KD5" t="s">
        <v>2051</v>
      </c>
      <c r="KE5" t="s">
        <v>2051</v>
      </c>
      <c r="KF5" t="s">
        <v>2051</v>
      </c>
      <c r="KG5" t="s">
        <v>2051</v>
      </c>
      <c r="KH5" t="s">
        <v>2052</v>
      </c>
      <c r="KI5" t="s">
        <v>2052</v>
      </c>
      <c r="KJ5" t="s">
        <v>2052</v>
      </c>
      <c r="KK5" t="s">
        <v>569</v>
      </c>
      <c r="KL5" t="s">
        <v>1114</v>
      </c>
      <c r="KM5" t="s">
        <v>2053</v>
      </c>
      <c r="KN5" t="s">
        <v>1776</v>
      </c>
      <c r="KO5" t="s">
        <v>2054</v>
      </c>
      <c r="KP5" t="s">
        <v>2044</v>
      </c>
      <c r="KQ5" t="s">
        <v>2044</v>
      </c>
      <c r="KR5" t="s">
        <v>2044</v>
      </c>
      <c r="KS5" t="s">
        <v>2018</v>
      </c>
      <c r="KT5" t="s">
        <v>569</v>
      </c>
      <c r="KU5" t="s">
        <v>2055</v>
      </c>
      <c r="KV5" t="s">
        <v>2056</v>
      </c>
      <c r="KW5" t="s">
        <v>2056</v>
      </c>
      <c r="KX5" t="s">
        <v>2056</v>
      </c>
      <c r="KY5" t="s">
        <v>2056</v>
      </c>
      <c r="KZ5" t="s">
        <v>1520</v>
      </c>
      <c r="LA5" t="s">
        <v>1520</v>
      </c>
      <c r="LB5" t="s">
        <v>1520</v>
      </c>
      <c r="LC5" t="s">
        <v>2057</v>
      </c>
      <c r="LD5" t="s">
        <v>2057</v>
      </c>
      <c r="LE5" t="s">
        <v>2057</v>
      </c>
      <c r="LF5" t="s">
        <v>1776</v>
      </c>
      <c r="LG5" t="s">
        <v>2044</v>
      </c>
      <c r="LH5" t="s">
        <v>2058</v>
      </c>
      <c r="LI5" t="s">
        <v>2058</v>
      </c>
      <c r="LJ5" t="s">
        <v>2058</v>
      </c>
      <c r="LK5" t="s">
        <v>2058</v>
      </c>
      <c r="LL5" t="s">
        <v>2058</v>
      </c>
      <c r="LM5" t="s">
        <v>2059</v>
      </c>
      <c r="LN5" t="s">
        <v>2060</v>
      </c>
      <c r="LO5" t="s">
        <v>2060</v>
      </c>
      <c r="LP5" t="s">
        <v>2060</v>
      </c>
      <c r="LQ5" t="s">
        <v>2060</v>
      </c>
      <c r="LR5" t="s">
        <v>2060</v>
      </c>
      <c r="LS5" t="s">
        <v>1776</v>
      </c>
      <c r="LT5" t="s">
        <v>2061</v>
      </c>
      <c r="LU5" t="s">
        <v>2061</v>
      </c>
      <c r="LV5" t="s">
        <v>2061</v>
      </c>
      <c r="LW5" t="s">
        <v>2061</v>
      </c>
      <c r="LX5" t="s">
        <v>2061</v>
      </c>
      <c r="LY5" t="s">
        <v>1684</v>
      </c>
      <c r="LZ5" t="s">
        <v>2062</v>
      </c>
      <c r="MA5" t="s">
        <v>2062</v>
      </c>
      <c r="MB5" t="s">
        <v>2062</v>
      </c>
      <c r="MC5" t="s">
        <v>2063</v>
      </c>
      <c r="MD5" t="s">
        <v>2063</v>
      </c>
      <c r="ME5" t="s">
        <v>2063</v>
      </c>
      <c r="MF5" t="s">
        <v>2064</v>
      </c>
      <c r="MG5" t="s">
        <v>2044</v>
      </c>
      <c r="MH5" t="s">
        <v>2065</v>
      </c>
      <c r="MI5" t="s">
        <v>2066</v>
      </c>
      <c r="MJ5" t="s">
        <v>2066</v>
      </c>
      <c r="MK5" t="s">
        <v>2066</v>
      </c>
      <c r="ML5" t="s">
        <v>2066</v>
      </c>
      <c r="MM5" t="s">
        <v>2066</v>
      </c>
      <c r="MN5" t="s">
        <v>2067</v>
      </c>
      <c r="MO5" t="s">
        <v>2067</v>
      </c>
      <c r="MP5" t="s">
        <v>2067</v>
      </c>
      <c r="MQ5" t="s">
        <v>2068</v>
      </c>
      <c r="MR5" t="s">
        <v>1542</v>
      </c>
      <c r="MS5" s="139" t="s">
        <v>2069</v>
      </c>
      <c r="MT5" t="s">
        <v>2070</v>
      </c>
      <c r="MU5" t="s">
        <v>2071</v>
      </c>
      <c r="MV5" t="s">
        <v>2071</v>
      </c>
      <c r="MW5" t="s">
        <v>2071</v>
      </c>
      <c r="MX5" t="s">
        <v>2072</v>
      </c>
      <c r="MY5" t="s">
        <v>2072</v>
      </c>
      <c r="MZ5" t="s">
        <v>2072</v>
      </c>
      <c r="NA5" t="s">
        <v>2072</v>
      </c>
      <c r="NB5" t="s">
        <v>2072</v>
      </c>
      <c r="NC5" t="s">
        <v>2073</v>
      </c>
      <c r="ND5" t="s">
        <v>2044</v>
      </c>
      <c r="NE5" t="s">
        <v>2074</v>
      </c>
      <c r="NF5" t="s">
        <v>2074</v>
      </c>
      <c r="NG5" t="s">
        <v>2074</v>
      </c>
      <c r="NH5" t="s">
        <v>2074</v>
      </c>
      <c r="NI5" t="s">
        <v>2074</v>
      </c>
      <c r="NJ5" t="s">
        <v>1776</v>
      </c>
      <c r="NL5" t="s">
        <v>569</v>
      </c>
      <c r="NM5" t="s">
        <v>1776</v>
      </c>
      <c r="NN5" t="s">
        <v>2075</v>
      </c>
      <c r="NO5" t="s">
        <v>2076</v>
      </c>
      <c r="NP5" t="s">
        <v>2077</v>
      </c>
      <c r="NQ5" t="s">
        <v>2077</v>
      </c>
      <c r="NR5" t="s">
        <v>2077</v>
      </c>
      <c r="NS5" t="s">
        <v>1114</v>
      </c>
      <c r="NT5" t="s">
        <v>2078</v>
      </c>
      <c r="NU5" t="s">
        <v>1776</v>
      </c>
      <c r="NV5" t="s">
        <v>2079</v>
      </c>
      <c r="NW5" t="s">
        <v>2044</v>
      </c>
      <c r="NX5" t="s">
        <v>2080</v>
      </c>
      <c r="NY5" t="s">
        <v>2059</v>
      </c>
      <c r="OA5" t="s">
        <v>2081</v>
      </c>
      <c r="OB5" t="s">
        <v>1114</v>
      </c>
      <c r="OC5" t="s">
        <v>2082</v>
      </c>
      <c r="OD5" t="s">
        <v>2082</v>
      </c>
      <c r="OE5" t="s">
        <v>2082</v>
      </c>
      <c r="OF5" t="s">
        <v>2082</v>
      </c>
      <c r="OG5" t="s">
        <v>2082</v>
      </c>
      <c r="OH5" t="s">
        <v>2082</v>
      </c>
      <c r="OI5" t="s">
        <v>2082</v>
      </c>
      <c r="OJ5" t="s">
        <v>2082</v>
      </c>
      <c r="OK5" t="s">
        <v>2082</v>
      </c>
      <c r="OL5" t="s">
        <v>2043</v>
      </c>
      <c r="OM5" t="s">
        <v>2043</v>
      </c>
      <c r="ON5" t="s">
        <v>2043</v>
      </c>
      <c r="OO5" t="s">
        <v>2044</v>
      </c>
      <c r="OP5" t="s">
        <v>1147</v>
      </c>
      <c r="OQ5" t="s">
        <v>2045</v>
      </c>
      <c r="OR5" t="s">
        <v>2045</v>
      </c>
      <c r="OS5" t="s">
        <v>2044</v>
      </c>
      <c r="OT5" t="s">
        <v>2045</v>
      </c>
      <c r="OU5" t="s">
        <v>1564</v>
      </c>
      <c r="OV5" t="s">
        <v>2046</v>
      </c>
      <c r="OW5" t="s">
        <v>2045</v>
      </c>
      <c r="OX5" t="s">
        <v>2045</v>
      </c>
      <c r="OY5" t="s">
        <v>2047</v>
      </c>
      <c r="OZ5" t="s">
        <v>1748</v>
      </c>
      <c r="PA5" t="s">
        <v>2048</v>
      </c>
      <c r="PB5" t="s">
        <v>2039</v>
      </c>
      <c r="PC5" t="s">
        <v>2049</v>
      </c>
      <c r="PD5" t="s">
        <v>2050</v>
      </c>
      <c r="PE5" t="s">
        <v>2051</v>
      </c>
      <c r="PF5" t="s">
        <v>2051</v>
      </c>
      <c r="PG5" t="s">
        <v>2051</v>
      </c>
      <c r="PH5" t="s">
        <v>2051</v>
      </c>
      <c r="PI5" t="s">
        <v>2051</v>
      </c>
      <c r="PJ5" t="s">
        <v>2052</v>
      </c>
      <c r="PK5" t="s">
        <v>2052</v>
      </c>
      <c r="PL5" t="s">
        <v>2052</v>
      </c>
      <c r="PM5" t="s">
        <v>569</v>
      </c>
      <c r="PN5" t="s">
        <v>1114</v>
      </c>
      <c r="PO5" t="s">
        <v>2053</v>
      </c>
      <c r="PP5" t="s">
        <v>1776</v>
      </c>
      <c r="PQ5" t="s">
        <v>2054</v>
      </c>
      <c r="PR5" t="s">
        <v>2044</v>
      </c>
      <c r="PS5" t="s">
        <v>2044</v>
      </c>
      <c r="PT5" t="s">
        <v>2044</v>
      </c>
      <c r="PU5" t="s">
        <v>569</v>
      </c>
      <c r="PV5" t="s">
        <v>2018</v>
      </c>
      <c r="PW5" t="s">
        <v>2055</v>
      </c>
      <c r="PX5" t="s">
        <v>2056</v>
      </c>
      <c r="PY5" t="s">
        <v>2056</v>
      </c>
      <c r="PZ5" t="s">
        <v>2056</v>
      </c>
      <c r="QA5" t="s">
        <v>2056</v>
      </c>
      <c r="QB5" t="s">
        <v>1520</v>
      </c>
      <c r="QC5" t="s">
        <v>1520</v>
      </c>
      <c r="QD5" t="s">
        <v>1520</v>
      </c>
      <c r="QE5" t="s">
        <v>2057</v>
      </c>
      <c r="QF5" t="s">
        <v>2057</v>
      </c>
      <c r="QG5" t="s">
        <v>2057</v>
      </c>
      <c r="QH5" t="s">
        <v>1776</v>
      </c>
      <c r="QI5" t="s">
        <v>2044</v>
      </c>
      <c r="QJ5" t="s">
        <v>2058</v>
      </c>
      <c r="QK5" t="s">
        <v>2058</v>
      </c>
      <c r="QL5" t="s">
        <v>2058</v>
      </c>
      <c r="QM5" t="s">
        <v>2058</v>
      </c>
      <c r="QN5" t="s">
        <v>2058</v>
      </c>
      <c r="QO5" t="s">
        <v>2059</v>
      </c>
      <c r="QP5" t="s">
        <v>2060</v>
      </c>
      <c r="QQ5" t="s">
        <v>2060</v>
      </c>
      <c r="QR5" t="s">
        <v>2060</v>
      </c>
      <c r="QS5" t="s">
        <v>2060</v>
      </c>
      <c r="QT5" t="s">
        <v>2060</v>
      </c>
      <c r="QU5" t="s">
        <v>1776</v>
      </c>
      <c r="QV5" t="s">
        <v>2061</v>
      </c>
      <c r="QW5" t="s">
        <v>2061</v>
      </c>
      <c r="QX5" t="s">
        <v>2061</v>
      </c>
      <c r="QY5" t="s">
        <v>2061</v>
      </c>
      <c r="QZ5" t="s">
        <v>2061</v>
      </c>
      <c r="RA5" t="s">
        <v>1684</v>
      </c>
      <c r="RB5" t="s">
        <v>2062</v>
      </c>
      <c r="RC5" t="s">
        <v>2062</v>
      </c>
      <c r="RD5" t="s">
        <v>2062</v>
      </c>
      <c r="RE5" t="s">
        <v>2063</v>
      </c>
      <c r="RF5" t="s">
        <v>2063</v>
      </c>
      <c r="RG5" t="s">
        <v>2063</v>
      </c>
      <c r="RH5" t="s">
        <v>2064</v>
      </c>
      <c r="RI5" t="s">
        <v>2044</v>
      </c>
      <c r="RJ5" t="s">
        <v>2065</v>
      </c>
      <c r="RK5" t="s">
        <v>2066</v>
      </c>
      <c r="RL5" t="s">
        <v>2066</v>
      </c>
      <c r="RM5" t="s">
        <v>2066</v>
      </c>
      <c r="RN5" t="s">
        <v>2066</v>
      </c>
      <c r="RO5" t="s">
        <v>2066</v>
      </c>
      <c r="RP5" t="s">
        <v>2067</v>
      </c>
      <c r="RQ5" t="s">
        <v>2067</v>
      </c>
      <c r="RR5" t="s">
        <v>2067</v>
      </c>
      <c r="RS5" t="s">
        <v>2068</v>
      </c>
      <c r="RT5" t="s">
        <v>1542</v>
      </c>
      <c r="RU5" s="139" t="s">
        <v>2069</v>
      </c>
      <c r="RV5" t="s">
        <v>2071</v>
      </c>
      <c r="RW5" t="s">
        <v>2071</v>
      </c>
      <c r="RX5" t="s">
        <v>2071</v>
      </c>
      <c r="RY5" t="s">
        <v>2072</v>
      </c>
      <c r="RZ5" t="s">
        <v>2072</v>
      </c>
      <c r="SA5" t="s">
        <v>2072</v>
      </c>
      <c r="SB5" t="s">
        <v>2072</v>
      </c>
      <c r="SC5" t="s">
        <v>2072</v>
      </c>
      <c r="SD5" t="s">
        <v>2073</v>
      </c>
      <c r="SE5" t="s">
        <v>2044</v>
      </c>
      <c r="SF5" t="s">
        <v>2074</v>
      </c>
      <c r="SG5" t="s">
        <v>2074</v>
      </c>
      <c r="SH5" t="s">
        <v>2074</v>
      </c>
      <c r="SI5" t="s">
        <v>2074</v>
      </c>
      <c r="SJ5" t="s">
        <v>2074</v>
      </c>
      <c r="SK5" t="s">
        <v>1776</v>
      </c>
      <c r="SM5" t="s">
        <v>569</v>
      </c>
      <c r="SN5" t="s">
        <v>1776</v>
      </c>
      <c r="SO5" t="s">
        <v>2075</v>
      </c>
      <c r="SP5" t="s">
        <v>2076</v>
      </c>
      <c r="SQ5" t="s">
        <v>2077</v>
      </c>
      <c r="SR5" t="s">
        <v>2077</v>
      </c>
      <c r="SS5" t="s">
        <v>2077</v>
      </c>
      <c r="ST5" t="s">
        <v>1114</v>
      </c>
      <c r="SU5" t="s">
        <v>2078</v>
      </c>
      <c r="SV5" t="s">
        <v>1776</v>
      </c>
      <c r="SW5" t="s">
        <v>2079</v>
      </c>
      <c r="SX5" t="s">
        <v>2044</v>
      </c>
      <c r="SY5" t="s">
        <v>2080</v>
      </c>
      <c r="SZ5" t="s">
        <v>2059</v>
      </c>
      <c r="TB5" t="s">
        <v>2081</v>
      </c>
      <c r="TC5" t="s">
        <v>1114</v>
      </c>
      <c r="TD5" t="s">
        <v>2082</v>
      </c>
      <c r="TE5" t="s">
        <v>2082</v>
      </c>
      <c r="TF5" t="s">
        <v>2082</v>
      </c>
      <c r="TG5" t="s">
        <v>2082</v>
      </c>
      <c r="TH5" t="s">
        <v>2082</v>
      </c>
      <c r="TI5" t="s">
        <v>2082</v>
      </c>
      <c r="TJ5" t="s">
        <v>2082</v>
      </c>
      <c r="TK5" t="s">
        <v>2082</v>
      </c>
      <c r="TL5" t="s">
        <v>2082</v>
      </c>
      <c r="TM5" t="s">
        <v>2043</v>
      </c>
      <c r="TN5" t="s">
        <v>2043</v>
      </c>
      <c r="TO5" t="s">
        <v>2043</v>
      </c>
      <c r="TP5" t="s">
        <v>2044</v>
      </c>
      <c r="TQ5" t="s">
        <v>1147</v>
      </c>
      <c r="TR5" t="s">
        <v>2044</v>
      </c>
      <c r="TS5" t="s">
        <v>2045</v>
      </c>
      <c r="TT5" t="s">
        <v>2045</v>
      </c>
      <c r="TU5" t="s">
        <v>2044</v>
      </c>
      <c r="TV5" t="s">
        <v>2045</v>
      </c>
      <c r="TW5" t="s">
        <v>1564</v>
      </c>
      <c r="TX5" t="s">
        <v>2046</v>
      </c>
      <c r="TY5" t="s">
        <v>2045</v>
      </c>
      <c r="TZ5" t="s">
        <v>2045</v>
      </c>
      <c r="UA5" t="s">
        <v>2047</v>
      </c>
      <c r="UB5" t="s">
        <v>1748</v>
      </c>
      <c r="UC5" t="s">
        <v>2048</v>
      </c>
      <c r="UD5" t="s">
        <v>2087</v>
      </c>
      <c r="UE5" t="s">
        <v>2049</v>
      </c>
      <c r="UF5" t="s">
        <v>2050</v>
      </c>
      <c r="UG5" t="s">
        <v>2051</v>
      </c>
      <c r="UH5" t="s">
        <v>2051</v>
      </c>
      <c r="UI5" t="s">
        <v>2051</v>
      </c>
      <c r="UJ5" t="s">
        <v>2051</v>
      </c>
      <c r="UK5" t="s">
        <v>2051</v>
      </c>
      <c r="UL5" t="s">
        <v>2052</v>
      </c>
      <c r="UM5" t="s">
        <v>2052</v>
      </c>
      <c r="UN5" t="s">
        <v>2052</v>
      </c>
      <c r="UO5" t="s">
        <v>569</v>
      </c>
      <c r="UP5" t="s">
        <v>2053</v>
      </c>
      <c r="UQ5" t="s">
        <v>1776</v>
      </c>
      <c r="UR5" t="s">
        <v>2054</v>
      </c>
      <c r="US5" t="s">
        <v>2083</v>
      </c>
      <c r="UT5" t="s">
        <v>2044</v>
      </c>
      <c r="UU5" t="s">
        <v>2044</v>
      </c>
      <c r="UV5" t="s">
        <v>2044</v>
      </c>
      <c r="UW5" t="s">
        <v>1575</v>
      </c>
      <c r="UX5" t="s">
        <v>569</v>
      </c>
      <c r="UY5" t="s">
        <v>2018</v>
      </c>
      <c r="UZ5" t="s">
        <v>2088</v>
      </c>
      <c r="VA5" t="s">
        <v>2055</v>
      </c>
      <c r="VB5" t="s">
        <v>2056</v>
      </c>
      <c r="VC5" t="s">
        <v>2056</v>
      </c>
      <c r="VD5" t="s">
        <v>2056</v>
      </c>
      <c r="VE5" t="s">
        <v>2056</v>
      </c>
      <c r="VF5" t="s">
        <v>1520</v>
      </c>
      <c r="VG5" t="s">
        <v>1520</v>
      </c>
      <c r="VH5" t="s">
        <v>1520</v>
      </c>
      <c r="VI5" t="s">
        <v>2057</v>
      </c>
      <c r="VJ5" t="s">
        <v>2057</v>
      </c>
      <c r="VK5" t="s">
        <v>2057</v>
      </c>
      <c r="VL5" t="s">
        <v>1776</v>
      </c>
      <c r="VM5" t="s">
        <v>2044</v>
      </c>
      <c r="VN5" t="s">
        <v>2058</v>
      </c>
      <c r="VO5" t="s">
        <v>2058</v>
      </c>
      <c r="VP5" t="s">
        <v>2058</v>
      </c>
      <c r="VQ5" t="s">
        <v>2058</v>
      </c>
      <c r="VR5" t="s">
        <v>2058</v>
      </c>
      <c r="VS5" t="s">
        <v>2084</v>
      </c>
      <c r="VT5" t="s">
        <v>2059</v>
      </c>
      <c r="VU5" t="s">
        <v>2060</v>
      </c>
      <c r="VV5" t="s">
        <v>2060</v>
      </c>
      <c r="VW5" t="s">
        <v>2060</v>
      </c>
      <c r="VX5" t="s">
        <v>2060</v>
      </c>
      <c r="VY5" t="s">
        <v>2060</v>
      </c>
      <c r="VZ5" t="s">
        <v>1776</v>
      </c>
      <c r="WA5" t="s">
        <v>2061</v>
      </c>
      <c r="WB5" t="s">
        <v>2061</v>
      </c>
      <c r="WC5" t="s">
        <v>2061</v>
      </c>
      <c r="WD5" t="s">
        <v>2061</v>
      </c>
      <c r="WE5" t="s">
        <v>2061</v>
      </c>
      <c r="WF5" t="s">
        <v>2085</v>
      </c>
      <c r="WG5" t="s">
        <v>1684</v>
      </c>
      <c r="WH5" t="s">
        <v>2062</v>
      </c>
      <c r="WI5" t="s">
        <v>2062</v>
      </c>
      <c r="WJ5" t="s">
        <v>2062</v>
      </c>
      <c r="WK5" t="s">
        <v>2063</v>
      </c>
      <c r="WL5" t="s">
        <v>2063</v>
      </c>
      <c r="WM5" t="s">
        <v>2063</v>
      </c>
      <c r="WN5" t="s">
        <v>2064</v>
      </c>
      <c r="WO5" t="s">
        <v>2044</v>
      </c>
      <c r="WP5" t="s">
        <v>2065</v>
      </c>
      <c r="WQ5" t="s">
        <v>2066</v>
      </c>
      <c r="WR5" t="s">
        <v>2066</v>
      </c>
      <c r="WS5" t="s">
        <v>2066</v>
      </c>
      <c r="WT5" t="s">
        <v>2066</v>
      </c>
      <c r="WU5" t="s">
        <v>2066</v>
      </c>
      <c r="WV5" t="s">
        <v>2067</v>
      </c>
      <c r="WW5" t="s">
        <v>2067</v>
      </c>
      <c r="WX5" t="s">
        <v>2067</v>
      </c>
      <c r="WY5" t="s">
        <v>2068</v>
      </c>
      <c r="WZ5" t="s">
        <v>1542</v>
      </c>
      <c r="XA5" t="s">
        <v>2044</v>
      </c>
      <c r="XB5" s="139" t="s">
        <v>2069</v>
      </c>
      <c r="XC5" t="s">
        <v>2070</v>
      </c>
      <c r="XD5" t="s">
        <v>2071</v>
      </c>
      <c r="XE5" t="s">
        <v>2071</v>
      </c>
      <c r="XF5" t="s">
        <v>2071</v>
      </c>
      <c r="XG5" t="s">
        <v>2072</v>
      </c>
      <c r="XH5" t="s">
        <v>2072</v>
      </c>
      <c r="XI5" t="s">
        <v>2072</v>
      </c>
      <c r="XJ5" t="s">
        <v>2072</v>
      </c>
      <c r="XK5" t="s">
        <v>2072</v>
      </c>
      <c r="XL5" t="s">
        <v>2073</v>
      </c>
      <c r="XM5" t="s">
        <v>2044</v>
      </c>
      <c r="XN5" t="s">
        <v>2074</v>
      </c>
      <c r="XO5" t="s">
        <v>2074</v>
      </c>
      <c r="XP5" t="s">
        <v>2074</v>
      </c>
      <c r="XQ5" t="s">
        <v>2074</v>
      </c>
      <c r="XR5" t="s">
        <v>2074</v>
      </c>
      <c r="XS5" t="s">
        <v>1776</v>
      </c>
      <c r="XU5" t="s">
        <v>569</v>
      </c>
      <c r="XV5" t="s">
        <v>1776</v>
      </c>
      <c r="XW5" t="s">
        <v>2086</v>
      </c>
      <c r="XX5" t="s">
        <v>2075</v>
      </c>
      <c r="XY5" t="s">
        <v>2076</v>
      </c>
      <c r="XZ5" t="s">
        <v>2077</v>
      </c>
      <c r="YA5" t="s">
        <v>2077</v>
      </c>
      <c r="YB5" t="s">
        <v>2077</v>
      </c>
      <c r="YC5" t="s">
        <v>1114</v>
      </c>
      <c r="YD5" t="s">
        <v>2078</v>
      </c>
      <c r="YE5" t="s">
        <v>1776</v>
      </c>
      <c r="YF5" t="s">
        <v>2079</v>
      </c>
      <c r="YG5" t="s">
        <v>2044</v>
      </c>
      <c r="YH5" t="s">
        <v>2044</v>
      </c>
      <c r="YI5" t="s">
        <v>2080</v>
      </c>
      <c r="YJ5" t="s">
        <v>2059</v>
      </c>
      <c r="YL5" t="s">
        <v>2081</v>
      </c>
      <c r="YM5" t="s">
        <v>1114</v>
      </c>
      <c r="YN5" t="s">
        <v>2082</v>
      </c>
      <c r="YO5" t="s">
        <v>2082</v>
      </c>
      <c r="YP5" t="s">
        <v>2082</v>
      </c>
      <c r="YQ5" t="s">
        <v>2082</v>
      </c>
      <c r="YR5" t="s">
        <v>2082</v>
      </c>
      <c r="YS5" t="s">
        <v>2082</v>
      </c>
      <c r="YT5" t="s">
        <v>2082</v>
      </c>
      <c r="YU5" t="s">
        <v>2082</v>
      </c>
      <c r="YV5" t="s">
        <v>2082</v>
      </c>
      <c r="YW5" t="s">
        <v>2043</v>
      </c>
      <c r="YX5" t="s">
        <v>2043</v>
      </c>
      <c r="YY5" t="s">
        <v>2043</v>
      </c>
      <c r="YZ5" t="s">
        <v>2044</v>
      </c>
      <c r="ZA5" t="s">
        <v>1147</v>
      </c>
      <c r="ZB5" t="s">
        <v>2045</v>
      </c>
      <c r="ZC5" t="s">
        <v>2045</v>
      </c>
      <c r="ZD5" t="s">
        <v>2044</v>
      </c>
      <c r="ZE5" t="s">
        <v>2045</v>
      </c>
      <c r="ZF5" t="s">
        <v>1564</v>
      </c>
      <c r="ZG5" t="s">
        <v>2046</v>
      </c>
      <c r="ZH5" t="s">
        <v>2045</v>
      </c>
      <c r="ZI5" t="s">
        <v>2045</v>
      </c>
      <c r="ZJ5" t="s">
        <v>2047</v>
      </c>
      <c r="ZK5" t="s">
        <v>1748</v>
      </c>
      <c r="ZL5" t="s">
        <v>2048</v>
      </c>
      <c r="ZM5" t="s">
        <v>2039</v>
      </c>
      <c r="ZN5" t="s">
        <v>2049</v>
      </c>
      <c r="ZO5" t="s">
        <v>2050</v>
      </c>
      <c r="ZP5" t="s">
        <v>2051</v>
      </c>
      <c r="ZQ5" t="s">
        <v>2051</v>
      </c>
      <c r="ZR5" t="s">
        <v>2051</v>
      </c>
      <c r="ZS5" t="s">
        <v>2051</v>
      </c>
      <c r="ZT5" t="s">
        <v>2051</v>
      </c>
      <c r="ZU5" t="s">
        <v>2052</v>
      </c>
      <c r="ZV5" t="s">
        <v>2052</v>
      </c>
      <c r="ZW5" t="s">
        <v>2052</v>
      </c>
      <c r="ZX5" t="s">
        <v>569</v>
      </c>
      <c r="ZY5" t="s">
        <v>1114</v>
      </c>
      <c r="ZZ5" t="s">
        <v>569</v>
      </c>
      <c r="AAA5" t="s">
        <v>2053</v>
      </c>
      <c r="AAB5" t="s">
        <v>1776</v>
      </c>
      <c r="AAC5" t="s">
        <v>2054</v>
      </c>
      <c r="AAD5" t="s">
        <v>2044</v>
      </c>
      <c r="AAE5" t="s">
        <v>2044</v>
      </c>
      <c r="AAF5" t="s">
        <v>2044</v>
      </c>
      <c r="AAG5" t="s">
        <v>569</v>
      </c>
      <c r="AAH5" t="s">
        <v>2018</v>
      </c>
      <c r="AAI5" t="s">
        <v>2055</v>
      </c>
      <c r="AAJ5" t="s">
        <v>2056</v>
      </c>
      <c r="AAK5" t="s">
        <v>2056</v>
      </c>
      <c r="AAL5" t="s">
        <v>2056</v>
      </c>
      <c r="AAM5" t="s">
        <v>2056</v>
      </c>
      <c r="AAN5" t="s">
        <v>1520</v>
      </c>
      <c r="AAO5" t="s">
        <v>1520</v>
      </c>
      <c r="AAP5" t="s">
        <v>1520</v>
      </c>
      <c r="AAQ5" t="s">
        <v>2057</v>
      </c>
      <c r="AAR5" t="s">
        <v>2057</v>
      </c>
      <c r="AAS5" t="s">
        <v>2057</v>
      </c>
      <c r="AAT5" t="s">
        <v>1776</v>
      </c>
      <c r="AAU5" t="s">
        <v>2044</v>
      </c>
      <c r="AAV5" t="s">
        <v>2058</v>
      </c>
      <c r="AAW5" t="s">
        <v>2058</v>
      </c>
      <c r="AAX5" t="s">
        <v>2058</v>
      </c>
      <c r="AAY5" t="s">
        <v>2058</v>
      </c>
      <c r="AAZ5" t="s">
        <v>2058</v>
      </c>
      <c r="ABA5" t="s">
        <v>2059</v>
      </c>
      <c r="ABB5" t="s">
        <v>2060</v>
      </c>
      <c r="ABC5" t="s">
        <v>2060</v>
      </c>
      <c r="ABD5" t="s">
        <v>2060</v>
      </c>
      <c r="ABE5" t="s">
        <v>2060</v>
      </c>
      <c r="ABF5" t="s">
        <v>2060</v>
      </c>
      <c r="ABG5" t="s">
        <v>1776</v>
      </c>
      <c r="ABH5" t="s">
        <v>2061</v>
      </c>
      <c r="ABI5" t="s">
        <v>2061</v>
      </c>
      <c r="ABJ5" t="s">
        <v>2061</v>
      </c>
      <c r="ABK5" t="s">
        <v>2061</v>
      </c>
      <c r="ABL5" t="s">
        <v>2061</v>
      </c>
      <c r="ABM5" t="s">
        <v>1684</v>
      </c>
      <c r="ABN5" t="s">
        <v>2062</v>
      </c>
      <c r="ABO5" t="s">
        <v>2062</v>
      </c>
      <c r="ABP5" t="s">
        <v>2062</v>
      </c>
      <c r="ABQ5" t="s">
        <v>2063</v>
      </c>
      <c r="ABR5" t="s">
        <v>2063</v>
      </c>
      <c r="ABS5" t="s">
        <v>2063</v>
      </c>
      <c r="ABT5" t="s">
        <v>2064</v>
      </c>
      <c r="ABU5" t="s">
        <v>2044</v>
      </c>
      <c r="ABV5" t="s">
        <v>2065</v>
      </c>
      <c r="ABW5" t="s">
        <v>2066</v>
      </c>
      <c r="ABX5" t="s">
        <v>2066</v>
      </c>
      <c r="ABY5" t="s">
        <v>2066</v>
      </c>
      <c r="ABZ5" t="s">
        <v>2066</v>
      </c>
      <c r="ACA5" t="s">
        <v>2066</v>
      </c>
      <c r="ACB5" t="s">
        <v>2067</v>
      </c>
      <c r="ACC5" t="s">
        <v>2067</v>
      </c>
      <c r="ACD5" t="s">
        <v>2067</v>
      </c>
      <c r="ACE5" t="s">
        <v>2068</v>
      </c>
      <c r="ACF5" t="s">
        <v>1542</v>
      </c>
      <c r="ACG5" s="139" t="s">
        <v>2069</v>
      </c>
      <c r="ACH5" t="s">
        <v>2071</v>
      </c>
      <c r="ACI5" t="s">
        <v>2071</v>
      </c>
      <c r="ACJ5" t="s">
        <v>2071</v>
      </c>
      <c r="ACK5" t="s">
        <v>2072</v>
      </c>
      <c r="ACL5" t="s">
        <v>2072</v>
      </c>
      <c r="ACM5" t="s">
        <v>2072</v>
      </c>
      <c r="ACN5" t="s">
        <v>2072</v>
      </c>
      <c r="ACO5" t="s">
        <v>2072</v>
      </c>
      <c r="ACP5" t="s">
        <v>2073</v>
      </c>
      <c r="ACQ5" t="s">
        <v>2044</v>
      </c>
      <c r="ACR5" t="s">
        <v>2074</v>
      </c>
      <c r="ACS5" t="s">
        <v>2074</v>
      </c>
      <c r="ACT5" t="s">
        <v>2074</v>
      </c>
      <c r="ACU5" t="s">
        <v>2074</v>
      </c>
      <c r="ACV5" t="s">
        <v>2074</v>
      </c>
      <c r="ACW5" t="s">
        <v>1776</v>
      </c>
      <c r="ACY5" t="s">
        <v>569</v>
      </c>
      <c r="ACZ5" t="s">
        <v>1776</v>
      </c>
      <c r="ADA5" t="s">
        <v>2075</v>
      </c>
      <c r="ADB5" t="s">
        <v>2076</v>
      </c>
      <c r="ADC5" t="s">
        <v>2077</v>
      </c>
      <c r="ADD5" t="s">
        <v>2077</v>
      </c>
      <c r="ADE5" t="s">
        <v>2077</v>
      </c>
      <c r="ADF5" t="s">
        <v>1114</v>
      </c>
      <c r="ADG5" t="s">
        <v>2078</v>
      </c>
      <c r="ADH5" t="s">
        <v>1776</v>
      </c>
      <c r="ADI5" t="s">
        <v>2079</v>
      </c>
      <c r="ADJ5" t="s">
        <v>2044</v>
      </c>
      <c r="ADK5" t="s">
        <v>2080</v>
      </c>
      <c r="ADL5" t="s">
        <v>2059</v>
      </c>
      <c r="ADN5" t="s">
        <v>2081</v>
      </c>
      <c r="ADO5" t="s">
        <v>1114</v>
      </c>
      <c r="ADP5" t="s">
        <v>2082</v>
      </c>
      <c r="ADQ5" t="s">
        <v>2082</v>
      </c>
      <c r="ADR5" t="s">
        <v>2082</v>
      </c>
      <c r="ADS5" t="s">
        <v>2082</v>
      </c>
      <c r="ADT5" t="s">
        <v>2082</v>
      </c>
      <c r="ADU5" t="s">
        <v>2082</v>
      </c>
      <c r="ADV5" t="s">
        <v>2082</v>
      </c>
      <c r="ADW5" t="s">
        <v>2082</v>
      </c>
      <c r="ADX5" t="s">
        <v>2082</v>
      </c>
      <c r="ADY5" t="s">
        <v>2043</v>
      </c>
      <c r="ADZ5" t="s">
        <v>2043</v>
      </c>
      <c r="AEA5" t="s">
        <v>2043</v>
      </c>
      <c r="AEB5" t="s">
        <v>2044</v>
      </c>
      <c r="AEC5" t="s">
        <v>1147</v>
      </c>
      <c r="AED5" t="s">
        <v>2045</v>
      </c>
      <c r="AEE5" t="s">
        <v>2045</v>
      </c>
      <c r="AEF5" t="s">
        <v>2044</v>
      </c>
      <c r="AEG5" t="s">
        <v>2045</v>
      </c>
      <c r="AEH5" t="s">
        <v>1564</v>
      </c>
      <c r="AEI5" t="s">
        <v>2046</v>
      </c>
      <c r="AEJ5" t="s">
        <v>2045</v>
      </c>
      <c r="AEK5" t="s">
        <v>2045</v>
      </c>
      <c r="AEL5" t="s">
        <v>2047</v>
      </c>
      <c r="AEM5" t="s">
        <v>1748</v>
      </c>
      <c r="AEN5" t="s">
        <v>2048</v>
      </c>
      <c r="AEO5" t="s">
        <v>2037</v>
      </c>
      <c r="AEP5" t="s">
        <v>2049</v>
      </c>
      <c r="AEQ5" t="s">
        <v>2050</v>
      </c>
      <c r="AER5" t="s">
        <v>2051</v>
      </c>
      <c r="AES5" t="s">
        <v>2051</v>
      </c>
      <c r="AET5" t="s">
        <v>2051</v>
      </c>
      <c r="AEU5" t="s">
        <v>2051</v>
      </c>
      <c r="AEV5" t="s">
        <v>2051</v>
      </c>
      <c r="AEW5" t="s">
        <v>2052</v>
      </c>
      <c r="AEX5" t="s">
        <v>2052</v>
      </c>
      <c r="AEY5" t="s">
        <v>2052</v>
      </c>
      <c r="AEZ5" t="s">
        <v>569</v>
      </c>
      <c r="AFA5" t="s">
        <v>569</v>
      </c>
      <c r="AFB5" t="s">
        <v>2053</v>
      </c>
      <c r="AFC5" t="s">
        <v>1776</v>
      </c>
      <c r="AFD5" t="s">
        <v>2054</v>
      </c>
      <c r="AFE5" t="s">
        <v>2083</v>
      </c>
      <c r="AFF5" t="s">
        <v>2044</v>
      </c>
      <c r="AFG5" t="s">
        <v>2044</v>
      </c>
      <c r="AFH5" t="s">
        <v>2044</v>
      </c>
      <c r="AFI5" t="s">
        <v>1575</v>
      </c>
      <c r="AFJ5" t="s">
        <v>569</v>
      </c>
      <c r="AFK5" t="s">
        <v>2018</v>
      </c>
      <c r="AFL5" t="s">
        <v>2055</v>
      </c>
      <c r="AFM5" t="s">
        <v>2056</v>
      </c>
      <c r="AFN5" t="s">
        <v>2056</v>
      </c>
      <c r="AFO5" t="s">
        <v>2056</v>
      </c>
      <c r="AFP5" t="s">
        <v>2056</v>
      </c>
      <c r="AFQ5" t="s">
        <v>1520</v>
      </c>
      <c r="AFR5" t="s">
        <v>1520</v>
      </c>
      <c r="AFS5" t="s">
        <v>1520</v>
      </c>
      <c r="AFT5" t="s">
        <v>2057</v>
      </c>
      <c r="AFU5" t="s">
        <v>2057</v>
      </c>
      <c r="AFV5" t="s">
        <v>2057</v>
      </c>
      <c r="AFW5" t="s">
        <v>1776</v>
      </c>
      <c r="AFX5" t="s">
        <v>2044</v>
      </c>
      <c r="AFY5" t="s">
        <v>2058</v>
      </c>
      <c r="AFZ5" t="s">
        <v>2058</v>
      </c>
      <c r="AGA5" t="s">
        <v>2058</v>
      </c>
      <c r="AGB5" t="s">
        <v>2058</v>
      </c>
      <c r="AGC5" t="s">
        <v>2058</v>
      </c>
      <c r="AGD5" t="s">
        <v>2084</v>
      </c>
      <c r="AGE5" t="s">
        <v>2059</v>
      </c>
      <c r="AGF5" t="s">
        <v>2060</v>
      </c>
      <c r="AGG5" t="s">
        <v>2060</v>
      </c>
      <c r="AGH5" t="s">
        <v>2060</v>
      </c>
      <c r="AGI5" t="s">
        <v>2060</v>
      </c>
      <c r="AGJ5" t="s">
        <v>2060</v>
      </c>
      <c r="AGK5" t="s">
        <v>1776</v>
      </c>
      <c r="AGL5" t="s">
        <v>2061</v>
      </c>
      <c r="AGM5" t="s">
        <v>2061</v>
      </c>
      <c r="AGN5" t="s">
        <v>2061</v>
      </c>
      <c r="AGO5" t="s">
        <v>2061</v>
      </c>
      <c r="AGP5" t="s">
        <v>2061</v>
      </c>
      <c r="AGQ5" t="s">
        <v>2085</v>
      </c>
      <c r="AGR5" t="s">
        <v>1684</v>
      </c>
      <c r="AGS5" t="s">
        <v>2062</v>
      </c>
      <c r="AGT5" t="s">
        <v>2062</v>
      </c>
      <c r="AGU5" t="s">
        <v>2062</v>
      </c>
      <c r="AGV5" t="s">
        <v>2063</v>
      </c>
      <c r="AGW5" t="s">
        <v>2063</v>
      </c>
      <c r="AGX5" t="s">
        <v>2063</v>
      </c>
      <c r="AGY5" t="s">
        <v>2064</v>
      </c>
      <c r="AGZ5" t="s">
        <v>2044</v>
      </c>
      <c r="AHA5" t="s">
        <v>2065</v>
      </c>
      <c r="AHB5" t="s">
        <v>2066</v>
      </c>
      <c r="AHC5" t="s">
        <v>2066</v>
      </c>
      <c r="AHD5" t="s">
        <v>2066</v>
      </c>
      <c r="AHE5" t="s">
        <v>2066</v>
      </c>
      <c r="AHF5" t="s">
        <v>2066</v>
      </c>
      <c r="AHG5" t="s">
        <v>2067</v>
      </c>
      <c r="AHH5" t="s">
        <v>2067</v>
      </c>
      <c r="AHI5" t="s">
        <v>2067</v>
      </c>
      <c r="AHJ5" t="s">
        <v>2068</v>
      </c>
      <c r="AHK5" t="s">
        <v>1542</v>
      </c>
      <c r="AHL5" s="139" t="s">
        <v>2069</v>
      </c>
      <c r="AHM5" t="s">
        <v>2070</v>
      </c>
      <c r="AHN5" t="s">
        <v>2071</v>
      </c>
      <c r="AHO5" t="s">
        <v>2071</v>
      </c>
      <c r="AHP5" t="s">
        <v>2071</v>
      </c>
      <c r="AHQ5" t="s">
        <v>2072</v>
      </c>
      <c r="AHR5" t="s">
        <v>2072</v>
      </c>
      <c r="AHS5" t="s">
        <v>2072</v>
      </c>
      <c r="AHT5" t="s">
        <v>2072</v>
      </c>
      <c r="AHU5" t="s">
        <v>2072</v>
      </c>
      <c r="AHV5" t="s">
        <v>2073</v>
      </c>
      <c r="AHW5" t="s">
        <v>2044</v>
      </c>
      <c r="AHX5" t="s">
        <v>2074</v>
      </c>
      <c r="AHY5" t="s">
        <v>2074</v>
      </c>
      <c r="AHZ5" t="s">
        <v>2074</v>
      </c>
      <c r="AIA5" t="s">
        <v>2074</v>
      </c>
      <c r="AIB5" t="s">
        <v>2074</v>
      </c>
      <c r="AIC5" t="s">
        <v>1776</v>
      </c>
      <c r="AIE5" t="s">
        <v>569</v>
      </c>
      <c r="AIF5" t="s">
        <v>1776</v>
      </c>
      <c r="AIG5" t="s">
        <v>2086</v>
      </c>
      <c r="AIH5" t="s">
        <v>2075</v>
      </c>
      <c r="AII5" t="s">
        <v>2076</v>
      </c>
      <c r="AIJ5" t="s">
        <v>2077</v>
      </c>
      <c r="AIK5" t="s">
        <v>2077</v>
      </c>
      <c r="AIL5" t="s">
        <v>2077</v>
      </c>
      <c r="AIM5" t="s">
        <v>1114</v>
      </c>
      <c r="AIN5" t="s">
        <v>2078</v>
      </c>
      <c r="AIO5" t="s">
        <v>1776</v>
      </c>
      <c r="AIP5" t="s">
        <v>2079</v>
      </c>
      <c r="AIQ5" t="s">
        <v>2044</v>
      </c>
      <c r="AIR5" t="s">
        <v>2080</v>
      </c>
      <c r="AIS5" t="s">
        <v>2059</v>
      </c>
      <c r="AIU5" t="s">
        <v>2081</v>
      </c>
      <c r="AIV5" t="s">
        <v>1114</v>
      </c>
      <c r="AIW5" t="s">
        <v>2082</v>
      </c>
      <c r="AIX5" t="s">
        <v>2082</v>
      </c>
      <c r="AIY5" t="s">
        <v>2082</v>
      </c>
      <c r="AIZ5" t="s">
        <v>2082</v>
      </c>
      <c r="AJA5" t="s">
        <v>2082</v>
      </c>
      <c r="AJB5" t="s">
        <v>2082</v>
      </c>
      <c r="AJC5" t="s">
        <v>2082</v>
      </c>
      <c r="AJD5" t="s">
        <v>2082</v>
      </c>
      <c r="AJE5" t="s">
        <v>2082</v>
      </c>
      <c r="AJF5" t="s">
        <v>2043</v>
      </c>
      <c r="AJG5" t="s">
        <v>2043</v>
      </c>
      <c r="AJH5" t="s">
        <v>2043</v>
      </c>
      <c r="AJI5" t="s">
        <v>2044</v>
      </c>
      <c r="AJJ5" t="s">
        <v>1147</v>
      </c>
      <c r="AJK5" t="s">
        <v>2045</v>
      </c>
      <c r="AJL5" t="s">
        <v>2045</v>
      </c>
      <c r="AJM5" t="s">
        <v>2044</v>
      </c>
      <c r="AJN5" t="s">
        <v>2045</v>
      </c>
      <c r="AJO5" t="s">
        <v>1564</v>
      </c>
      <c r="AJP5" t="s">
        <v>2046</v>
      </c>
      <c r="AJQ5" t="s">
        <v>2045</v>
      </c>
      <c r="AJR5" t="s">
        <v>2045</v>
      </c>
      <c r="AJS5" t="s">
        <v>2047</v>
      </c>
      <c r="AJT5" t="s">
        <v>1748</v>
      </c>
      <c r="AJU5" t="s">
        <v>2048</v>
      </c>
      <c r="AJV5" t="s">
        <v>2037</v>
      </c>
      <c r="AJW5" t="s">
        <v>2049</v>
      </c>
      <c r="AJX5" t="s">
        <v>2050</v>
      </c>
      <c r="AJY5" t="s">
        <v>2051</v>
      </c>
      <c r="AJZ5" t="s">
        <v>2051</v>
      </c>
      <c r="AKA5" t="s">
        <v>2051</v>
      </c>
      <c r="AKB5" t="s">
        <v>2051</v>
      </c>
      <c r="AKC5" t="s">
        <v>2051</v>
      </c>
      <c r="AKD5" t="s">
        <v>2052</v>
      </c>
      <c r="AKE5" t="s">
        <v>2052</v>
      </c>
      <c r="AKF5" t="s">
        <v>2052</v>
      </c>
      <c r="AKG5" t="s">
        <v>569</v>
      </c>
      <c r="AKH5" t="s">
        <v>2053</v>
      </c>
      <c r="AKI5" t="s">
        <v>1776</v>
      </c>
      <c r="AKJ5" t="s">
        <v>2054</v>
      </c>
      <c r="AKK5" t="s">
        <v>2083</v>
      </c>
      <c r="AKL5" t="s">
        <v>2044</v>
      </c>
      <c r="AKM5" t="s">
        <v>2044</v>
      </c>
      <c r="AKN5" t="s">
        <v>2044</v>
      </c>
      <c r="AKO5" t="s">
        <v>1575</v>
      </c>
      <c r="AKP5" t="s">
        <v>2018</v>
      </c>
      <c r="AKQ5" t="s">
        <v>569</v>
      </c>
      <c r="AKR5" t="s">
        <v>2055</v>
      </c>
      <c r="AKS5" t="s">
        <v>2056</v>
      </c>
      <c r="AKT5" t="s">
        <v>2056</v>
      </c>
      <c r="AKU5" t="s">
        <v>2056</v>
      </c>
      <c r="AKV5" t="s">
        <v>2056</v>
      </c>
      <c r="AKW5" t="s">
        <v>1520</v>
      </c>
      <c r="AKX5" t="s">
        <v>1520</v>
      </c>
      <c r="AKY5" t="s">
        <v>1520</v>
      </c>
      <c r="AKZ5" t="s">
        <v>2057</v>
      </c>
      <c r="ALA5" t="s">
        <v>2057</v>
      </c>
      <c r="ALB5" t="s">
        <v>2057</v>
      </c>
      <c r="ALC5" t="s">
        <v>1776</v>
      </c>
      <c r="ALD5" t="s">
        <v>2044</v>
      </c>
      <c r="ALE5" t="s">
        <v>2058</v>
      </c>
      <c r="ALF5" t="s">
        <v>2058</v>
      </c>
      <c r="ALG5" t="s">
        <v>2058</v>
      </c>
      <c r="ALH5" t="s">
        <v>2058</v>
      </c>
      <c r="ALI5" t="s">
        <v>2058</v>
      </c>
      <c r="ALJ5" t="s">
        <v>2084</v>
      </c>
      <c r="ALK5" t="s">
        <v>2059</v>
      </c>
      <c r="ALL5" t="s">
        <v>2060</v>
      </c>
      <c r="ALM5" t="s">
        <v>2060</v>
      </c>
      <c r="ALN5" t="s">
        <v>2060</v>
      </c>
      <c r="ALO5" t="s">
        <v>2060</v>
      </c>
      <c r="ALP5" t="s">
        <v>2060</v>
      </c>
      <c r="ALQ5" t="s">
        <v>1776</v>
      </c>
      <c r="ALR5" t="s">
        <v>2061</v>
      </c>
      <c r="ALS5" t="s">
        <v>2061</v>
      </c>
      <c r="ALT5" t="s">
        <v>2061</v>
      </c>
      <c r="ALU5" t="s">
        <v>2061</v>
      </c>
      <c r="ALV5" t="s">
        <v>2061</v>
      </c>
      <c r="ALW5" t="s">
        <v>2085</v>
      </c>
      <c r="ALX5" t="s">
        <v>1684</v>
      </c>
      <c r="ALY5" t="s">
        <v>2062</v>
      </c>
      <c r="ALZ5" t="s">
        <v>2062</v>
      </c>
      <c r="AMA5" t="s">
        <v>2062</v>
      </c>
      <c r="AMB5" t="s">
        <v>2063</v>
      </c>
      <c r="AMC5" t="s">
        <v>2063</v>
      </c>
      <c r="AMD5" t="s">
        <v>2063</v>
      </c>
      <c r="AME5" t="s">
        <v>2064</v>
      </c>
      <c r="AMF5" t="s">
        <v>2044</v>
      </c>
      <c r="AMG5" t="s">
        <v>2065</v>
      </c>
      <c r="AMH5" t="s">
        <v>2066</v>
      </c>
      <c r="AMI5" t="s">
        <v>2066</v>
      </c>
      <c r="AMJ5" t="s">
        <v>2066</v>
      </c>
      <c r="AMK5" t="s">
        <v>2066</v>
      </c>
      <c r="AML5" t="s">
        <v>2066</v>
      </c>
      <c r="AMM5" t="s">
        <v>2067</v>
      </c>
      <c r="AMN5" t="s">
        <v>2067</v>
      </c>
      <c r="AMO5" t="s">
        <v>2067</v>
      </c>
      <c r="AMP5" t="s">
        <v>2068</v>
      </c>
      <c r="AMQ5" t="s">
        <v>1542</v>
      </c>
      <c r="AMR5" s="139" t="s">
        <v>2069</v>
      </c>
      <c r="AMS5" t="s">
        <v>2070</v>
      </c>
      <c r="AMT5" t="s">
        <v>2071</v>
      </c>
      <c r="AMU5" t="s">
        <v>2071</v>
      </c>
      <c r="AMV5" t="s">
        <v>2071</v>
      </c>
      <c r="AMW5" t="s">
        <v>2072</v>
      </c>
      <c r="AMX5" t="s">
        <v>2072</v>
      </c>
      <c r="AMY5" t="s">
        <v>2072</v>
      </c>
      <c r="AMZ5" t="s">
        <v>2072</v>
      </c>
      <c r="ANA5" t="s">
        <v>2072</v>
      </c>
      <c r="ANB5" t="s">
        <v>2073</v>
      </c>
      <c r="ANC5" t="s">
        <v>2044</v>
      </c>
      <c r="AND5" t="s">
        <v>2074</v>
      </c>
      <c r="ANE5" t="s">
        <v>2074</v>
      </c>
      <c r="ANF5" t="s">
        <v>2074</v>
      </c>
      <c r="ANG5" t="s">
        <v>2074</v>
      </c>
      <c r="ANH5" t="s">
        <v>2074</v>
      </c>
      <c r="ANI5" t="s">
        <v>1776</v>
      </c>
      <c r="ANK5" t="s">
        <v>569</v>
      </c>
      <c r="ANL5" t="s">
        <v>1776</v>
      </c>
      <c r="ANM5" t="s">
        <v>2086</v>
      </c>
      <c r="ANN5" t="s">
        <v>2075</v>
      </c>
      <c r="ANO5" t="s">
        <v>2076</v>
      </c>
      <c r="ANP5" t="s">
        <v>2077</v>
      </c>
      <c r="ANQ5" t="s">
        <v>2077</v>
      </c>
      <c r="ANR5" t="s">
        <v>2077</v>
      </c>
      <c r="ANS5" t="s">
        <v>1114</v>
      </c>
      <c r="ANT5" t="s">
        <v>2078</v>
      </c>
      <c r="ANU5" t="s">
        <v>1776</v>
      </c>
      <c r="ANV5" t="s">
        <v>2079</v>
      </c>
      <c r="ANW5" t="s">
        <v>2044</v>
      </c>
      <c r="ANX5" t="s">
        <v>2080</v>
      </c>
      <c r="ANY5" t="s">
        <v>2059</v>
      </c>
      <c r="AOA5" t="s">
        <v>2081</v>
      </c>
      <c r="AOB5" t="s">
        <v>1114</v>
      </c>
      <c r="AOC5" t="s">
        <v>2082</v>
      </c>
      <c r="AOD5" t="s">
        <v>2082</v>
      </c>
      <c r="AOE5" t="s">
        <v>2082</v>
      </c>
      <c r="AOF5" t="s">
        <v>2082</v>
      </c>
      <c r="AOG5" t="s">
        <v>2082</v>
      </c>
      <c r="AOH5" t="s">
        <v>2082</v>
      </c>
      <c r="AOI5" t="s">
        <v>2082</v>
      </c>
      <c r="AOJ5" t="s">
        <v>2082</v>
      </c>
      <c r="AOK5" t="s">
        <v>2082</v>
      </c>
      <c r="AOL5" t="s">
        <v>2043</v>
      </c>
      <c r="AOM5" t="s">
        <v>2089</v>
      </c>
      <c r="AON5" t="s">
        <v>2089</v>
      </c>
      <c r="AOO5" t="s">
        <v>2089</v>
      </c>
      <c r="AOP5" t="s">
        <v>2040</v>
      </c>
      <c r="AOQ5" t="s">
        <v>2090</v>
      </c>
      <c r="AOR5" t="s">
        <v>2040</v>
      </c>
      <c r="AOS5" t="s">
        <v>2090</v>
      </c>
      <c r="AOT5" t="s">
        <v>2089</v>
      </c>
    </row>
    <row r="6" spans="1:1086">
      <c r="A6" t="s">
        <v>1900</v>
      </c>
      <c r="B6" t="s">
        <v>2091</v>
      </c>
      <c r="C6" t="s">
        <v>2091</v>
      </c>
      <c r="D6" t="s">
        <v>2092</v>
      </c>
      <c r="F6" t="s">
        <v>2093</v>
      </c>
      <c r="G6" t="s">
        <v>2093</v>
      </c>
      <c r="H6" t="s">
        <v>2092</v>
      </c>
      <c r="I6" t="s">
        <v>2093</v>
      </c>
      <c r="J6" t="s">
        <v>2094</v>
      </c>
      <c r="K6" t="s">
        <v>2095</v>
      </c>
      <c r="L6" t="s">
        <v>2093</v>
      </c>
      <c r="M6" t="s">
        <v>2093</v>
      </c>
      <c r="N6" t="s">
        <v>2096</v>
      </c>
      <c r="O6" t="s">
        <v>2097</v>
      </c>
      <c r="P6" t="s">
        <v>2098</v>
      </c>
      <c r="Q6" t="s">
        <v>2099</v>
      </c>
      <c r="R6" t="s">
        <v>2100</v>
      </c>
      <c r="S6" t="s">
        <v>2101</v>
      </c>
      <c r="T6" t="s">
        <v>2102</v>
      </c>
      <c r="U6" t="s">
        <v>2102</v>
      </c>
      <c r="V6" t="s">
        <v>2102</v>
      </c>
      <c r="W6" t="s">
        <v>2102</v>
      </c>
      <c r="X6" t="s">
        <v>2102</v>
      </c>
      <c r="Y6" t="s">
        <v>2000</v>
      </c>
      <c r="Z6" t="s">
        <v>2000</v>
      </c>
      <c r="AA6" t="s">
        <v>2000</v>
      </c>
      <c r="AC6" t="s">
        <v>1598</v>
      </c>
      <c r="AE6" t="s">
        <v>2103</v>
      </c>
      <c r="AF6" t="s">
        <v>1621</v>
      </c>
      <c r="AG6" t="s">
        <v>2104</v>
      </c>
      <c r="AH6" t="s">
        <v>2092</v>
      </c>
      <c r="AI6" t="s">
        <v>2092</v>
      </c>
      <c r="AJ6" t="s">
        <v>2092</v>
      </c>
      <c r="AK6" t="s">
        <v>1542</v>
      </c>
      <c r="AM6" t="s">
        <v>2105</v>
      </c>
      <c r="AN6" t="s">
        <v>2106</v>
      </c>
      <c r="AO6" t="s">
        <v>2106</v>
      </c>
      <c r="AP6" t="s">
        <v>2106</v>
      </c>
      <c r="AQ6" t="s">
        <v>2106</v>
      </c>
      <c r="AR6" t="s">
        <v>2107</v>
      </c>
      <c r="AS6" t="s">
        <v>2107</v>
      </c>
      <c r="AT6" t="s">
        <v>2107</v>
      </c>
      <c r="AU6" t="s">
        <v>2108</v>
      </c>
      <c r="AV6" t="s">
        <v>2108</v>
      </c>
      <c r="AW6" t="s">
        <v>2108</v>
      </c>
      <c r="AX6" t="s">
        <v>1621</v>
      </c>
      <c r="AY6" t="s">
        <v>2092</v>
      </c>
      <c r="AZ6" t="s">
        <v>2109</v>
      </c>
      <c r="BA6" t="s">
        <v>2109</v>
      </c>
      <c r="BB6" t="s">
        <v>2109</v>
      </c>
      <c r="BC6" t="s">
        <v>2109</v>
      </c>
      <c r="BD6" t="s">
        <v>2109</v>
      </c>
      <c r="BF6" t="s">
        <v>2110</v>
      </c>
      <c r="BG6" t="s">
        <v>2110</v>
      </c>
      <c r="BH6" t="s">
        <v>2110</v>
      </c>
      <c r="BI6" t="s">
        <v>2110</v>
      </c>
      <c r="BJ6" t="s">
        <v>2110</v>
      </c>
      <c r="BK6" t="s">
        <v>1621</v>
      </c>
      <c r="BL6" t="s">
        <v>2111</v>
      </c>
      <c r="BM6" t="s">
        <v>2111</v>
      </c>
      <c r="BN6" t="s">
        <v>2111</v>
      </c>
      <c r="BO6" t="s">
        <v>2111</v>
      </c>
      <c r="BP6" t="s">
        <v>2111</v>
      </c>
      <c r="BR6" t="s">
        <v>2112</v>
      </c>
      <c r="BS6" t="s">
        <v>2112</v>
      </c>
      <c r="BT6" t="s">
        <v>2112</v>
      </c>
      <c r="BU6" t="s">
        <v>2113</v>
      </c>
      <c r="BV6" t="s">
        <v>2113</v>
      </c>
      <c r="BW6" t="s">
        <v>2113</v>
      </c>
      <c r="BX6" t="s">
        <v>2114</v>
      </c>
      <c r="BY6" t="s">
        <v>2092</v>
      </c>
      <c r="BZ6" t="s">
        <v>2115</v>
      </c>
      <c r="CA6" t="s">
        <v>2116</v>
      </c>
      <c r="CB6" t="s">
        <v>2116</v>
      </c>
      <c r="CC6" t="s">
        <v>2116</v>
      </c>
      <c r="CD6" t="s">
        <v>2116</v>
      </c>
      <c r="CE6" t="s">
        <v>2116</v>
      </c>
      <c r="CF6" t="s">
        <v>2117</v>
      </c>
      <c r="CG6" t="s">
        <v>2117</v>
      </c>
      <c r="CH6" t="s">
        <v>2117</v>
      </c>
      <c r="CI6" t="s">
        <v>2118</v>
      </c>
      <c r="CJ6" t="s">
        <v>2119</v>
      </c>
      <c r="CK6" t="s">
        <v>2120</v>
      </c>
      <c r="CL6" t="s">
        <v>2121</v>
      </c>
      <c r="CM6" t="s">
        <v>2122</v>
      </c>
      <c r="CN6" t="s">
        <v>2122</v>
      </c>
      <c r="CO6" t="s">
        <v>2122</v>
      </c>
      <c r="CP6" t="s">
        <v>1109</v>
      </c>
      <c r="CQ6" t="s">
        <v>1109</v>
      </c>
      <c r="CR6" t="s">
        <v>1109</v>
      </c>
      <c r="CS6" t="s">
        <v>1109</v>
      </c>
      <c r="CT6" t="s">
        <v>1109</v>
      </c>
      <c r="CU6" t="s">
        <v>567</v>
      </c>
      <c r="CV6" t="s">
        <v>2092</v>
      </c>
      <c r="CW6" t="s">
        <v>2123</v>
      </c>
      <c r="CX6" t="s">
        <v>2123</v>
      </c>
      <c r="CY6" t="s">
        <v>2123</v>
      </c>
      <c r="CZ6" t="s">
        <v>2123</v>
      </c>
      <c r="DA6" t="s">
        <v>2123</v>
      </c>
      <c r="DB6" t="s">
        <v>1621</v>
      </c>
      <c r="DE6" t="s">
        <v>1621</v>
      </c>
      <c r="DF6" t="s">
        <v>2124</v>
      </c>
      <c r="DG6" t="s">
        <v>2125</v>
      </c>
      <c r="DH6" t="s">
        <v>2126</v>
      </c>
      <c r="DI6" t="s">
        <v>2126</v>
      </c>
      <c r="DJ6" t="s">
        <v>2126</v>
      </c>
      <c r="DK6" t="s">
        <v>1598</v>
      </c>
      <c r="DM6" t="s">
        <v>1621</v>
      </c>
      <c r="DN6" t="s">
        <v>2127</v>
      </c>
      <c r="DO6" t="s">
        <v>2092</v>
      </c>
      <c r="DP6" t="s">
        <v>2128</v>
      </c>
      <c r="DS6" t="s">
        <v>2129</v>
      </c>
      <c r="DT6" t="s">
        <v>1598</v>
      </c>
      <c r="DU6" t="s">
        <v>1469</v>
      </c>
      <c r="DV6" t="s">
        <v>1469</v>
      </c>
      <c r="DW6" t="s">
        <v>1469</v>
      </c>
      <c r="DX6" t="s">
        <v>1469</v>
      </c>
      <c r="DY6" t="s">
        <v>1469</v>
      </c>
      <c r="DZ6" t="s">
        <v>1469</v>
      </c>
      <c r="EA6" t="s">
        <v>1469</v>
      </c>
      <c r="EB6" t="s">
        <v>1469</v>
      </c>
      <c r="EC6" t="s">
        <v>1469</v>
      </c>
      <c r="ED6" t="s">
        <v>2091</v>
      </c>
      <c r="EE6" t="s">
        <v>2091</v>
      </c>
      <c r="EF6" t="s">
        <v>2091</v>
      </c>
      <c r="EG6" t="s">
        <v>2092</v>
      </c>
      <c r="EI6" t="s">
        <v>2093</v>
      </c>
      <c r="EJ6" t="s">
        <v>2093</v>
      </c>
      <c r="EK6" t="s">
        <v>2092</v>
      </c>
      <c r="EL6" t="s">
        <v>2093</v>
      </c>
      <c r="EM6" t="s">
        <v>2094</v>
      </c>
      <c r="EN6" t="s">
        <v>2095</v>
      </c>
      <c r="EO6" t="s">
        <v>2093</v>
      </c>
      <c r="EP6" t="s">
        <v>2093</v>
      </c>
      <c r="EQ6" t="s">
        <v>2096</v>
      </c>
      <c r="ER6" t="s">
        <v>2097</v>
      </c>
      <c r="ES6" t="s">
        <v>2098</v>
      </c>
      <c r="ET6" t="s">
        <v>2037</v>
      </c>
      <c r="EU6" t="s">
        <v>2100</v>
      </c>
      <c r="EV6" t="s">
        <v>2101</v>
      </c>
      <c r="EW6" t="s">
        <v>2102</v>
      </c>
      <c r="EX6" t="s">
        <v>2102</v>
      </c>
      <c r="EY6" t="s">
        <v>2102</v>
      </c>
      <c r="EZ6" t="s">
        <v>2102</v>
      </c>
      <c r="FA6" t="s">
        <v>2102</v>
      </c>
      <c r="FB6" t="s">
        <v>2000</v>
      </c>
      <c r="FC6" t="s">
        <v>2000</v>
      </c>
      <c r="FD6" t="s">
        <v>2000</v>
      </c>
      <c r="FF6" t="s">
        <v>2103</v>
      </c>
      <c r="FG6" t="s">
        <v>1621</v>
      </c>
      <c r="FH6" t="s">
        <v>2104</v>
      </c>
      <c r="FI6" t="s">
        <v>2130</v>
      </c>
      <c r="FJ6" t="s">
        <v>2092</v>
      </c>
      <c r="FK6" t="s">
        <v>2092</v>
      </c>
      <c r="FL6" t="s">
        <v>2092</v>
      </c>
      <c r="FM6" t="s">
        <v>2131</v>
      </c>
      <c r="FO6" t="s">
        <v>1542</v>
      </c>
      <c r="FP6" t="s">
        <v>2105</v>
      </c>
      <c r="FQ6" t="s">
        <v>2106</v>
      </c>
      <c r="FR6" t="s">
        <v>2106</v>
      </c>
      <c r="FS6" t="s">
        <v>2106</v>
      </c>
      <c r="FT6" t="s">
        <v>2106</v>
      </c>
      <c r="FU6" t="s">
        <v>2107</v>
      </c>
      <c r="FV6" t="s">
        <v>2107</v>
      </c>
      <c r="FW6" t="s">
        <v>2107</v>
      </c>
      <c r="FX6" t="s">
        <v>2108</v>
      </c>
      <c r="FY6" t="s">
        <v>2108</v>
      </c>
      <c r="FZ6" t="s">
        <v>2108</v>
      </c>
      <c r="GA6" t="s">
        <v>1621</v>
      </c>
      <c r="GB6" t="s">
        <v>2092</v>
      </c>
      <c r="GC6" t="s">
        <v>2109</v>
      </c>
      <c r="GD6" t="s">
        <v>2109</v>
      </c>
      <c r="GE6" t="s">
        <v>2109</v>
      </c>
      <c r="GF6" t="s">
        <v>2109</v>
      </c>
      <c r="GG6" t="s">
        <v>2109</v>
      </c>
      <c r="GH6" t="s">
        <v>2132</v>
      </c>
      <c r="GJ6" t="s">
        <v>2110</v>
      </c>
      <c r="GK6" t="s">
        <v>2110</v>
      </c>
      <c r="GL6" t="s">
        <v>2110</v>
      </c>
      <c r="GM6" t="s">
        <v>2110</v>
      </c>
      <c r="GN6" t="s">
        <v>2110</v>
      </c>
      <c r="GO6" t="s">
        <v>1621</v>
      </c>
      <c r="GP6" t="s">
        <v>2111</v>
      </c>
      <c r="GQ6" t="s">
        <v>2111</v>
      </c>
      <c r="GR6" t="s">
        <v>2111</v>
      </c>
      <c r="GS6" t="s">
        <v>2111</v>
      </c>
      <c r="GT6" t="s">
        <v>2111</v>
      </c>
      <c r="GU6" t="s">
        <v>1571</v>
      </c>
      <c r="GW6" t="s">
        <v>2112</v>
      </c>
      <c r="GX6" t="s">
        <v>2112</v>
      </c>
      <c r="GY6" t="s">
        <v>2112</v>
      </c>
      <c r="GZ6" t="s">
        <v>2113</v>
      </c>
      <c r="HA6" t="s">
        <v>2113</v>
      </c>
      <c r="HB6" t="s">
        <v>2113</v>
      </c>
      <c r="HC6" t="s">
        <v>2114</v>
      </c>
      <c r="HD6" t="s">
        <v>2092</v>
      </c>
      <c r="HE6" t="s">
        <v>2115</v>
      </c>
      <c r="HF6" t="s">
        <v>2116</v>
      </c>
      <c r="HG6" t="s">
        <v>2116</v>
      </c>
      <c r="HH6" t="s">
        <v>2116</v>
      </c>
      <c r="HI6" t="s">
        <v>2116</v>
      </c>
      <c r="HJ6" t="s">
        <v>2116</v>
      </c>
      <c r="HK6" t="s">
        <v>2117</v>
      </c>
      <c r="HL6" t="s">
        <v>2117</v>
      </c>
      <c r="HM6" t="s">
        <v>2117</v>
      </c>
      <c r="HN6" t="s">
        <v>2118</v>
      </c>
      <c r="HO6" t="s">
        <v>2119</v>
      </c>
      <c r="HP6" t="s">
        <v>2120</v>
      </c>
      <c r="HQ6" t="s">
        <v>2121</v>
      </c>
      <c r="HR6" t="s">
        <v>2122</v>
      </c>
      <c r="HS6" t="s">
        <v>2122</v>
      </c>
      <c r="HT6" t="s">
        <v>2122</v>
      </c>
      <c r="HU6" t="s">
        <v>1109</v>
      </c>
      <c r="HV6" t="s">
        <v>1109</v>
      </c>
      <c r="HW6" t="s">
        <v>1109</v>
      </c>
      <c r="HX6" t="s">
        <v>1109</v>
      </c>
      <c r="HY6" t="s">
        <v>1109</v>
      </c>
      <c r="HZ6" t="s">
        <v>567</v>
      </c>
      <c r="IA6" t="s">
        <v>2092</v>
      </c>
      <c r="IB6" t="s">
        <v>2123</v>
      </c>
      <c r="IC6" t="s">
        <v>2123</v>
      </c>
      <c r="ID6" t="s">
        <v>2123</v>
      </c>
      <c r="IE6" t="s">
        <v>2123</v>
      </c>
      <c r="IF6" t="s">
        <v>2123</v>
      </c>
      <c r="IG6" t="s">
        <v>1621</v>
      </c>
      <c r="IJ6" t="s">
        <v>1621</v>
      </c>
      <c r="IK6" t="s">
        <v>1567</v>
      </c>
      <c r="IL6" t="s">
        <v>2124</v>
      </c>
      <c r="IM6" t="s">
        <v>2125</v>
      </c>
      <c r="IN6" t="s">
        <v>2126</v>
      </c>
      <c r="IO6" t="s">
        <v>2126</v>
      </c>
      <c r="IP6" t="s">
        <v>2126</v>
      </c>
      <c r="IQ6" t="s">
        <v>1999</v>
      </c>
      <c r="IS6" t="s">
        <v>1621</v>
      </c>
      <c r="IT6" t="s">
        <v>2127</v>
      </c>
      <c r="IU6" t="s">
        <v>2092</v>
      </c>
      <c r="IV6" t="s">
        <v>2128</v>
      </c>
      <c r="IY6" t="s">
        <v>2129</v>
      </c>
      <c r="IZ6" t="s">
        <v>1999</v>
      </c>
      <c r="JA6" t="s">
        <v>1469</v>
      </c>
      <c r="JB6" t="s">
        <v>1469</v>
      </c>
      <c r="JC6" t="s">
        <v>1469</v>
      </c>
      <c r="JD6" t="s">
        <v>1469</v>
      </c>
      <c r="JE6" t="s">
        <v>1469</v>
      </c>
      <c r="JF6" t="s">
        <v>1469</v>
      </c>
      <c r="JG6" t="s">
        <v>1469</v>
      </c>
      <c r="JH6" t="s">
        <v>1469</v>
      </c>
      <c r="JI6" t="s">
        <v>1469</v>
      </c>
      <c r="JJ6" t="s">
        <v>2091</v>
      </c>
      <c r="JK6" t="s">
        <v>2091</v>
      </c>
      <c r="JL6" t="s">
        <v>2091</v>
      </c>
      <c r="JM6" t="s">
        <v>2092</v>
      </c>
      <c r="JO6" t="s">
        <v>2093</v>
      </c>
      <c r="JP6" t="s">
        <v>2093</v>
      </c>
      <c r="JQ6" t="s">
        <v>2092</v>
      </c>
      <c r="JR6" t="s">
        <v>2093</v>
      </c>
      <c r="JS6" t="s">
        <v>2094</v>
      </c>
      <c r="JT6" t="s">
        <v>2095</v>
      </c>
      <c r="JU6" t="s">
        <v>2093</v>
      </c>
      <c r="JV6" t="s">
        <v>2093</v>
      </c>
      <c r="JW6" t="s">
        <v>2096</v>
      </c>
      <c r="JX6" t="s">
        <v>2097</v>
      </c>
      <c r="JY6" t="s">
        <v>2098</v>
      </c>
      <c r="JZ6" t="s">
        <v>2099</v>
      </c>
      <c r="KA6" t="s">
        <v>2100</v>
      </c>
      <c r="KB6" t="s">
        <v>2101</v>
      </c>
      <c r="KC6" t="s">
        <v>2102</v>
      </c>
      <c r="KD6" t="s">
        <v>2102</v>
      </c>
      <c r="KE6" t="s">
        <v>2102</v>
      </c>
      <c r="KF6" t="s">
        <v>2102</v>
      </c>
      <c r="KG6" t="s">
        <v>2102</v>
      </c>
      <c r="KH6" t="s">
        <v>2000</v>
      </c>
      <c r="KI6" t="s">
        <v>2000</v>
      </c>
      <c r="KJ6" t="s">
        <v>2000</v>
      </c>
      <c r="KL6" t="s">
        <v>1598</v>
      </c>
      <c r="KM6" t="s">
        <v>2103</v>
      </c>
      <c r="KN6" t="s">
        <v>1621</v>
      </c>
      <c r="KO6" t="s">
        <v>2104</v>
      </c>
      <c r="KP6" t="s">
        <v>2092</v>
      </c>
      <c r="KQ6" t="s">
        <v>2092</v>
      </c>
      <c r="KR6" t="s">
        <v>2092</v>
      </c>
      <c r="KS6" t="s">
        <v>1542</v>
      </c>
      <c r="KU6" t="s">
        <v>2105</v>
      </c>
      <c r="KV6" t="s">
        <v>2106</v>
      </c>
      <c r="KW6" t="s">
        <v>2106</v>
      </c>
      <c r="KX6" t="s">
        <v>2106</v>
      </c>
      <c r="KY6" t="s">
        <v>2106</v>
      </c>
      <c r="KZ6" t="s">
        <v>2107</v>
      </c>
      <c r="LA6" t="s">
        <v>2107</v>
      </c>
      <c r="LB6" t="s">
        <v>2107</v>
      </c>
      <c r="LC6" t="s">
        <v>2108</v>
      </c>
      <c r="LD6" t="s">
        <v>2108</v>
      </c>
      <c r="LE6" t="s">
        <v>2108</v>
      </c>
      <c r="LF6" t="s">
        <v>1621</v>
      </c>
      <c r="LG6" t="s">
        <v>2092</v>
      </c>
      <c r="LH6" t="s">
        <v>2109</v>
      </c>
      <c r="LI6" t="s">
        <v>2109</v>
      </c>
      <c r="LJ6" t="s">
        <v>2109</v>
      </c>
      <c r="LK6" t="s">
        <v>2109</v>
      </c>
      <c r="LL6" t="s">
        <v>2109</v>
      </c>
      <c r="LN6" t="s">
        <v>2110</v>
      </c>
      <c r="LO6" t="s">
        <v>2110</v>
      </c>
      <c r="LP6" t="s">
        <v>2110</v>
      </c>
      <c r="LQ6" t="s">
        <v>2110</v>
      </c>
      <c r="LR6" t="s">
        <v>2110</v>
      </c>
      <c r="LS6" t="s">
        <v>1621</v>
      </c>
      <c r="LT6" t="s">
        <v>2111</v>
      </c>
      <c r="LU6" t="s">
        <v>2111</v>
      </c>
      <c r="LV6" t="s">
        <v>2111</v>
      </c>
      <c r="LW6" t="s">
        <v>2111</v>
      </c>
      <c r="LX6" t="s">
        <v>2111</v>
      </c>
      <c r="LZ6" t="s">
        <v>2112</v>
      </c>
      <c r="MA6" t="s">
        <v>2112</v>
      </c>
      <c r="MB6" t="s">
        <v>2112</v>
      </c>
      <c r="MC6" t="s">
        <v>2113</v>
      </c>
      <c r="MD6" t="s">
        <v>2113</v>
      </c>
      <c r="ME6" t="s">
        <v>2113</v>
      </c>
      <c r="MF6" t="s">
        <v>2114</v>
      </c>
      <c r="MG6" t="s">
        <v>2092</v>
      </c>
      <c r="MH6" t="s">
        <v>2115</v>
      </c>
      <c r="MI6" t="s">
        <v>2116</v>
      </c>
      <c r="MJ6" t="s">
        <v>2116</v>
      </c>
      <c r="MK6" t="s">
        <v>2116</v>
      </c>
      <c r="ML6" t="s">
        <v>2116</v>
      </c>
      <c r="MM6" t="s">
        <v>2116</v>
      </c>
      <c r="MN6" t="s">
        <v>2117</v>
      </c>
      <c r="MO6" t="s">
        <v>2117</v>
      </c>
      <c r="MP6" t="s">
        <v>2117</v>
      </c>
      <c r="MQ6" t="s">
        <v>2118</v>
      </c>
      <c r="MR6" t="s">
        <v>2119</v>
      </c>
      <c r="MS6" t="s">
        <v>2120</v>
      </c>
      <c r="MT6" t="s">
        <v>2121</v>
      </c>
      <c r="MU6" t="s">
        <v>2122</v>
      </c>
      <c r="MV6" t="s">
        <v>2122</v>
      </c>
      <c r="MW6" t="s">
        <v>2122</v>
      </c>
      <c r="MX6" t="s">
        <v>1109</v>
      </c>
      <c r="MY6" t="s">
        <v>1109</v>
      </c>
      <c r="MZ6" t="s">
        <v>1109</v>
      </c>
      <c r="NA6" t="s">
        <v>1109</v>
      </c>
      <c r="NB6" t="s">
        <v>1109</v>
      </c>
      <c r="NC6" t="s">
        <v>567</v>
      </c>
      <c r="ND6" t="s">
        <v>2092</v>
      </c>
      <c r="NE6" t="s">
        <v>2123</v>
      </c>
      <c r="NF6" t="s">
        <v>2123</v>
      </c>
      <c r="NG6" t="s">
        <v>2123</v>
      </c>
      <c r="NH6" t="s">
        <v>2123</v>
      </c>
      <c r="NI6" t="s">
        <v>2123</v>
      </c>
      <c r="NJ6" t="s">
        <v>1621</v>
      </c>
      <c r="NM6" t="s">
        <v>1621</v>
      </c>
      <c r="NN6" t="s">
        <v>2124</v>
      </c>
      <c r="NO6" t="s">
        <v>2125</v>
      </c>
      <c r="NP6" t="s">
        <v>2126</v>
      </c>
      <c r="NQ6" t="s">
        <v>2126</v>
      </c>
      <c r="NR6" t="s">
        <v>2126</v>
      </c>
      <c r="NS6" t="s">
        <v>1598</v>
      </c>
      <c r="NU6" t="s">
        <v>1621</v>
      </c>
      <c r="NV6" t="s">
        <v>2127</v>
      </c>
      <c r="NW6" t="s">
        <v>2092</v>
      </c>
      <c r="NX6" t="s">
        <v>2128</v>
      </c>
      <c r="OA6" t="s">
        <v>2129</v>
      </c>
      <c r="OB6" t="s">
        <v>1598</v>
      </c>
      <c r="OC6" t="s">
        <v>1469</v>
      </c>
      <c r="OD6" t="s">
        <v>1469</v>
      </c>
      <c r="OE6" t="s">
        <v>1469</v>
      </c>
      <c r="OF6" t="s">
        <v>1469</v>
      </c>
      <c r="OG6" t="s">
        <v>1469</v>
      </c>
      <c r="OH6" t="s">
        <v>1469</v>
      </c>
      <c r="OI6" t="s">
        <v>1469</v>
      </c>
      <c r="OJ6" t="s">
        <v>1469</v>
      </c>
      <c r="OK6" t="s">
        <v>1469</v>
      </c>
      <c r="OL6" t="s">
        <v>2091</v>
      </c>
      <c r="OM6" t="s">
        <v>2091</v>
      </c>
      <c r="ON6" t="s">
        <v>2091</v>
      </c>
      <c r="OO6" t="s">
        <v>2092</v>
      </c>
      <c r="OQ6" t="s">
        <v>2093</v>
      </c>
      <c r="OR6" t="s">
        <v>2093</v>
      </c>
      <c r="OS6" t="s">
        <v>2092</v>
      </c>
      <c r="OT6" t="s">
        <v>2093</v>
      </c>
      <c r="OU6" t="s">
        <v>2094</v>
      </c>
      <c r="OV6" t="s">
        <v>2095</v>
      </c>
      <c r="OW6" t="s">
        <v>2093</v>
      </c>
      <c r="OX6" t="s">
        <v>2093</v>
      </c>
      <c r="OY6" t="s">
        <v>2096</v>
      </c>
      <c r="OZ6" t="s">
        <v>2097</v>
      </c>
      <c r="PA6" t="s">
        <v>2098</v>
      </c>
      <c r="PB6" t="s">
        <v>2037</v>
      </c>
      <c r="PC6" t="s">
        <v>2100</v>
      </c>
      <c r="PD6" t="s">
        <v>2101</v>
      </c>
      <c r="PE6" t="s">
        <v>2102</v>
      </c>
      <c r="PF6" t="s">
        <v>2102</v>
      </c>
      <c r="PG6" t="s">
        <v>2102</v>
      </c>
      <c r="PH6" t="s">
        <v>2102</v>
      </c>
      <c r="PI6" t="s">
        <v>2102</v>
      </c>
      <c r="PJ6" t="s">
        <v>2000</v>
      </c>
      <c r="PK6" t="s">
        <v>2000</v>
      </c>
      <c r="PL6" t="s">
        <v>2000</v>
      </c>
      <c r="PN6" t="s">
        <v>1598</v>
      </c>
      <c r="PO6" t="s">
        <v>2103</v>
      </c>
      <c r="PP6" t="s">
        <v>1621</v>
      </c>
      <c r="PQ6" t="s">
        <v>2104</v>
      </c>
      <c r="PR6" t="s">
        <v>2092</v>
      </c>
      <c r="PS6" t="s">
        <v>2092</v>
      </c>
      <c r="PT6" t="s">
        <v>2092</v>
      </c>
      <c r="PV6" t="s">
        <v>1542</v>
      </c>
      <c r="PW6" t="s">
        <v>2105</v>
      </c>
      <c r="PX6" t="s">
        <v>2106</v>
      </c>
      <c r="PY6" t="s">
        <v>2106</v>
      </c>
      <c r="PZ6" t="s">
        <v>2106</v>
      </c>
      <c r="QA6" t="s">
        <v>2106</v>
      </c>
      <c r="QB6" t="s">
        <v>2107</v>
      </c>
      <c r="QC6" t="s">
        <v>2107</v>
      </c>
      <c r="QD6" t="s">
        <v>2107</v>
      </c>
      <c r="QE6" t="s">
        <v>2108</v>
      </c>
      <c r="QF6" t="s">
        <v>2108</v>
      </c>
      <c r="QG6" t="s">
        <v>2108</v>
      </c>
      <c r="QH6" t="s">
        <v>1621</v>
      </c>
      <c r="QI6" t="s">
        <v>2092</v>
      </c>
      <c r="QJ6" t="s">
        <v>2109</v>
      </c>
      <c r="QK6" t="s">
        <v>2109</v>
      </c>
      <c r="QL6" t="s">
        <v>2109</v>
      </c>
      <c r="QM6" t="s">
        <v>2109</v>
      </c>
      <c r="QN6" t="s">
        <v>2109</v>
      </c>
      <c r="QP6" t="s">
        <v>2110</v>
      </c>
      <c r="QQ6" t="s">
        <v>2110</v>
      </c>
      <c r="QR6" t="s">
        <v>2110</v>
      </c>
      <c r="QS6" t="s">
        <v>2110</v>
      </c>
      <c r="QT6" t="s">
        <v>2110</v>
      </c>
      <c r="QU6" t="s">
        <v>1621</v>
      </c>
      <c r="QV6" t="s">
        <v>2111</v>
      </c>
      <c r="QW6" t="s">
        <v>2111</v>
      </c>
      <c r="QX6" t="s">
        <v>2111</v>
      </c>
      <c r="QY6" t="s">
        <v>2111</v>
      </c>
      <c r="QZ6" t="s">
        <v>2111</v>
      </c>
      <c r="RB6" t="s">
        <v>2112</v>
      </c>
      <c r="RC6" t="s">
        <v>2112</v>
      </c>
      <c r="RD6" t="s">
        <v>2112</v>
      </c>
      <c r="RE6" t="s">
        <v>2113</v>
      </c>
      <c r="RF6" t="s">
        <v>2113</v>
      </c>
      <c r="RG6" t="s">
        <v>2113</v>
      </c>
      <c r="RH6" t="s">
        <v>2114</v>
      </c>
      <c r="RI6" t="s">
        <v>2092</v>
      </c>
      <c r="RJ6" t="s">
        <v>2115</v>
      </c>
      <c r="RK6" t="s">
        <v>2116</v>
      </c>
      <c r="RL6" t="s">
        <v>2116</v>
      </c>
      <c r="RM6" t="s">
        <v>2116</v>
      </c>
      <c r="RN6" t="s">
        <v>2116</v>
      </c>
      <c r="RO6" t="s">
        <v>2116</v>
      </c>
      <c r="RP6" t="s">
        <v>2117</v>
      </c>
      <c r="RQ6" t="s">
        <v>2117</v>
      </c>
      <c r="RR6" t="s">
        <v>2117</v>
      </c>
      <c r="RS6" t="s">
        <v>2118</v>
      </c>
      <c r="RT6" t="s">
        <v>2119</v>
      </c>
      <c r="RU6" t="s">
        <v>2120</v>
      </c>
      <c r="RV6" t="s">
        <v>2122</v>
      </c>
      <c r="RW6" t="s">
        <v>2122</v>
      </c>
      <c r="RX6" t="s">
        <v>2122</v>
      </c>
      <c r="RY6" t="s">
        <v>1109</v>
      </c>
      <c r="RZ6" t="s">
        <v>1109</v>
      </c>
      <c r="SA6" t="s">
        <v>1109</v>
      </c>
      <c r="SB6" t="s">
        <v>1109</v>
      </c>
      <c r="SC6" t="s">
        <v>1109</v>
      </c>
      <c r="SD6" t="s">
        <v>567</v>
      </c>
      <c r="SE6" t="s">
        <v>2092</v>
      </c>
      <c r="SF6" t="s">
        <v>2123</v>
      </c>
      <c r="SG6" t="s">
        <v>2123</v>
      </c>
      <c r="SH6" t="s">
        <v>2123</v>
      </c>
      <c r="SI6" t="s">
        <v>2123</v>
      </c>
      <c r="SJ6" t="s">
        <v>2123</v>
      </c>
      <c r="SK6" t="s">
        <v>1621</v>
      </c>
      <c r="SN6" t="s">
        <v>1621</v>
      </c>
      <c r="SO6" t="s">
        <v>2124</v>
      </c>
      <c r="SP6" t="s">
        <v>2125</v>
      </c>
      <c r="SQ6" t="s">
        <v>2126</v>
      </c>
      <c r="SR6" t="s">
        <v>2126</v>
      </c>
      <c r="SS6" t="s">
        <v>2126</v>
      </c>
      <c r="ST6" t="s">
        <v>1598</v>
      </c>
      <c r="SV6" t="s">
        <v>1621</v>
      </c>
      <c r="SW6" t="s">
        <v>2127</v>
      </c>
      <c r="SX6" t="s">
        <v>2092</v>
      </c>
      <c r="SY6" t="s">
        <v>2128</v>
      </c>
      <c r="TB6" t="s">
        <v>2129</v>
      </c>
      <c r="TC6" t="s">
        <v>1598</v>
      </c>
      <c r="TD6" t="s">
        <v>1469</v>
      </c>
      <c r="TE6" t="s">
        <v>1469</v>
      </c>
      <c r="TF6" t="s">
        <v>1469</v>
      </c>
      <c r="TG6" t="s">
        <v>1469</v>
      </c>
      <c r="TH6" t="s">
        <v>1469</v>
      </c>
      <c r="TI6" t="s">
        <v>1469</v>
      </c>
      <c r="TJ6" t="s">
        <v>1469</v>
      </c>
      <c r="TK6" t="s">
        <v>1469</v>
      </c>
      <c r="TL6" t="s">
        <v>1469</v>
      </c>
      <c r="TM6" t="s">
        <v>2091</v>
      </c>
      <c r="TN6" t="s">
        <v>2091</v>
      </c>
      <c r="TO6" t="s">
        <v>2091</v>
      </c>
      <c r="TP6" t="s">
        <v>2092</v>
      </c>
      <c r="TR6" t="s">
        <v>2092</v>
      </c>
      <c r="TS6" t="s">
        <v>2093</v>
      </c>
      <c r="TT6" t="s">
        <v>2093</v>
      </c>
      <c r="TU6" t="s">
        <v>2092</v>
      </c>
      <c r="TV6" t="s">
        <v>2093</v>
      </c>
      <c r="TW6" t="s">
        <v>2094</v>
      </c>
      <c r="TX6" t="s">
        <v>2095</v>
      </c>
      <c r="TY6" t="s">
        <v>2093</v>
      </c>
      <c r="TZ6" t="s">
        <v>2093</v>
      </c>
      <c r="UA6" t="s">
        <v>2096</v>
      </c>
      <c r="UB6" t="s">
        <v>2097</v>
      </c>
      <c r="UC6" t="s">
        <v>2098</v>
      </c>
      <c r="UD6" t="s">
        <v>2099</v>
      </c>
      <c r="UE6" t="s">
        <v>2100</v>
      </c>
      <c r="UF6" t="s">
        <v>2101</v>
      </c>
      <c r="UG6" t="s">
        <v>2102</v>
      </c>
      <c r="UH6" t="s">
        <v>2102</v>
      </c>
      <c r="UI6" t="s">
        <v>2102</v>
      </c>
      <c r="UJ6" t="s">
        <v>2102</v>
      </c>
      <c r="UK6" t="s">
        <v>2102</v>
      </c>
      <c r="UL6" t="s">
        <v>2000</v>
      </c>
      <c r="UM6" t="s">
        <v>2000</v>
      </c>
      <c r="UN6" t="s">
        <v>2000</v>
      </c>
      <c r="UP6" t="s">
        <v>2103</v>
      </c>
      <c r="UQ6" t="s">
        <v>1621</v>
      </c>
      <c r="UR6" t="s">
        <v>2104</v>
      </c>
      <c r="US6" t="s">
        <v>2130</v>
      </c>
      <c r="UT6" t="s">
        <v>2092</v>
      </c>
      <c r="UU6" t="s">
        <v>2092</v>
      </c>
      <c r="UV6" t="s">
        <v>2092</v>
      </c>
      <c r="UW6" t="s">
        <v>2131</v>
      </c>
      <c r="UY6" t="s">
        <v>1542</v>
      </c>
      <c r="UZ6" t="s">
        <v>2133</v>
      </c>
      <c r="VA6" t="s">
        <v>2105</v>
      </c>
      <c r="VB6" t="s">
        <v>2106</v>
      </c>
      <c r="VC6" t="s">
        <v>2106</v>
      </c>
      <c r="VD6" t="s">
        <v>2106</v>
      </c>
      <c r="VE6" t="s">
        <v>2106</v>
      </c>
      <c r="VF6" t="s">
        <v>2107</v>
      </c>
      <c r="VG6" t="s">
        <v>2107</v>
      </c>
      <c r="VH6" t="s">
        <v>2107</v>
      </c>
      <c r="VI6" t="s">
        <v>2108</v>
      </c>
      <c r="VJ6" t="s">
        <v>2108</v>
      </c>
      <c r="VK6" t="s">
        <v>2108</v>
      </c>
      <c r="VL6" t="s">
        <v>1621</v>
      </c>
      <c r="VM6" t="s">
        <v>2092</v>
      </c>
      <c r="VN6" t="s">
        <v>2109</v>
      </c>
      <c r="VO6" t="s">
        <v>2109</v>
      </c>
      <c r="VP6" t="s">
        <v>2109</v>
      </c>
      <c r="VQ6" t="s">
        <v>2109</v>
      </c>
      <c r="VR6" t="s">
        <v>2109</v>
      </c>
      <c r="VS6" t="s">
        <v>2132</v>
      </c>
      <c r="VU6" t="s">
        <v>2110</v>
      </c>
      <c r="VV6" t="s">
        <v>2110</v>
      </c>
      <c r="VW6" t="s">
        <v>2110</v>
      </c>
      <c r="VX6" t="s">
        <v>2110</v>
      </c>
      <c r="VY6" t="s">
        <v>2110</v>
      </c>
      <c r="VZ6" t="s">
        <v>1621</v>
      </c>
      <c r="WA6" t="s">
        <v>2111</v>
      </c>
      <c r="WB6" t="s">
        <v>2111</v>
      </c>
      <c r="WC6" t="s">
        <v>2111</v>
      </c>
      <c r="WD6" t="s">
        <v>2111</v>
      </c>
      <c r="WE6" t="s">
        <v>2111</v>
      </c>
      <c r="WF6" t="s">
        <v>1571</v>
      </c>
      <c r="WH6" t="s">
        <v>2112</v>
      </c>
      <c r="WI6" t="s">
        <v>2112</v>
      </c>
      <c r="WJ6" t="s">
        <v>2112</v>
      </c>
      <c r="WK6" t="s">
        <v>2113</v>
      </c>
      <c r="WL6" t="s">
        <v>2113</v>
      </c>
      <c r="WM6" t="s">
        <v>2113</v>
      </c>
      <c r="WN6" t="s">
        <v>2114</v>
      </c>
      <c r="WO6" t="s">
        <v>2092</v>
      </c>
      <c r="WP6" t="s">
        <v>2115</v>
      </c>
      <c r="WQ6" t="s">
        <v>2116</v>
      </c>
      <c r="WR6" t="s">
        <v>2116</v>
      </c>
      <c r="WS6" t="s">
        <v>2116</v>
      </c>
      <c r="WT6" t="s">
        <v>2116</v>
      </c>
      <c r="WU6" t="s">
        <v>2116</v>
      </c>
      <c r="WV6" t="s">
        <v>2117</v>
      </c>
      <c r="WW6" t="s">
        <v>2117</v>
      </c>
      <c r="WX6" t="s">
        <v>2117</v>
      </c>
      <c r="WY6" t="s">
        <v>2118</v>
      </c>
      <c r="WZ6" t="s">
        <v>2119</v>
      </c>
      <c r="XA6" t="s">
        <v>2092</v>
      </c>
      <c r="XB6" t="s">
        <v>2120</v>
      </c>
      <c r="XC6" t="s">
        <v>2121</v>
      </c>
      <c r="XD6" t="s">
        <v>2122</v>
      </c>
      <c r="XE6" t="s">
        <v>2122</v>
      </c>
      <c r="XF6" t="s">
        <v>2122</v>
      </c>
      <c r="XG6" t="s">
        <v>1109</v>
      </c>
      <c r="XH6" t="s">
        <v>1109</v>
      </c>
      <c r="XI6" t="s">
        <v>1109</v>
      </c>
      <c r="XJ6" t="s">
        <v>1109</v>
      </c>
      <c r="XK6" t="s">
        <v>1109</v>
      </c>
      <c r="XL6" t="s">
        <v>567</v>
      </c>
      <c r="XM6" t="s">
        <v>2092</v>
      </c>
      <c r="XN6" t="s">
        <v>2123</v>
      </c>
      <c r="XO6" t="s">
        <v>2123</v>
      </c>
      <c r="XP6" t="s">
        <v>2123</v>
      </c>
      <c r="XQ6" t="s">
        <v>2123</v>
      </c>
      <c r="XR6" t="s">
        <v>2123</v>
      </c>
      <c r="XS6" t="s">
        <v>1621</v>
      </c>
      <c r="XV6" t="s">
        <v>1621</v>
      </c>
      <c r="XW6" t="s">
        <v>1567</v>
      </c>
      <c r="XX6" t="s">
        <v>2124</v>
      </c>
      <c r="XY6" t="s">
        <v>2125</v>
      </c>
      <c r="XZ6" t="s">
        <v>2126</v>
      </c>
      <c r="YA6" t="s">
        <v>2126</v>
      </c>
      <c r="YB6" t="s">
        <v>2126</v>
      </c>
      <c r="YC6" t="s">
        <v>1598</v>
      </c>
      <c r="YE6" t="s">
        <v>1621</v>
      </c>
      <c r="YF6" t="s">
        <v>2127</v>
      </c>
      <c r="YG6" t="s">
        <v>2092</v>
      </c>
      <c r="YH6" t="s">
        <v>2092</v>
      </c>
      <c r="YI6" t="s">
        <v>2128</v>
      </c>
      <c r="YL6" t="s">
        <v>2129</v>
      </c>
      <c r="YM6" t="s">
        <v>1598</v>
      </c>
      <c r="YN6" t="s">
        <v>1469</v>
      </c>
      <c r="YO6" t="s">
        <v>1469</v>
      </c>
      <c r="YP6" t="s">
        <v>1469</v>
      </c>
      <c r="YQ6" t="s">
        <v>1469</v>
      </c>
      <c r="YR6" t="s">
        <v>1469</v>
      </c>
      <c r="YS6" t="s">
        <v>1469</v>
      </c>
      <c r="YT6" t="s">
        <v>1469</v>
      </c>
      <c r="YU6" t="s">
        <v>1469</v>
      </c>
      <c r="YV6" t="s">
        <v>1469</v>
      </c>
      <c r="YW6" t="s">
        <v>2091</v>
      </c>
      <c r="YX6" t="s">
        <v>2091</v>
      </c>
      <c r="YY6" t="s">
        <v>2091</v>
      </c>
      <c r="YZ6" t="s">
        <v>2092</v>
      </c>
      <c r="ZB6" t="s">
        <v>2093</v>
      </c>
      <c r="ZC6" t="s">
        <v>2093</v>
      </c>
      <c r="ZD6" t="s">
        <v>2092</v>
      </c>
      <c r="ZE6" t="s">
        <v>2093</v>
      </c>
      <c r="ZF6" t="s">
        <v>2094</v>
      </c>
      <c r="ZG6" t="s">
        <v>2095</v>
      </c>
      <c r="ZH6" t="s">
        <v>2093</v>
      </c>
      <c r="ZI6" t="s">
        <v>2093</v>
      </c>
      <c r="ZJ6" t="s">
        <v>2096</v>
      </c>
      <c r="ZK6" t="s">
        <v>2097</v>
      </c>
      <c r="ZL6" t="s">
        <v>2098</v>
      </c>
      <c r="ZM6" t="s">
        <v>2037</v>
      </c>
      <c r="ZN6" t="s">
        <v>2100</v>
      </c>
      <c r="ZO6" t="s">
        <v>2101</v>
      </c>
      <c r="ZP6" t="s">
        <v>2102</v>
      </c>
      <c r="ZQ6" t="s">
        <v>2102</v>
      </c>
      <c r="ZR6" t="s">
        <v>2102</v>
      </c>
      <c r="ZS6" t="s">
        <v>2102</v>
      </c>
      <c r="ZT6" t="s">
        <v>2102</v>
      </c>
      <c r="ZU6" t="s">
        <v>2000</v>
      </c>
      <c r="ZV6" t="s">
        <v>2000</v>
      </c>
      <c r="ZW6" t="s">
        <v>2000</v>
      </c>
      <c r="ZY6" t="s">
        <v>1598</v>
      </c>
      <c r="AAA6" t="s">
        <v>2103</v>
      </c>
      <c r="AAB6" t="s">
        <v>1621</v>
      </c>
      <c r="AAC6" t="s">
        <v>2104</v>
      </c>
      <c r="AAD6" t="s">
        <v>2092</v>
      </c>
      <c r="AAE6" t="s">
        <v>2092</v>
      </c>
      <c r="AAF6" t="s">
        <v>2092</v>
      </c>
      <c r="AAH6" t="s">
        <v>1542</v>
      </c>
      <c r="AAI6" t="s">
        <v>2105</v>
      </c>
      <c r="AAJ6" t="s">
        <v>2106</v>
      </c>
      <c r="AAK6" t="s">
        <v>2106</v>
      </c>
      <c r="AAL6" t="s">
        <v>2106</v>
      </c>
      <c r="AAM6" t="s">
        <v>2106</v>
      </c>
      <c r="AAN6" t="s">
        <v>2107</v>
      </c>
      <c r="AAO6" t="s">
        <v>2107</v>
      </c>
      <c r="AAP6" t="s">
        <v>2107</v>
      </c>
      <c r="AAQ6" t="s">
        <v>2108</v>
      </c>
      <c r="AAR6" t="s">
        <v>2108</v>
      </c>
      <c r="AAS6" t="s">
        <v>2108</v>
      </c>
      <c r="AAT6" t="s">
        <v>1621</v>
      </c>
      <c r="AAU6" t="s">
        <v>2092</v>
      </c>
      <c r="AAV6" t="s">
        <v>2109</v>
      </c>
      <c r="AAW6" t="s">
        <v>2109</v>
      </c>
      <c r="AAX6" t="s">
        <v>2109</v>
      </c>
      <c r="AAY6" t="s">
        <v>2109</v>
      </c>
      <c r="AAZ6" t="s">
        <v>2109</v>
      </c>
      <c r="ABB6" t="s">
        <v>2110</v>
      </c>
      <c r="ABC6" t="s">
        <v>2110</v>
      </c>
      <c r="ABD6" t="s">
        <v>2110</v>
      </c>
      <c r="ABE6" t="s">
        <v>2110</v>
      </c>
      <c r="ABF6" t="s">
        <v>2110</v>
      </c>
      <c r="ABG6" t="s">
        <v>1621</v>
      </c>
      <c r="ABH6" t="s">
        <v>2111</v>
      </c>
      <c r="ABI6" t="s">
        <v>2111</v>
      </c>
      <c r="ABJ6" t="s">
        <v>2111</v>
      </c>
      <c r="ABK6" t="s">
        <v>2111</v>
      </c>
      <c r="ABL6" t="s">
        <v>2111</v>
      </c>
      <c r="ABN6" t="s">
        <v>2112</v>
      </c>
      <c r="ABO6" t="s">
        <v>2112</v>
      </c>
      <c r="ABP6" t="s">
        <v>2112</v>
      </c>
      <c r="ABQ6" t="s">
        <v>2113</v>
      </c>
      <c r="ABR6" t="s">
        <v>2113</v>
      </c>
      <c r="ABS6" t="s">
        <v>2113</v>
      </c>
      <c r="ABT6" t="s">
        <v>2114</v>
      </c>
      <c r="ABU6" t="s">
        <v>2092</v>
      </c>
      <c r="ABV6" t="s">
        <v>2115</v>
      </c>
      <c r="ABW6" t="s">
        <v>2116</v>
      </c>
      <c r="ABX6" t="s">
        <v>2116</v>
      </c>
      <c r="ABY6" t="s">
        <v>2116</v>
      </c>
      <c r="ABZ6" t="s">
        <v>2116</v>
      </c>
      <c r="ACA6" t="s">
        <v>2116</v>
      </c>
      <c r="ACB6" t="s">
        <v>2117</v>
      </c>
      <c r="ACC6" t="s">
        <v>2117</v>
      </c>
      <c r="ACD6" t="s">
        <v>2117</v>
      </c>
      <c r="ACE6" t="s">
        <v>2118</v>
      </c>
      <c r="ACF6" t="s">
        <v>2119</v>
      </c>
      <c r="ACG6" t="s">
        <v>2120</v>
      </c>
      <c r="ACH6" t="s">
        <v>2122</v>
      </c>
      <c r="ACI6" t="s">
        <v>2122</v>
      </c>
      <c r="ACJ6" t="s">
        <v>2122</v>
      </c>
      <c r="ACK6" t="s">
        <v>1109</v>
      </c>
      <c r="ACL6" t="s">
        <v>1109</v>
      </c>
      <c r="ACM6" t="s">
        <v>1109</v>
      </c>
      <c r="ACN6" t="s">
        <v>1109</v>
      </c>
      <c r="ACO6" t="s">
        <v>1109</v>
      </c>
      <c r="ACP6" t="s">
        <v>567</v>
      </c>
      <c r="ACQ6" t="s">
        <v>2092</v>
      </c>
      <c r="ACR6" t="s">
        <v>2123</v>
      </c>
      <c r="ACS6" t="s">
        <v>2123</v>
      </c>
      <c r="ACT6" t="s">
        <v>2123</v>
      </c>
      <c r="ACU6" t="s">
        <v>2123</v>
      </c>
      <c r="ACV6" t="s">
        <v>2123</v>
      </c>
      <c r="ACW6" t="s">
        <v>1621</v>
      </c>
      <c r="ACZ6" t="s">
        <v>1621</v>
      </c>
      <c r="ADA6" t="s">
        <v>2124</v>
      </c>
      <c r="ADB6" t="s">
        <v>2125</v>
      </c>
      <c r="ADC6" t="s">
        <v>2126</v>
      </c>
      <c r="ADD6" t="s">
        <v>2126</v>
      </c>
      <c r="ADE6" t="s">
        <v>2126</v>
      </c>
      <c r="ADF6" t="s">
        <v>1598</v>
      </c>
      <c r="ADH6" t="s">
        <v>1621</v>
      </c>
      <c r="ADI6" t="s">
        <v>2127</v>
      </c>
      <c r="ADJ6" t="s">
        <v>2092</v>
      </c>
      <c r="ADK6" t="s">
        <v>2128</v>
      </c>
      <c r="ADN6" t="s">
        <v>2129</v>
      </c>
      <c r="ADO6" t="s">
        <v>1598</v>
      </c>
      <c r="ADP6" t="s">
        <v>1469</v>
      </c>
      <c r="ADQ6" t="s">
        <v>1469</v>
      </c>
      <c r="ADR6" t="s">
        <v>1469</v>
      </c>
      <c r="ADS6" t="s">
        <v>1469</v>
      </c>
      <c r="ADT6" t="s">
        <v>1469</v>
      </c>
      <c r="ADU6" t="s">
        <v>1469</v>
      </c>
      <c r="ADV6" t="s">
        <v>1469</v>
      </c>
      <c r="ADW6" t="s">
        <v>1469</v>
      </c>
      <c r="ADX6" t="s">
        <v>1469</v>
      </c>
      <c r="ADY6" t="s">
        <v>2091</v>
      </c>
      <c r="ADZ6" t="s">
        <v>2091</v>
      </c>
      <c r="AEA6" t="s">
        <v>2091</v>
      </c>
      <c r="AEB6" t="s">
        <v>2092</v>
      </c>
      <c r="AED6" t="s">
        <v>2093</v>
      </c>
      <c r="AEE6" t="s">
        <v>2093</v>
      </c>
      <c r="AEF6" t="s">
        <v>2092</v>
      </c>
      <c r="AEG6" t="s">
        <v>2093</v>
      </c>
      <c r="AEH6" t="s">
        <v>2094</v>
      </c>
      <c r="AEI6" t="s">
        <v>2095</v>
      </c>
      <c r="AEJ6" t="s">
        <v>2093</v>
      </c>
      <c r="AEK6" t="s">
        <v>2093</v>
      </c>
      <c r="AEL6" t="s">
        <v>2096</v>
      </c>
      <c r="AEM6" t="s">
        <v>2097</v>
      </c>
      <c r="AEN6" t="s">
        <v>2098</v>
      </c>
      <c r="AEO6" t="s">
        <v>2099</v>
      </c>
      <c r="AEP6" t="s">
        <v>2100</v>
      </c>
      <c r="AEQ6" t="s">
        <v>2101</v>
      </c>
      <c r="AER6" t="s">
        <v>2102</v>
      </c>
      <c r="AES6" t="s">
        <v>2102</v>
      </c>
      <c r="AET6" t="s">
        <v>2102</v>
      </c>
      <c r="AEU6" t="s">
        <v>2102</v>
      </c>
      <c r="AEV6" t="s">
        <v>2102</v>
      </c>
      <c r="AEW6" t="s">
        <v>2000</v>
      </c>
      <c r="AEX6" t="s">
        <v>2000</v>
      </c>
      <c r="AEY6" t="s">
        <v>2000</v>
      </c>
      <c r="AFB6" t="s">
        <v>2103</v>
      </c>
      <c r="AFC6" t="s">
        <v>1621</v>
      </c>
      <c r="AFD6" t="s">
        <v>2104</v>
      </c>
      <c r="AFE6" t="s">
        <v>2130</v>
      </c>
      <c r="AFF6" t="s">
        <v>2092</v>
      </c>
      <c r="AFG6" t="s">
        <v>2092</v>
      </c>
      <c r="AFH6" t="s">
        <v>2092</v>
      </c>
      <c r="AFI6" t="s">
        <v>2131</v>
      </c>
      <c r="AFK6" t="s">
        <v>1542</v>
      </c>
      <c r="AFL6" t="s">
        <v>2105</v>
      </c>
      <c r="AFM6" t="s">
        <v>2106</v>
      </c>
      <c r="AFN6" t="s">
        <v>2106</v>
      </c>
      <c r="AFO6" t="s">
        <v>2106</v>
      </c>
      <c r="AFP6" t="s">
        <v>2106</v>
      </c>
      <c r="AFQ6" t="s">
        <v>2107</v>
      </c>
      <c r="AFR6" t="s">
        <v>2107</v>
      </c>
      <c r="AFS6" t="s">
        <v>2107</v>
      </c>
      <c r="AFT6" t="s">
        <v>2108</v>
      </c>
      <c r="AFU6" t="s">
        <v>2108</v>
      </c>
      <c r="AFV6" t="s">
        <v>2108</v>
      </c>
      <c r="AFW6" t="s">
        <v>1621</v>
      </c>
      <c r="AFX6" t="s">
        <v>2092</v>
      </c>
      <c r="AFY6" t="s">
        <v>2109</v>
      </c>
      <c r="AFZ6" t="s">
        <v>2109</v>
      </c>
      <c r="AGA6" t="s">
        <v>2109</v>
      </c>
      <c r="AGB6" t="s">
        <v>2109</v>
      </c>
      <c r="AGC6" t="s">
        <v>2109</v>
      </c>
      <c r="AGD6" t="s">
        <v>2132</v>
      </c>
      <c r="AGF6" t="s">
        <v>2110</v>
      </c>
      <c r="AGG6" t="s">
        <v>2110</v>
      </c>
      <c r="AGH6" t="s">
        <v>2110</v>
      </c>
      <c r="AGI6" t="s">
        <v>2110</v>
      </c>
      <c r="AGJ6" t="s">
        <v>2110</v>
      </c>
      <c r="AGK6" t="s">
        <v>1621</v>
      </c>
      <c r="AGL6" t="s">
        <v>2111</v>
      </c>
      <c r="AGM6" t="s">
        <v>2111</v>
      </c>
      <c r="AGN6" t="s">
        <v>2111</v>
      </c>
      <c r="AGO6" t="s">
        <v>2111</v>
      </c>
      <c r="AGP6" t="s">
        <v>2111</v>
      </c>
      <c r="AGQ6" t="s">
        <v>1571</v>
      </c>
      <c r="AGS6" t="s">
        <v>2112</v>
      </c>
      <c r="AGT6" t="s">
        <v>2112</v>
      </c>
      <c r="AGU6" t="s">
        <v>2112</v>
      </c>
      <c r="AGV6" t="s">
        <v>2113</v>
      </c>
      <c r="AGW6" t="s">
        <v>2113</v>
      </c>
      <c r="AGX6" t="s">
        <v>2113</v>
      </c>
      <c r="AGY6" t="s">
        <v>2114</v>
      </c>
      <c r="AGZ6" t="s">
        <v>2092</v>
      </c>
      <c r="AHA6" t="s">
        <v>2115</v>
      </c>
      <c r="AHB6" t="s">
        <v>2116</v>
      </c>
      <c r="AHC6" t="s">
        <v>2116</v>
      </c>
      <c r="AHD6" t="s">
        <v>2116</v>
      </c>
      <c r="AHE6" t="s">
        <v>2116</v>
      </c>
      <c r="AHF6" t="s">
        <v>2116</v>
      </c>
      <c r="AHG6" t="s">
        <v>2117</v>
      </c>
      <c r="AHH6" t="s">
        <v>2117</v>
      </c>
      <c r="AHI6" t="s">
        <v>2117</v>
      </c>
      <c r="AHJ6" t="s">
        <v>2118</v>
      </c>
      <c r="AHK6" t="s">
        <v>2119</v>
      </c>
      <c r="AHL6" t="s">
        <v>2120</v>
      </c>
      <c r="AHM6" t="s">
        <v>2121</v>
      </c>
      <c r="AHN6" t="s">
        <v>2122</v>
      </c>
      <c r="AHO6" t="s">
        <v>2122</v>
      </c>
      <c r="AHP6" t="s">
        <v>2122</v>
      </c>
      <c r="AHQ6" t="s">
        <v>1109</v>
      </c>
      <c r="AHR6" t="s">
        <v>1109</v>
      </c>
      <c r="AHS6" t="s">
        <v>1109</v>
      </c>
      <c r="AHT6" t="s">
        <v>1109</v>
      </c>
      <c r="AHU6" t="s">
        <v>1109</v>
      </c>
      <c r="AHV6" t="s">
        <v>567</v>
      </c>
      <c r="AHW6" t="s">
        <v>2092</v>
      </c>
      <c r="AHX6" t="s">
        <v>2123</v>
      </c>
      <c r="AHY6" t="s">
        <v>2123</v>
      </c>
      <c r="AHZ6" t="s">
        <v>2123</v>
      </c>
      <c r="AIA6" t="s">
        <v>2123</v>
      </c>
      <c r="AIB6" t="s">
        <v>2123</v>
      </c>
      <c r="AIC6" t="s">
        <v>1621</v>
      </c>
      <c r="AIF6" t="s">
        <v>1621</v>
      </c>
      <c r="AIG6" t="s">
        <v>1567</v>
      </c>
      <c r="AIH6" t="s">
        <v>2124</v>
      </c>
      <c r="AII6" t="s">
        <v>2125</v>
      </c>
      <c r="AIJ6" t="s">
        <v>2126</v>
      </c>
      <c r="AIK6" t="s">
        <v>2126</v>
      </c>
      <c r="AIL6" t="s">
        <v>2126</v>
      </c>
      <c r="AIM6" t="s">
        <v>1999</v>
      </c>
      <c r="AIO6" t="s">
        <v>1621</v>
      </c>
      <c r="AIP6" t="s">
        <v>2127</v>
      </c>
      <c r="AIQ6" t="s">
        <v>2092</v>
      </c>
      <c r="AIR6" t="s">
        <v>2128</v>
      </c>
      <c r="AIU6" t="s">
        <v>2129</v>
      </c>
      <c r="AIV6" t="s">
        <v>1999</v>
      </c>
      <c r="AIW6" t="s">
        <v>1469</v>
      </c>
      <c r="AIX6" t="s">
        <v>1469</v>
      </c>
      <c r="AIY6" t="s">
        <v>1469</v>
      </c>
      <c r="AIZ6" t="s">
        <v>1469</v>
      </c>
      <c r="AJA6" t="s">
        <v>1469</v>
      </c>
      <c r="AJB6" t="s">
        <v>1469</v>
      </c>
      <c r="AJC6" t="s">
        <v>1469</v>
      </c>
      <c r="AJD6" t="s">
        <v>1469</v>
      </c>
      <c r="AJE6" t="s">
        <v>1469</v>
      </c>
      <c r="AJF6" t="s">
        <v>2091</v>
      </c>
      <c r="AJG6" t="s">
        <v>2091</v>
      </c>
      <c r="AJH6" t="s">
        <v>2091</v>
      </c>
      <c r="AJI6" t="s">
        <v>2092</v>
      </c>
      <c r="AJK6" t="s">
        <v>2093</v>
      </c>
      <c r="AJL6" t="s">
        <v>2093</v>
      </c>
      <c r="AJM6" t="s">
        <v>2092</v>
      </c>
      <c r="AJN6" t="s">
        <v>2093</v>
      </c>
      <c r="AJO6" t="s">
        <v>2094</v>
      </c>
      <c r="AJP6" t="s">
        <v>2095</v>
      </c>
      <c r="AJQ6" t="s">
        <v>2093</v>
      </c>
      <c r="AJR6" t="s">
        <v>2093</v>
      </c>
      <c r="AJS6" t="s">
        <v>2096</v>
      </c>
      <c r="AJT6" t="s">
        <v>2097</v>
      </c>
      <c r="AJU6" t="s">
        <v>2098</v>
      </c>
      <c r="AJV6" t="s">
        <v>2087</v>
      </c>
      <c r="AJW6" t="s">
        <v>2100</v>
      </c>
      <c r="AJX6" t="s">
        <v>2101</v>
      </c>
      <c r="AJY6" t="s">
        <v>2102</v>
      </c>
      <c r="AJZ6" t="s">
        <v>2102</v>
      </c>
      <c r="AKA6" t="s">
        <v>2102</v>
      </c>
      <c r="AKB6" t="s">
        <v>2102</v>
      </c>
      <c r="AKC6" t="s">
        <v>2102</v>
      </c>
      <c r="AKD6" t="s">
        <v>2000</v>
      </c>
      <c r="AKE6" t="s">
        <v>2000</v>
      </c>
      <c r="AKF6" t="s">
        <v>2000</v>
      </c>
      <c r="AKH6" t="s">
        <v>2103</v>
      </c>
      <c r="AKI6" t="s">
        <v>1621</v>
      </c>
      <c r="AKJ6" t="s">
        <v>2104</v>
      </c>
      <c r="AKK6" t="s">
        <v>2130</v>
      </c>
      <c r="AKL6" t="s">
        <v>2092</v>
      </c>
      <c r="AKM6" t="s">
        <v>2092</v>
      </c>
      <c r="AKN6" t="s">
        <v>2092</v>
      </c>
      <c r="AKO6" t="s">
        <v>2131</v>
      </c>
      <c r="AKP6" t="s">
        <v>1542</v>
      </c>
      <c r="AKR6" t="s">
        <v>2105</v>
      </c>
      <c r="AKS6" t="s">
        <v>2106</v>
      </c>
      <c r="AKT6" t="s">
        <v>2106</v>
      </c>
      <c r="AKU6" t="s">
        <v>2106</v>
      </c>
      <c r="AKV6" t="s">
        <v>2106</v>
      </c>
      <c r="AKW6" t="s">
        <v>2107</v>
      </c>
      <c r="AKX6" t="s">
        <v>2107</v>
      </c>
      <c r="AKY6" t="s">
        <v>2107</v>
      </c>
      <c r="AKZ6" t="s">
        <v>2108</v>
      </c>
      <c r="ALA6" t="s">
        <v>2108</v>
      </c>
      <c r="ALB6" t="s">
        <v>2108</v>
      </c>
      <c r="ALC6" t="s">
        <v>1621</v>
      </c>
      <c r="ALD6" t="s">
        <v>2092</v>
      </c>
      <c r="ALE6" t="s">
        <v>2109</v>
      </c>
      <c r="ALF6" t="s">
        <v>2109</v>
      </c>
      <c r="ALG6" t="s">
        <v>2109</v>
      </c>
      <c r="ALH6" t="s">
        <v>2109</v>
      </c>
      <c r="ALI6" t="s">
        <v>2109</v>
      </c>
      <c r="ALJ6" t="s">
        <v>2132</v>
      </c>
      <c r="ALL6" t="s">
        <v>2110</v>
      </c>
      <c r="ALM6" t="s">
        <v>2110</v>
      </c>
      <c r="ALN6" t="s">
        <v>2110</v>
      </c>
      <c r="ALO6" t="s">
        <v>2110</v>
      </c>
      <c r="ALP6" t="s">
        <v>2110</v>
      </c>
      <c r="ALQ6" t="s">
        <v>1621</v>
      </c>
      <c r="ALR6" t="s">
        <v>2111</v>
      </c>
      <c r="ALS6" t="s">
        <v>2111</v>
      </c>
      <c r="ALT6" t="s">
        <v>2111</v>
      </c>
      <c r="ALU6" t="s">
        <v>2111</v>
      </c>
      <c r="ALV6" t="s">
        <v>2111</v>
      </c>
      <c r="ALW6" t="s">
        <v>1571</v>
      </c>
      <c r="ALY6" t="s">
        <v>2112</v>
      </c>
      <c r="ALZ6" t="s">
        <v>2112</v>
      </c>
      <c r="AMA6" t="s">
        <v>2112</v>
      </c>
      <c r="AMB6" t="s">
        <v>2113</v>
      </c>
      <c r="AMC6" t="s">
        <v>2113</v>
      </c>
      <c r="AMD6" t="s">
        <v>2113</v>
      </c>
      <c r="AME6" t="s">
        <v>2114</v>
      </c>
      <c r="AMF6" t="s">
        <v>2092</v>
      </c>
      <c r="AMG6" t="s">
        <v>2115</v>
      </c>
      <c r="AMH6" t="s">
        <v>2116</v>
      </c>
      <c r="AMI6" t="s">
        <v>2116</v>
      </c>
      <c r="AMJ6" t="s">
        <v>2116</v>
      </c>
      <c r="AMK6" t="s">
        <v>2116</v>
      </c>
      <c r="AML6" t="s">
        <v>2116</v>
      </c>
      <c r="AMM6" t="s">
        <v>2117</v>
      </c>
      <c r="AMN6" t="s">
        <v>2117</v>
      </c>
      <c r="AMO6" t="s">
        <v>2117</v>
      </c>
      <c r="AMP6" t="s">
        <v>2118</v>
      </c>
      <c r="AMQ6" t="s">
        <v>2119</v>
      </c>
      <c r="AMR6" t="s">
        <v>2120</v>
      </c>
      <c r="AMS6" t="s">
        <v>2121</v>
      </c>
      <c r="AMT6" t="s">
        <v>2122</v>
      </c>
      <c r="AMU6" t="s">
        <v>2122</v>
      </c>
      <c r="AMV6" t="s">
        <v>2122</v>
      </c>
      <c r="AMW6" t="s">
        <v>1109</v>
      </c>
      <c r="AMX6" t="s">
        <v>1109</v>
      </c>
      <c r="AMY6" t="s">
        <v>1109</v>
      </c>
      <c r="AMZ6" t="s">
        <v>1109</v>
      </c>
      <c r="ANA6" t="s">
        <v>1109</v>
      </c>
      <c r="ANB6" t="s">
        <v>567</v>
      </c>
      <c r="ANC6" t="s">
        <v>2092</v>
      </c>
      <c r="AND6" t="s">
        <v>2123</v>
      </c>
      <c r="ANE6" t="s">
        <v>2123</v>
      </c>
      <c r="ANF6" t="s">
        <v>2123</v>
      </c>
      <c r="ANG6" t="s">
        <v>2123</v>
      </c>
      <c r="ANH6" t="s">
        <v>2123</v>
      </c>
      <c r="ANI6" t="s">
        <v>1621</v>
      </c>
      <c r="ANL6" t="s">
        <v>1621</v>
      </c>
      <c r="ANM6" t="s">
        <v>1567</v>
      </c>
      <c r="ANN6" t="s">
        <v>2124</v>
      </c>
      <c r="ANO6" t="s">
        <v>2125</v>
      </c>
      <c r="ANP6" t="s">
        <v>2126</v>
      </c>
      <c r="ANQ6" t="s">
        <v>2126</v>
      </c>
      <c r="ANR6" t="s">
        <v>2126</v>
      </c>
      <c r="ANS6" t="s">
        <v>1999</v>
      </c>
      <c r="ANU6" t="s">
        <v>1621</v>
      </c>
      <c r="ANV6" t="s">
        <v>2127</v>
      </c>
      <c r="ANW6" t="s">
        <v>2092</v>
      </c>
      <c r="ANX6" t="s">
        <v>2128</v>
      </c>
      <c r="AOA6" t="s">
        <v>2129</v>
      </c>
      <c r="AOB6" t="s">
        <v>1999</v>
      </c>
      <c r="AOC6" t="s">
        <v>1469</v>
      </c>
      <c r="AOD6" t="s">
        <v>1469</v>
      </c>
      <c r="AOE6" t="s">
        <v>1469</v>
      </c>
      <c r="AOF6" t="s">
        <v>1469</v>
      </c>
      <c r="AOG6" t="s">
        <v>1469</v>
      </c>
      <c r="AOH6" t="s">
        <v>1469</v>
      </c>
      <c r="AOI6" t="s">
        <v>1469</v>
      </c>
      <c r="AOJ6" t="s">
        <v>1469</v>
      </c>
      <c r="AOK6" t="s">
        <v>1469</v>
      </c>
      <c r="AOL6" t="s">
        <v>2091</v>
      </c>
      <c r="AOP6" t="s">
        <v>2089</v>
      </c>
      <c r="AOQ6" t="s">
        <v>2134</v>
      </c>
      <c r="AOR6" t="s">
        <v>2089</v>
      </c>
      <c r="AOS6" t="s">
        <v>2134</v>
      </c>
    </row>
    <row r="7" spans="1:1086">
      <c r="A7" t="s">
        <v>1901</v>
      </c>
      <c r="B7" t="s">
        <v>1514</v>
      </c>
      <c r="C7" t="s">
        <v>1514</v>
      </c>
      <c r="D7" t="s">
        <v>2135</v>
      </c>
      <c r="F7" t="s">
        <v>2136</v>
      </c>
      <c r="G7" t="s">
        <v>2136</v>
      </c>
      <c r="H7" t="s">
        <v>2135</v>
      </c>
      <c r="I7" t="s">
        <v>2136</v>
      </c>
      <c r="J7" t="s">
        <v>2137</v>
      </c>
      <c r="K7" t="s">
        <v>2138</v>
      </c>
      <c r="L7" t="s">
        <v>2136</v>
      </c>
      <c r="M7" t="s">
        <v>2136</v>
      </c>
      <c r="N7" t="s">
        <v>2139</v>
      </c>
      <c r="P7" t="s">
        <v>2140</v>
      </c>
      <c r="Q7" t="s">
        <v>2141</v>
      </c>
      <c r="R7" t="s">
        <v>2142</v>
      </c>
      <c r="S7" t="s">
        <v>2143</v>
      </c>
      <c r="T7" t="s">
        <v>2144</v>
      </c>
      <c r="U7" t="s">
        <v>2144</v>
      </c>
      <c r="V7" t="s">
        <v>2144</v>
      </c>
      <c r="W7" t="s">
        <v>2144</v>
      </c>
      <c r="X7" t="s">
        <v>2144</v>
      </c>
      <c r="AC7" t="s">
        <v>1999</v>
      </c>
      <c r="AE7" t="s">
        <v>2145</v>
      </c>
      <c r="AF7" t="s">
        <v>2146</v>
      </c>
      <c r="AH7" t="s">
        <v>2135</v>
      </c>
      <c r="AI7" t="s">
        <v>2135</v>
      </c>
      <c r="AJ7" t="s">
        <v>2135</v>
      </c>
      <c r="AK7" t="s">
        <v>2147</v>
      </c>
      <c r="AM7" t="s">
        <v>2148</v>
      </c>
      <c r="AN7" t="s">
        <v>2149</v>
      </c>
      <c r="AO7" t="s">
        <v>2149</v>
      </c>
      <c r="AP7" t="s">
        <v>2149</v>
      </c>
      <c r="AQ7" t="s">
        <v>2149</v>
      </c>
      <c r="AR7" t="s">
        <v>2150</v>
      </c>
      <c r="AS7" t="s">
        <v>2150</v>
      </c>
      <c r="AT7" t="s">
        <v>2150</v>
      </c>
      <c r="AU7" t="s">
        <v>2151</v>
      </c>
      <c r="AV7" t="s">
        <v>2151</v>
      </c>
      <c r="AW7" t="s">
        <v>2151</v>
      </c>
      <c r="AX7" t="s">
        <v>2146</v>
      </c>
      <c r="AY7" t="s">
        <v>2135</v>
      </c>
      <c r="AZ7" t="s">
        <v>2152</v>
      </c>
      <c r="BA7" t="s">
        <v>2152</v>
      </c>
      <c r="BB7" t="s">
        <v>2152</v>
      </c>
      <c r="BC7" t="s">
        <v>2152</v>
      </c>
      <c r="BD7" t="s">
        <v>2152</v>
      </c>
      <c r="BF7" t="s">
        <v>2153</v>
      </c>
      <c r="BG7" t="s">
        <v>2153</v>
      </c>
      <c r="BH7" t="s">
        <v>2153</v>
      </c>
      <c r="BI7" t="s">
        <v>2153</v>
      </c>
      <c r="BJ7" t="s">
        <v>2153</v>
      </c>
      <c r="BK7" t="s">
        <v>2146</v>
      </c>
      <c r="BL7" t="s">
        <v>2154</v>
      </c>
      <c r="BM7" t="s">
        <v>2154</v>
      </c>
      <c r="BN7" t="s">
        <v>2154</v>
      </c>
      <c r="BO7" t="s">
        <v>2154</v>
      </c>
      <c r="BP7" t="s">
        <v>2154</v>
      </c>
      <c r="BR7" t="s">
        <v>2155</v>
      </c>
      <c r="BS7" t="s">
        <v>2155</v>
      </c>
      <c r="BT7" t="s">
        <v>2155</v>
      </c>
      <c r="BU7" t="s">
        <v>2156</v>
      </c>
      <c r="BV7" t="s">
        <v>2156</v>
      </c>
      <c r="BW7" t="s">
        <v>2156</v>
      </c>
      <c r="BX7" t="s">
        <v>2157</v>
      </c>
      <c r="BY7" t="s">
        <v>2135</v>
      </c>
      <c r="BZ7" t="s">
        <v>2158</v>
      </c>
      <c r="CA7" t="s">
        <v>2159</v>
      </c>
      <c r="CB7" t="s">
        <v>2159</v>
      </c>
      <c r="CC7" t="s">
        <v>2159</v>
      </c>
      <c r="CD7" t="s">
        <v>2159</v>
      </c>
      <c r="CE7" t="s">
        <v>2159</v>
      </c>
      <c r="CF7" t="s">
        <v>2160</v>
      </c>
      <c r="CG7" t="s">
        <v>2160</v>
      </c>
      <c r="CH7" t="s">
        <v>2160</v>
      </c>
      <c r="CI7" t="s">
        <v>2161</v>
      </c>
      <c r="CJ7" t="s">
        <v>2162</v>
      </c>
      <c r="CK7" s="139" t="s">
        <v>1135</v>
      </c>
      <c r="CL7" t="s">
        <v>2163</v>
      </c>
      <c r="CM7" t="s">
        <v>1510</v>
      </c>
      <c r="CN7" t="s">
        <v>1510</v>
      </c>
      <c r="CO7" t="s">
        <v>1510</v>
      </c>
      <c r="CP7" t="s">
        <v>2164</v>
      </c>
      <c r="CQ7" t="s">
        <v>2164</v>
      </c>
      <c r="CR7" t="s">
        <v>2164</v>
      </c>
      <c r="CS7" t="s">
        <v>2164</v>
      </c>
      <c r="CT7" t="s">
        <v>2164</v>
      </c>
      <c r="CU7" t="s">
        <v>2165</v>
      </c>
      <c r="CV7" t="s">
        <v>2135</v>
      </c>
      <c r="CW7" t="s">
        <v>2166</v>
      </c>
      <c r="CX7" t="s">
        <v>2166</v>
      </c>
      <c r="CY7" t="s">
        <v>2166</v>
      </c>
      <c r="CZ7" t="s">
        <v>2166</v>
      </c>
      <c r="DA7" t="s">
        <v>2166</v>
      </c>
      <c r="DB7" t="s">
        <v>2146</v>
      </c>
      <c r="DE7" t="s">
        <v>2146</v>
      </c>
      <c r="DF7" t="s">
        <v>2167</v>
      </c>
      <c r="DK7" t="s">
        <v>1999</v>
      </c>
      <c r="DM7" t="s">
        <v>2146</v>
      </c>
      <c r="DN7" t="s">
        <v>2168</v>
      </c>
      <c r="DO7" t="s">
        <v>2135</v>
      </c>
      <c r="DP7" t="s">
        <v>2169</v>
      </c>
      <c r="DS7" t="s">
        <v>2170</v>
      </c>
      <c r="DT7" t="s">
        <v>1999</v>
      </c>
      <c r="DU7" t="s">
        <v>2171</v>
      </c>
      <c r="DV7" t="s">
        <v>2171</v>
      </c>
      <c r="DW7" t="s">
        <v>2171</v>
      </c>
      <c r="DX7" t="s">
        <v>2171</v>
      </c>
      <c r="DY7" t="s">
        <v>2171</v>
      </c>
      <c r="DZ7" t="s">
        <v>2171</v>
      </c>
      <c r="EA7" t="s">
        <v>2171</v>
      </c>
      <c r="EB7" t="s">
        <v>2171</v>
      </c>
      <c r="EC7" t="s">
        <v>2171</v>
      </c>
      <c r="ED7" t="s">
        <v>1514</v>
      </c>
      <c r="EE7" t="s">
        <v>1514</v>
      </c>
      <c r="EF7" t="s">
        <v>1514</v>
      </c>
      <c r="EG7" t="s">
        <v>2135</v>
      </c>
      <c r="EI7" t="s">
        <v>2136</v>
      </c>
      <c r="EJ7" t="s">
        <v>2136</v>
      </c>
      <c r="EK7" t="s">
        <v>2135</v>
      </c>
      <c r="EL7" t="s">
        <v>2136</v>
      </c>
      <c r="EM7" t="s">
        <v>2137</v>
      </c>
      <c r="EN7" t="s">
        <v>2138</v>
      </c>
      <c r="EO7" t="s">
        <v>2136</v>
      </c>
      <c r="EP7" t="s">
        <v>2136</v>
      </c>
      <c r="EQ7" t="s">
        <v>2139</v>
      </c>
      <c r="ES7" t="s">
        <v>2140</v>
      </c>
      <c r="ET7" t="s">
        <v>2099</v>
      </c>
      <c r="EU7" t="s">
        <v>2142</v>
      </c>
      <c r="EV7" t="s">
        <v>2143</v>
      </c>
      <c r="EW7" t="s">
        <v>2144</v>
      </c>
      <c r="EX7" t="s">
        <v>2144</v>
      </c>
      <c r="EY7" t="s">
        <v>2144</v>
      </c>
      <c r="EZ7" t="s">
        <v>2144</v>
      </c>
      <c r="FA7" t="s">
        <v>2144</v>
      </c>
      <c r="FF7" t="s">
        <v>2145</v>
      </c>
      <c r="FG7" t="s">
        <v>2146</v>
      </c>
      <c r="FI7" t="s">
        <v>2172</v>
      </c>
      <c r="FJ7" t="s">
        <v>2135</v>
      </c>
      <c r="FK7" t="s">
        <v>2135</v>
      </c>
      <c r="FL7" t="s">
        <v>2135</v>
      </c>
      <c r="FM7" t="s">
        <v>2173</v>
      </c>
      <c r="FO7" t="s">
        <v>2147</v>
      </c>
      <c r="FP7" t="s">
        <v>2148</v>
      </c>
      <c r="FQ7" t="s">
        <v>2149</v>
      </c>
      <c r="FR7" t="s">
        <v>2149</v>
      </c>
      <c r="FS7" t="s">
        <v>2149</v>
      </c>
      <c r="FT7" t="s">
        <v>2149</v>
      </c>
      <c r="FU7" t="s">
        <v>2150</v>
      </c>
      <c r="FV7" t="s">
        <v>2150</v>
      </c>
      <c r="FW7" t="s">
        <v>2150</v>
      </c>
      <c r="FX7" t="s">
        <v>2151</v>
      </c>
      <c r="FY7" t="s">
        <v>2151</v>
      </c>
      <c r="FZ7" t="s">
        <v>2151</v>
      </c>
      <c r="GA7" t="s">
        <v>2146</v>
      </c>
      <c r="GB7" t="s">
        <v>2135</v>
      </c>
      <c r="GC7" t="s">
        <v>2152</v>
      </c>
      <c r="GD7" t="s">
        <v>2152</v>
      </c>
      <c r="GE7" t="s">
        <v>2152</v>
      </c>
      <c r="GF7" t="s">
        <v>2152</v>
      </c>
      <c r="GG7" t="s">
        <v>2152</v>
      </c>
      <c r="GH7" t="s">
        <v>2174</v>
      </c>
      <c r="GJ7" t="s">
        <v>2153</v>
      </c>
      <c r="GK7" t="s">
        <v>2153</v>
      </c>
      <c r="GL7" t="s">
        <v>2153</v>
      </c>
      <c r="GM7" t="s">
        <v>2153</v>
      </c>
      <c r="GN7" t="s">
        <v>2153</v>
      </c>
      <c r="GO7" t="s">
        <v>2146</v>
      </c>
      <c r="GP7" t="s">
        <v>2154</v>
      </c>
      <c r="GQ7" t="s">
        <v>2154</v>
      </c>
      <c r="GR7" t="s">
        <v>2154</v>
      </c>
      <c r="GS7" t="s">
        <v>2154</v>
      </c>
      <c r="GT7" t="s">
        <v>2154</v>
      </c>
      <c r="GW7" t="s">
        <v>2155</v>
      </c>
      <c r="GX7" t="s">
        <v>2155</v>
      </c>
      <c r="GY7" t="s">
        <v>2155</v>
      </c>
      <c r="GZ7" t="s">
        <v>2156</v>
      </c>
      <c r="HA7" t="s">
        <v>2156</v>
      </c>
      <c r="HB7" t="s">
        <v>2156</v>
      </c>
      <c r="HC7" t="s">
        <v>2157</v>
      </c>
      <c r="HD7" t="s">
        <v>2135</v>
      </c>
      <c r="HE7" t="s">
        <v>2158</v>
      </c>
      <c r="HF7" t="s">
        <v>2159</v>
      </c>
      <c r="HG7" t="s">
        <v>2159</v>
      </c>
      <c r="HH7" t="s">
        <v>2159</v>
      </c>
      <c r="HI7" t="s">
        <v>2159</v>
      </c>
      <c r="HJ7" t="s">
        <v>2159</v>
      </c>
      <c r="HK7" t="s">
        <v>2160</v>
      </c>
      <c r="HL7" t="s">
        <v>2160</v>
      </c>
      <c r="HM7" t="s">
        <v>2160</v>
      </c>
      <c r="HN7" t="s">
        <v>2161</v>
      </c>
      <c r="HO7" t="s">
        <v>2162</v>
      </c>
      <c r="HP7" s="139" t="s">
        <v>1135</v>
      </c>
      <c r="HQ7" t="s">
        <v>2163</v>
      </c>
      <c r="HR7" t="s">
        <v>1510</v>
      </c>
      <c r="HS7" t="s">
        <v>1510</v>
      </c>
      <c r="HT7" t="s">
        <v>1510</v>
      </c>
      <c r="HU7" t="s">
        <v>2164</v>
      </c>
      <c r="HV7" t="s">
        <v>2164</v>
      </c>
      <c r="HW7" t="s">
        <v>2164</v>
      </c>
      <c r="HX7" t="s">
        <v>2164</v>
      </c>
      <c r="HY7" t="s">
        <v>2164</v>
      </c>
      <c r="HZ7" t="s">
        <v>2165</v>
      </c>
      <c r="IA7" t="s">
        <v>2135</v>
      </c>
      <c r="IB7" t="s">
        <v>2166</v>
      </c>
      <c r="IC7" t="s">
        <v>2166</v>
      </c>
      <c r="ID7" t="s">
        <v>2166</v>
      </c>
      <c r="IE7" t="s">
        <v>2166</v>
      </c>
      <c r="IF7" t="s">
        <v>2166</v>
      </c>
      <c r="IG7" t="s">
        <v>2146</v>
      </c>
      <c r="IJ7" t="s">
        <v>2146</v>
      </c>
      <c r="IK7" t="s">
        <v>2175</v>
      </c>
      <c r="IL7" t="s">
        <v>2167</v>
      </c>
      <c r="IQ7" t="s">
        <v>1598</v>
      </c>
      <c r="IS7" t="s">
        <v>2146</v>
      </c>
      <c r="IT7" t="s">
        <v>2168</v>
      </c>
      <c r="IU7" t="s">
        <v>2135</v>
      </c>
      <c r="IV7" t="s">
        <v>2169</v>
      </c>
      <c r="IY7" t="s">
        <v>2170</v>
      </c>
      <c r="IZ7" t="s">
        <v>1598</v>
      </c>
      <c r="JA7" t="s">
        <v>2171</v>
      </c>
      <c r="JB7" t="s">
        <v>2171</v>
      </c>
      <c r="JC7" t="s">
        <v>2171</v>
      </c>
      <c r="JD7" t="s">
        <v>2171</v>
      </c>
      <c r="JE7" t="s">
        <v>2171</v>
      </c>
      <c r="JF7" t="s">
        <v>2171</v>
      </c>
      <c r="JG7" t="s">
        <v>2171</v>
      </c>
      <c r="JH7" t="s">
        <v>2171</v>
      </c>
      <c r="JI7" t="s">
        <v>2171</v>
      </c>
      <c r="JJ7" t="s">
        <v>1514</v>
      </c>
      <c r="JK7" t="s">
        <v>1514</v>
      </c>
      <c r="JL7" t="s">
        <v>1514</v>
      </c>
      <c r="JM7" t="s">
        <v>2135</v>
      </c>
      <c r="JO7" t="s">
        <v>2136</v>
      </c>
      <c r="JP7" t="s">
        <v>2136</v>
      </c>
      <c r="JQ7" t="s">
        <v>2135</v>
      </c>
      <c r="JR7" t="s">
        <v>2136</v>
      </c>
      <c r="JS7" t="s">
        <v>2137</v>
      </c>
      <c r="JT7" t="s">
        <v>2138</v>
      </c>
      <c r="JU7" t="s">
        <v>2136</v>
      </c>
      <c r="JV7" t="s">
        <v>2136</v>
      </c>
      <c r="JW7" t="s">
        <v>2139</v>
      </c>
      <c r="JY7" t="s">
        <v>2140</v>
      </c>
      <c r="JZ7" t="s">
        <v>2141</v>
      </c>
      <c r="KA7" t="s">
        <v>2142</v>
      </c>
      <c r="KB7" t="s">
        <v>2143</v>
      </c>
      <c r="KC7" t="s">
        <v>2144</v>
      </c>
      <c r="KD7" t="s">
        <v>2144</v>
      </c>
      <c r="KE7" t="s">
        <v>2144</v>
      </c>
      <c r="KF7" t="s">
        <v>2144</v>
      </c>
      <c r="KG7" t="s">
        <v>2144</v>
      </c>
      <c r="KL7" t="s">
        <v>1999</v>
      </c>
      <c r="KM7" t="s">
        <v>2145</v>
      </c>
      <c r="KN7" t="s">
        <v>2146</v>
      </c>
      <c r="KP7" t="s">
        <v>2135</v>
      </c>
      <c r="KQ7" t="s">
        <v>2135</v>
      </c>
      <c r="KR7" t="s">
        <v>2135</v>
      </c>
      <c r="KS7" t="s">
        <v>2147</v>
      </c>
      <c r="KU7" t="s">
        <v>2148</v>
      </c>
      <c r="KV7" t="s">
        <v>2149</v>
      </c>
      <c r="KW7" t="s">
        <v>2149</v>
      </c>
      <c r="KX7" t="s">
        <v>2149</v>
      </c>
      <c r="KY7" t="s">
        <v>2149</v>
      </c>
      <c r="KZ7" t="s">
        <v>2150</v>
      </c>
      <c r="LA7" t="s">
        <v>2150</v>
      </c>
      <c r="LB7" t="s">
        <v>2150</v>
      </c>
      <c r="LC7" t="s">
        <v>2151</v>
      </c>
      <c r="LD7" t="s">
        <v>2151</v>
      </c>
      <c r="LE7" t="s">
        <v>2151</v>
      </c>
      <c r="LF7" t="s">
        <v>2146</v>
      </c>
      <c r="LG7" t="s">
        <v>2135</v>
      </c>
      <c r="LH7" t="s">
        <v>2152</v>
      </c>
      <c r="LI7" t="s">
        <v>2152</v>
      </c>
      <c r="LJ7" t="s">
        <v>2152</v>
      </c>
      <c r="LK7" t="s">
        <v>2152</v>
      </c>
      <c r="LL7" t="s">
        <v>2152</v>
      </c>
      <c r="LN7" t="s">
        <v>2153</v>
      </c>
      <c r="LO7" t="s">
        <v>2153</v>
      </c>
      <c r="LP7" t="s">
        <v>2153</v>
      </c>
      <c r="LQ7" t="s">
        <v>2153</v>
      </c>
      <c r="LR7" t="s">
        <v>2153</v>
      </c>
      <c r="LS7" t="s">
        <v>2146</v>
      </c>
      <c r="LT7" t="s">
        <v>2154</v>
      </c>
      <c r="LU7" t="s">
        <v>2154</v>
      </c>
      <c r="LV7" t="s">
        <v>2154</v>
      </c>
      <c r="LW7" t="s">
        <v>2154</v>
      </c>
      <c r="LX7" t="s">
        <v>2154</v>
      </c>
      <c r="LZ7" t="s">
        <v>2155</v>
      </c>
      <c r="MA7" t="s">
        <v>2155</v>
      </c>
      <c r="MB7" t="s">
        <v>2155</v>
      </c>
      <c r="MC7" t="s">
        <v>2156</v>
      </c>
      <c r="MD7" t="s">
        <v>2156</v>
      </c>
      <c r="ME7" t="s">
        <v>2156</v>
      </c>
      <c r="MF7" t="s">
        <v>2157</v>
      </c>
      <c r="MG7" t="s">
        <v>2135</v>
      </c>
      <c r="MH7" t="s">
        <v>2158</v>
      </c>
      <c r="MI7" t="s">
        <v>2159</v>
      </c>
      <c r="MJ7" t="s">
        <v>2159</v>
      </c>
      <c r="MK7" t="s">
        <v>2159</v>
      </c>
      <c r="ML7" t="s">
        <v>2159</v>
      </c>
      <c r="MM7" t="s">
        <v>2159</v>
      </c>
      <c r="MN7" t="s">
        <v>2160</v>
      </c>
      <c r="MO7" t="s">
        <v>2160</v>
      </c>
      <c r="MP7" t="s">
        <v>2160</v>
      </c>
      <c r="MQ7" t="s">
        <v>2161</v>
      </c>
      <c r="MR7" t="s">
        <v>2162</v>
      </c>
      <c r="MS7" s="139" t="s">
        <v>1135</v>
      </c>
      <c r="MT7" t="s">
        <v>2163</v>
      </c>
      <c r="MU7" t="s">
        <v>1510</v>
      </c>
      <c r="MV7" t="s">
        <v>1510</v>
      </c>
      <c r="MW7" t="s">
        <v>1510</v>
      </c>
      <c r="MX7" t="s">
        <v>2164</v>
      </c>
      <c r="MY7" t="s">
        <v>2164</v>
      </c>
      <c r="MZ7" t="s">
        <v>2164</v>
      </c>
      <c r="NA7" t="s">
        <v>2164</v>
      </c>
      <c r="NB7" t="s">
        <v>2164</v>
      </c>
      <c r="NC7" t="s">
        <v>2165</v>
      </c>
      <c r="ND7" t="s">
        <v>2135</v>
      </c>
      <c r="NE7" t="s">
        <v>2166</v>
      </c>
      <c r="NF7" t="s">
        <v>2166</v>
      </c>
      <c r="NG7" t="s">
        <v>2166</v>
      </c>
      <c r="NH7" t="s">
        <v>2166</v>
      </c>
      <c r="NI7" t="s">
        <v>2166</v>
      </c>
      <c r="NJ7" t="s">
        <v>2146</v>
      </c>
      <c r="NM7" t="s">
        <v>2146</v>
      </c>
      <c r="NN7" t="s">
        <v>2167</v>
      </c>
      <c r="NS7" t="s">
        <v>1999</v>
      </c>
      <c r="NU7" t="s">
        <v>2146</v>
      </c>
      <c r="NV7" t="s">
        <v>2168</v>
      </c>
      <c r="NW7" t="s">
        <v>2135</v>
      </c>
      <c r="NX7" t="s">
        <v>2169</v>
      </c>
      <c r="OA7" t="s">
        <v>2170</v>
      </c>
      <c r="OB7" t="s">
        <v>1999</v>
      </c>
      <c r="OC7" t="s">
        <v>2171</v>
      </c>
      <c r="OD7" t="s">
        <v>2171</v>
      </c>
      <c r="OE7" t="s">
        <v>2171</v>
      </c>
      <c r="OF7" t="s">
        <v>2171</v>
      </c>
      <c r="OG7" t="s">
        <v>2171</v>
      </c>
      <c r="OH7" t="s">
        <v>2171</v>
      </c>
      <c r="OI7" t="s">
        <v>2171</v>
      </c>
      <c r="OJ7" t="s">
        <v>2171</v>
      </c>
      <c r="OK7" t="s">
        <v>2171</v>
      </c>
      <c r="OL7" t="s">
        <v>1514</v>
      </c>
      <c r="OM7" t="s">
        <v>1514</v>
      </c>
      <c r="ON7" t="s">
        <v>1514</v>
      </c>
      <c r="OO7" t="s">
        <v>2135</v>
      </c>
      <c r="OQ7" t="s">
        <v>2136</v>
      </c>
      <c r="OR7" t="s">
        <v>2136</v>
      </c>
      <c r="OS7" t="s">
        <v>2135</v>
      </c>
      <c r="OT7" t="s">
        <v>2136</v>
      </c>
      <c r="OU7" t="s">
        <v>2137</v>
      </c>
      <c r="OV7" t="s">
        <v>2138</v>
      </c>
      <c r="OW7" t="s">
        <v>2136</v>
      </c>
      <c r="OX7" t="s">
        <v>2136</v>
      </c>
      <c r="OY7" t="s">
        <v>2139</v>
      </c>
      <c r="PA7" t="s">
        <v>2140</v>
      </c>
      <c r="PB7" t="s">
        <v>2099</v>
      </c>
      <c r="PC7" t="s">
        <v>2142</v>
      </c>
      <c r="PD7" t="s">
        <v>2143</v>
      </c>
      <c r="PE7" t="s">
        <v>2144</v>
      </c>
      <c r="PF7" t="s">
        <v>2144</v>
      </c>
      <c r="PG7" t="s">
        <v>2144</v>
      </c>
      <c r="PH7" t="s">
        <v>2144</v>
      </c>
      <c r="PI7" t="s">
        <v>2144</v>
      </c>
      <c r="PN7" t="s">
        <v>1999</v>
      </c>
      <c r="PO7" t="s">
        <v>2145</v>
      </c>
      <c r="PP7" t="s">
        <v>2146</v>
      </c>
      <c r="PR7" t="s">
        <v>2135</v>
      </c>
      <c r="PS7" t="s">
        <v>2135</v>
      </c>
      <c r="PT7" t="s">
        <v>2135</v>
      </c>
      <c r="PV7" t="s">
        <v>2147</v>
      </c>
      <c r="PW7" t="s">
        <v>2148</v>
      </c>
      <c r="PX7" t="s">
        <v>2149</v>
      </c>
      <c r="PY7" t="s">
        <v>2149</v>
      </c>
      <c r="PZ7" t="s">
        <v>2149</v>
      </c>
      <c r="QA7" t="s">
        <v>2149</v>
      </c>
      <c r="QB7" t="s">
        <v>2150</v>
      </c>
      <c r="QC7" t="s">
        <v>2150</v>
      </c>
      <c r="QD7" t="s">
        <v>2150</v>
      </c>
      <c r="QE7" t="s">
        <v>2151</v>
      </c>
      <c r="QF7" t="s">
        <v>2151</v>
      </c>
      <c r="QG7" t="s">
        <v>2151</v>
      </c>
      <c r="QH7" t="s">
        <v>2146</v>
      </c>
      <c r="QI7" t="s">
        <v>2135</v>
      </c>
      <c r="QJ7" t="s">
        <v>2152</v>
      </c>
      <c r="QK7" t="s">
        <v>2152</v>
      </c>
      <c r="QL7" t="s">
        <v>2152</v>
      </c>
      <c r="QM7" t="s">
        <v>2152</v>
      </c>
      <c r="QN7" t="s">
        <v>2152</v>
      </c>
      <c r="QP7" t="s">
        <v>2153</v>
      </c>
      <c r="QQ7" t="s">
        <v>2153</v>
      </c>
      <c r="QR7" t="s">
        <v>2153</v>
      </c>
      <c r="QS7" t="s">
        <v>2153</v>
      </c>
      <c r="QT7" t="s">
        <v>2153</v>
      </c>
      <c r="QU7" t="s">
        <v>2146</v>
      </c>
      <c r="QV7" t="s">
        <v>2154</v>
      </c>
      <c r="QW7" t="s">
        <v>2154</v>
      </c>
      <c r="QX7" t="s">
        <v>2154</v>
      </c>
      <c r="QY7" t="s">
        <v>2154</v>
      </c>
      <c r="QZ7" t="s">
        <v>2154</v>
      </c>
      <c r="RB7" t="s">
        <v>2155</v>
      </c>
      <c r="RC7" t="s">
        <v>2155</v>
      </c>
      <c r="RD7" t="s">
        <v>2155</v>
      </c>
      <c r="RE7" t="s">
        <v>2156</v>
      </c>
      <c r="RF7" t="s">
        <v>2156</v>
      </c>
      <c r="RG7" t="s">
        <v>2156</v>
      </c>
      <c r="RH7" t="s">
        <v>2157</v>
      </c>
      <c r="RI7" t="s">
        <v>2135</v>
      </c>
      <c r="RJ7" t="s">
        <v>2158</v>
      </c>
      <c r="RK7" t="s">
        <v>2159</v>
      </c>
      <c r="RL7" t="s">
        <v>2159</v>
      </c>
      <c r="RM7" t="s">
        <v>2159</v>
      </c>
      <c r="RN7" t="s">
        <v>2159</v>
      </c>
      <c r="RO7" t="s">
        <v>2159</v>
      </c>
      <c r="RP7" t="s">
        <v>2160</v>
      </c>
      <c r="RQ7" t="s">
        <v>2160</v>
      </c>
      <c r="RR7" t="s">
        <v>2160</v>
      </c>
      <c r="RS7" t="s">
        <v>2161</v>
      </c>
      <c r="RT7" t="s">
        <v>2162</v>
      </c>
      <c r="RU7" s="139" t="s">
        <v>1135</v>
      </c>
      <c r="RV7" t="s">
        <v>1510</v>
      </c>
      <c r="RW7" t="s">
        <v>1510</v>
      </c>
      <c r="RX7" t="s">
        <v>1510</v>
      </c>
      <c r="RY7" t="s">
        <v>2164</v>
      </c>
      <c r="RZ7" t="s">
        <v>2164</v>
      </c>
      <c r="SA7" t="s">
        <v>2164</v>
      </c>
      <c r="SB7" t="s">
        <v>2164</v>
      </c>
      <c r="SC7" t="s">
        <v>2164</v>
      </c>
      <c r="SD7" t="s">
        <v>2165</v>
      </c>
      <c r="SE7" t="s">
        <v>2135</v>
      </c>
      <c r="SF7" t="s">
        <v>2166</v>
      </c>
      <c r="SG7" t="s">
        <v>2166</v>
      </c>
      <c r="SH7" t="s">
        <v>2166</v>
      </c>
      <c r="SI7" t="s">
        <v>2166</v>
      </c>
      <c r="SJ7" t="s">
        <v>2166</v>
      </c>
      <c r="SK7" t="s">
        <v>2146</v>
      </c>
      <c r="SN7" t="s">
        <v>2146</v>
      </c>
      <c r="SO7" t="s">
        <v>2167</v>
      </c>
      <c r="ST7" t="s">
        <v>1999</v>
      </c>
      <c r="SV7" t="s">
        <v>2146</v>
      </c>
      <c r="SW7" t="s">
        <v>2168</v>
      </c>
      <c r="SX7" t="s">
        <v>2135</v>
      </c>
      <c r="SY7" t="s">
        <v>2169</v>
      </c>
      <c r="TB7" t="s">
        <v>2170</v>
      </c>
      <c r="TC7" t="s">
        <v>1999</v>
      </c>
      <c r="TD7" t="s">
        <v>2171</v>
      </c>
      <c r="TE7" t="s">
        <v>2171</v>
      </c>
      <c r="TF7" t="s">
        <v>2171</v>
      </c>
      <c r="TG7" t="s">
        <v>2171</v>
      </c>
      <c r="TH7" t="s">
        <v>2171</v>
      </c>
      <c r="TI7" t="s">
        <v>2171</v>
      </c>
      <c r="TJ7" t="s">
        <v>2171</v>
      </c>
      <c r="TK7" t="s">
        <v>2171</v>
      </c>
      <c r="TL7" t="s">
        <v>2171</v>
      </c>
      <c r="TM7" t="s">
        <v>1514</v>
      </c>
      <c r="TN7" t="s">
        <v>1514</v>
      </c>
      <c r="TO7" t="s">
        <v>1514</v>
      </c>
      <c r="TP7" t="s">
        <v>2135</v>
      </c>
      <c r="TR7" t="s">
        <v>2135</v>
      </c>
      <c r="TS7" t="s">
        <v>2136</v>
      </c>
      <c r="TT7" t="s">
        <v>2136</v>
      </c>
      <c r="TU7" t="s">
        <v>2135</v>
      </c>
      <c r="TV7" t="s">
        <v>2136</v>
      </c>
      <c r="TW7" t="s">
        <v>2137</v>
      </c>
      <c r="TX7" t="s">
        <v>2138</v>
      </c>
      <c r="TY7" t="s">
        <v>2136</v>
      </c>
      <c r="TZ7" t="s">
        <v>2136</v>
      </c>
      <c r="UA7" t="s">
        <v>2139</v>
      </c>
      <c r="UC7" t="s">
        <v>2140</v>
      </c>
      <c r="UD7" t="s">
        <v>2141</v>
      </c>
      <c r="UE7" t="s">
        <v>2142</v>
      </c>
      <c r="UF7" t="s">
        <v>2143</v>
      </c>
      <c r="UG7" t="s">
        <v>2144</v>
      </c>
      <c r="UH7" t="s">
        <v>2144</v>
      </c>
      <c r="UI7" t="s">
        <v>2144</v>
      </c>
      <c r="UJ7" t="s">
        <v>2144</v>
      </c>
      <c r="UK7" t="s">
        <v>2144</v>
      </c>
      <c r="UP7" t="s">
        <v>2145</v>
      </c>
      <c r="UQ7" t="s">
        <v>2146</v>
      </c>
      <c r="US7" t="s">
        <v>2172</v>
      </c>
      <c r="UT7" t="s">
        <v>2135</v>
      </c>
      <c r="UU7" t="s">
        <v>2135</v>
      </c>
      <c r="UV7" t="s">
        <v>2135</v>
      </c>
      <c r="UW7" t="s">
        <v>2173</v>
      </c>
      <c r="UY7" t="s">
        <v>2147</v>
      </c>
      <c r="UZ7" t="s">
        <v>2176</v>
      </c>
      <c r="VA7" t="s">
        <v>2148</v>
      </c>
      <c r="VB7" t="s">
        <v>2149</v>
      </c>
      <c r="VC7" t="s">
        <v>2149</v>
      </c>
      <c r="VD7" t="s">
        <v>2149</v>
      </c>
      <c r="VE7" t="s">
        <v>2149</v>
      </c>
      <c r="VF7" t="s">
        <v>2150</v>
      </c>
      <c r="VG7" t="s">
        <v>2150</v>
      </c>
      <c r="VH7" t="s">
        <v>2150</v>
      </c>
      <c r="VI7" t="s">
        <v>2151</v>
      </c>
      <c r="VJ7" t="s">
        <v>2151</v>
      </c>
      <c r="VK7" t="s">
        <v>2151</v>
      </c>
      <c r="VL7" t="s">
        <v>2146</v>
      </c>
      <c r="VM7" t="s">
        <v>2135</v>
      </c>
      <c r="VN7" t="s">
        <v>2152</v>
      </c>
      <c r="VO7" t="s">
        <v>2152</v>
      </c>
      <c r="VP7" t="s">
        <v>2152</v>
      </c>
      <c r="VQ7" t="s">
        <v>2152</v>
      </c>
      <c r="VR7" t="s">
        <v>2152</v>
      </c>
      <c r="VS7" t="s">
        <v>2174</v>
      </c>
      <c r="VU7" t="s">
        <v>2153</v>
      </c>
      <c r="VV7" t="s">
        <v>2153</v>
      </c>
      <c r="VW7" t="s">
        <v>2153</v>
      </c>
      <c r="VX7" t="s">
        <v>2153</v>
      </c>
      <c r="VY7" t="s">
        <v>2153</v>
      </c>
      <c r="VZ7" t="s">
        <v>2146</v>
      </c>
      <c r="WA7" t="s">
        <v>2154</v>
      </c>
      <c r="WB7" t="s">
        <v>2154</v>
      </c>
      <c r="WC7" t="s">
        <v>2154</v>
      </c>
      <c r="WD7" t="s">
        <v>2154</v>
      </c>
      <c r="WE7" t="s">
        <v>2154</v>
      </c>
      <c r="WH7" t="s">
        <v>2155</v>
      </c>
      <c r="WI7" t="s">
        <v>2155</v>
      </c>
      <c r="WJ7" t="s">
        <v>2155</v>
      </c>
      <c r="WK7" t="s">
        <v>2156</v>
      </c>
      <c r="WL7" t="s">
        <v>2156</v>
      </c>
      <c r="WM7" t="s">
        <v>2156</v>
      </c>
      <c r="WN7" t="s">
        <v>2157</v>
      </c>
      <c r="WO7" t="s">
        <v>2135</v>
      </c>
      <c r="WP7" t="s">
        <v>2158</v>
      </c>
      <c r="WQ7" t="s">
        <v>2159</v>
      </c>
      <c r="WR7" t="s">
        <v>2159</v>
      </c>
      <c r="WS7" t="s">
        <v>2159</v>
      </c>
      <c r="WT7" t="s">
        <v>2159</v>
      </c>
      <c r="WU7" t="s">
        <v>2159</v>
      </c>
      <c r="WV7" t="s">
        <v>2160</v>
      </c>
      <c r="WW7" t="s">
        <v>2160</v>
      </c>
      <c r="WX7" t="s">
        <v>2160</v>
      </c>
      <c r="WY7" t="s">
        <v>2161</v>
      </c>
      <c r="WZ7" t="s">
        <v>2162</v>
      </c>
      <c r="XA7" t="s">
        <v>2135</v>
      </c>
      <c r="XB7" s="139" t="s">
        <v>1135</v>
      </c>
      <c r="XC7" t="s">
        <v>2163</v>
      </c>
      <c r="XD7" t="s">
        <v>1510</v>
      </c>
      <c r="XE7" t="s">
        <v>1510</v>
      </c>
      <c r="XF7" t="s">
        <v>1510</v>
      </c>
      <c r="XG7" t="s">
        <v>2164</v>
      </c>
      <c r="XH7" t="s">
        <v>2164</v>
      </c>
      <c r="XI7" t="s">
        <v>2164</v>
      </c>
      <c r="XJ7" t="s">
        <v>2164</v>
      </c>
      <c r="XK7" t="s">
        <v>2164</v>
      </c>
      <c r="XL7" t="s">
        <v>2165</v>
      </c>
      <c r="XM7" t="s">
        <v>2135</v>
      </c>
      <c r="XN7" t="s">
        <v>2166</v>
      </c>
      <c r="XO7" t="s">
        <v>2166</v>
      </c>
      <c r="XP7" t="s">
        <v>2166</v>
      </c>
      <c r="XQ7" t="s">
        <v>2166</v>
      </c>
      <c r="XR7" t="s">
        <v>2166</v>
      </c>
      <c r="XS7" t="s">
        <v>2146</v>
      </c>
      <c r="XV7" t="s">
        <v>2146</v>
      </c>
      <c r="XW7" t="s">
        <v>2175</v>
      </c>
      <c r="XX7" t="s">
        <v>2167</v>
      </c>
      <c r="YC7" t="s">
        <v>1999</v>
      </c>
      <c r="YE7" t="s">
        <v>2146</v>
      </c>
      <c r="YF7" t="s">
        <v>2168</v>
      </c>
      <c r="YG7" t="s">
        <v>2135</v>
      </c>
      <c r="YH7" t="s">
        <v>2135</v>
      </c>
      <c r="YI7" t="s">
        <v>2169</v>
      </c>
      <c r="YL7" t="s">
        <v>2170</v>
      </c>
      <c r="YM7" t="s">
        <v>1999</v>
      </c>
      <c r="YN7" t="s">
        <v>2171</v>
      </c>
      <c r="YO7" t="s">
        <v>2171</v>
      </c>
      <c r="YP7" t="s">
        <v>2171</v>
      </c>
      <c r="YQ7" t="s">
        <v>2171</v>
      </c>
      <c r="YR7" t="s">
        <v>2171</v>
      </c>
      <c r="YS7" t="s">
        <v>2171</v>
      </c>
      <c r="YT7" t="s">
        <v>2171</v>
      </c>
      <c r="YU7" t="s">
        <v>2171</v>
      </c>
      <c r="YV7" t="s">
        <v>2171</v>
      </c>
      <c r="YW7" t="s">
        <v>1514</v>
      </c>
      <c r="YX7" t="s">
        <v>1514</v>
      </c>
      <c r="YY7" t="s">
        <v>1514</v>
      </c>
      <c r="YZ7" t="s">
        <v>2135</v>
      </c>
      <c r="ZB7" t="s">
        <v>2136</v>
      </c>
      <c r="ZC7" t="s">
        <v>2136</v>
      </c>
      <c r="ZD7" t="s">
        <v>2135</v>
      </c>
      <c r="ZE7" t="s">
        <v>2136</v>
      </c>
      <c r="ZF7" t="s">
        <v>2137</v>
      </c>
      <c r="ZG7" t="s">
        <v>2138</v>
      </c>
      <c r="ZH7" t="s">
        <v>2136</v>
      </c>
      <c r="ZI7" t="s">
        <v>2136</v>
      </c>
      <c r="ZJ7" t="s">
        <v>2139</v>
      </c>
      <c r="ZL7" t="s">
        <v>2140</v>
      </c>
      <c r="ZM7" t="s">
        <v>2099</v>
      </c>
      <c r="ZN7" t="s">
        <v>2142</v>
      </c>
      <c r="ZO7" t="s">
        <v>2143</v>
      </c>
      <c r="ZP7" t="s">
        <v>2144</v>
      </c>
      <c r="ZQ7" t="s">
        <v>2144</v>
      </c>
      <c r="ZR7" t="s">
        <v>2144</v>
      </c>
      <c r="ZS7" t="s">
        <v>2144</v>
      </c>
      <c r="ZT7" t="s">
        <v>2144</v>
      </c>
      <c r="ZY7" t="s">
        <v>1999</v>
      </c>
      <c r="AAA7" t="s">
        <v>2145</v>
      </c>
      <c r="AAB7" t="s">
        <v>2146</v>
      </c>
      <c r="AAD7" t="s">
        <v>2135</v>
      </c>
      <c r="AAE7" t="s">
        <v>2135</v>
      </c>
      <c r="AAF7" t="s">
        <v>2135</v>
      </c>
      <c r="AAH7" t="s">
        <v>2147</v>
      </c>
      <c r="AAI7" t="s">
        <v>2148</v>
      </c>
      <c r="AAJ7" t="s">
        <v>2149</v>
      </c>
      <c r="AAK7" t="s">
        <v>2149</v>
      </c>
      <c r="AAL7" t="s">
        <v>2149</v>
      </c>
      <c r="AAM7" t="s">
        <v>2149</v>
      </c>
      <c r="AAN7" t="s">
        <v>2150</v>
      </c>
      <c r="AAO7" t="s">
        <v>2150</v>
      </c>
      <c r="AAP7" t="s">
        <v>2150</v>
      </c>
      <c r="AAQ7" t="s">
        <v>2151</v>
      </c>
      <c r="AAR7" t="s">
        <v>2151</v>
      </c>
      <c r="AAS7" t="s">
        <v>2151</v>
      </c>
      <c r="AAT7" t="s">
        <v>2146</v>
      </c>
      <c r="AAU7" t="s">
        <v>2135</v>
      </c>
      <c r="AAV7" t="s">
        <v>2152</v>
      </c>
      <c r="AAW7" t="s">
        <v>2152</v>
      </c>
      <c r="AAX7" t="s">
        <v>2152</v>
      </c>
      <c r="AAY7" t="s">
        <v>2152</v>
      </c>
      <c r="AAZ7" t="s">
        <v>2152</v>
      </c>
      <c r="ABB7" t="s">
        <v>2153</v>
      </c>
      <c r="ABC7" t="s">
        <v>2153</v>
      </c>
      <c r="ABD7" t="s">
        <v>2153</v>
      </c>
      <c r="ABE7" t="s">
        <v>2153</v>
      </c>
      <c r="ABF7" t="s">
        <v>2153</v>
      </c>
      <c r="ABG7" t="s">
        <v>2146</v>
      </c>
      <c r="ABH7" t="s">
        <v>2154</v>
      </c>
      <c r="ABI7" t="s">
        <v>2154</v>
      </c>
      <c r="ABJ7" t="s">
        <v>2154</v>
      </c>
      <c r="ABK7" t="s">
        <v>2154</v>
      </c>
      <c r="ABL7" t="s">
        <v>2154</v>
      </c>
      <c r="ABN7" t="s">
        <v>2155</v>
      </c>
      <c r="ABO7" t="s">
        <v>2155</v>
      </c>
      <c r="ABP7" t="s">
        <v>2155</v>
      </c>
      <c r="ABQ7" t="s">
        <v>2156</v>
      </c>
      <c r="ABR7" t="s">
        <v>2156</v>
      </c>
      <c r="ABS7" t="s">
        <v>2156</v>
      </c>
      <c r="ABT7" t="s">
        <v>2157</v>
      </c>
      <c r="ABU7" t="s">
        <v>2135</v>
      </c>
      <c r="ABV7" t="s">
        <v>2158</v>
      </c>
      <c r="ABW7" t="s">
        <v>2159</v>
      </c>
      <c r="ABX7" t="s">
        <v>2159</v>
      </c>
      <c r="ABY7" t="s">
        <v>2159</v>
      </c>
      <c r="ABZ7" t="s">
        <v>2159</v>
      </c>
      <c r="ACA7" t="s">
        <v>2159</v>
      </c>
      <c r="ACB7" t="s">
        <v>2160</v>
      </c>
      <c r="ACC7" t="s">
        <v>2160</v>
      </c>
      <c r="ACD7" t="s">
        <v>2160</v>
      </c>
      <c r="ACE7" t="s">
        <v>2161</v>
      </c>
      <c r="ACF7" t="s">
        <v>2162</v>
      </c>
      <c r="ACG7" s="139" t="s">
        <v>1135</v>
      </c>
      <c r="ACH7" t="s">
        <v>1510</v>
      </c>
      <c r="ACI7" t="s">
        <v>1510</v>
      </c>
      <c r="ACJ7" t="s">
        <v>1510</v>
      </c>
      <c r="ACK7" t="s">
        <v>2164</v>
      </c>
      <c r="ACL7" t="s">
        <v>2164</v>
      </c>
      <c r="ACM7" t="s">
        <v>2164</v>
      </c>
      <c r="ACN7" t="s">
        <v>2164</v>
      </c>
      <c r="ACO7" t="s">
        <v>2164</v>
      </c>
      <c r="ACP7" t="s">
        <v>2165</v>
      </c>
      <c r="ACQ7" t="s">
        <v>2135</v>
      </c>
      <c r="ACR7" t="s">
        <v>2166</v>
      </c>
      <c r="ACS7" t="s">
        <v>2166</v>
      </c>
      <c r="ACT7" t="s">
        <v>2166</v>
      </c>
      <c r="ACU7" t="s">
        <v>2166</v>
      </c>
      <c r="ACV7" t="s">
        <v>2166</v>
      </c>
      <c r="ACW7" t="s">
        <v>2146</v>
      </c>
      <c r="ACZ7" t="s">
        <v>2146</v>
      </c>
      <c r="ADA7" t="s">
        <v>2167</v>
      </c>
      <c r="ADF7" t="s">
        <v>1999</v>
      </c>
      <c r="ADH7" t="s">
        <v>2146</v>
      </c>
      <c r="ADI7" t="s">
        <v>2168</v>
      </c>
      <c r="ADJ7" t="s">
        <v>2135</v>
      </c>
      <c r="ADK7" t="s">
        <v>2169</v>
      </c>
      <c r="ADN7" t="s">
        <v>2170</v>
      </c>
      <c r="ADO7" t="s">
        <v>1999</v>
      </c>
      <c r="ADP7" t="s">
        <v>2171</v>
      </c>
      <c r="ADQ7" t="s">
        <v>2171</v>
      </c>
      <c r="ADR7" t="s">
        <v>2171</v>
      </c>
      <c r="ADS7" t="s">
        <v>2171</v>
      </c>
      <c r="ADT7" t="s">
        <v>2171</v>
      </c>
      <c r="ADU7" t="s">
        <v>2171</v>
      </c>
      <c r="ADV7" t="s">
        <v>2171</v>
      </c>
      <c r="ADW7" t="s">
        <v>2171</v>
      </c>
      <c r="ADX7" t="s">
        <v>2171</v>
      </c>
      <c r="ADY7" t="s">
        <v>1514</v>
      </c>
      <c r="ADZ7" t="s">
        <v>1514</v>
      </c>
      <c r="AEA7" t="s">
        <v>1514</v>
      </c>
      <c r="AEB7" t="s">
        <v>2135</v>
      </c>
      <c r="AED7" t="s">
        <v>2136</v>
      </c>
      <c r="AEE7" t="s">
        <v>2136</v>
      </c>
      <c r="AEF7" t="s">
        <v>2135</v>
      </c>
      <c r="AEG7" t="s">
        <v>2136</v>
      </c>
      <c r="AEH7" t="s">
        <v>2137</v>
      </c>
      <c r="AEI7" t="s">
        <v>2138</v>
      </c>
      <c r="AEJ7" t="s">
        <v>2136</v>
      </c>
      <c r="AEK7" t="s">
        <v>2136</v>
      </c>
      <c r="AEL7" t="s">
        <v>2139</v>
      </c>
      <c r="AEN7" t="s">
        <v>2140</v>
      </c>
      <c r="AEO7" t="s">
        <v>2141</v>
      </c>
      <c r="AEP7" t="s">
        <v>2142</v>
      </c>
      <c r="AEQ7" t="s">
        <v>2143</v>
      </c>
      <c r="AER7" t="s">
        <v>2144</v>
      </c>
      <c r="AES7" t="s">
        <v>2144</v>
      </c>
      <c r="AET7" t="s">
        <v>2144</v>
      </c>
      <c r="AEU7" t="s">
        <v>2144</v>
      </c>
      <c r="AEV7" t="s">
        <v>2144</v>
      </c>
      <c r="AFB7" t="s">
        <v>2145</v>
      </c>
      <c r="AFC7" t="s">
        <v>2146</v>
      </c>
      <c r="AFE7" t="s">
        <v>2172</v>
      </c>
      <c r="AFF7" t="s">
        <v>2135</v>
      </c>
      <c r="AFG7" t="s">
        <v>2135</v>
      </c>
      <c r="AFH7" t="s">
        <v>2135</v>
      </c>
      <c r="AFI7" t="s">
        <v>2173</v>
      </c>
      <c r="AFK7" t="s">
        <v>2147</v>
      </c>
      <c r="AFL7" t="s">
        <v>2148</v>
      </c>
      <c r="AFM7" t="s">
        <v>2149</v>
      </c>
      <c r="AFN7" t="s">
        <v>2149</v>
      </c>
      <c r="AFO7" t="s">
        <v>2149</v>
      </c>
      <c r="AFP7" t="s">
        <v>2149</v>
      </c>
      <c r="AFQ7" t="s">
        <v>2150</v>
      </c>
      <c r="AFR7" t="s">
        <v>2150</v>
      </c>
      <c r="AFS7" t="s">
        <v>2150</v>
      </c>
      <c r="AFT7" t="s">
        <v>2151</v>
      </c>
      <c r="AFU7" t="s">
        <v>2151</v>
      </c>
      <c r="AFV7" t="s">
        <v>2151</v>
      </c>
      <c r="AFW7" t="s">
        <v>2146</v>
      </c>
      <c r="AFX7" t="s">
        <v>2135</v>
      </c>
      <c r="AFY7" t="s">
        <v>2152</v>
      </c>
      <c r="AFZ7" t="s">
        <v>2152</v>
      </c>
      <c r="AGA7" t="s">
        <v>2152</v>
      </c>
      <c r="AGB7" t="s">
        <v>2152</v>
      </c>
      <c r="AGC7" t="s">
        <v>2152</v>
      </c>
      <c r="AGD7" t="s">
        <v>2174</v>
      </c>
      <c r="AGF7" t="s">
        <v>2153</v>
      </c>
      <c r="AGG7" t="s">
        <v>2153</v>
      </c>
      <c r="AGH7" t="s">
        <v>2153</v>
      </c>
      <c r="AGI7" t="s">
        <v>2153</v>
      </c>
      <c r="AGJ7" t="s">
        <v>2153</v>
      </c>
      <c r="AGK7" t="s">
        <v>2146</v>
      </c>
      <c r="AGL7" t="s">
        <v>2154</v>
      </c>
      <c r="AGM7" t="s">
        <v>2154</v>
      </c>
      <c r="AGN7" t="s">
        <v>2154</v>
      </c>
      <c r="AGO7" t="s">
        <v>2154</v>
      </c>
      <c r="AGP7" t="s">
        <v>2154</v>
      </c>
      <c r="AGS7" t="s">
        <v>2155</v>
      </c>
      <c r="AGT7" t="s">
        <v>2155</v>
      </c>
      <c r="AGU7" t="s">
        <v>2155</v>
      </c>
      <c r="AGV7" t="s">
        <v>2156</v>
      </c>
      <c r="AGW7" t="s">
        <v>2156</v>
      </c>
      <c r="AGX7" t="s">
        <v>2156</v>
      </c>
      <c r="AGY7" t="s">
        <v>2157</v>
      </c>
      <c r="AGZ7" t="s">
        <v>2135</v>
      </c>
      <c r="AHA7" t="s">
        <v>2158</v>
      </c>
      <c r="AHB7" t="s">
        <v>2159</v>
      </c>
      <c r="AHC7" t="s">
        <v>2159</v>
      </c>
      <c r="AHD7" t="s">
        <v>2159</v>
      </c>
      <c r="AHE7" t="s">
        <v>2159</v>
      </c>
      <c r="AHF7" t="s">
        <v>2159</v>
      </c>
      <c r="AHG7" t="s">
        <v>2160</v>
      </c>
      <c r="AHH7" t="s">
        <v>2160</v>
      </c>
      <c r="AHI7" t="s">
        <v>2160</v>
      </c>
      <c r="AHJ7" t="s">
        <v>2161</v>
      </c>
      <c r="AHK7" t="s">
        <v>2162</v>
      </c>
      <c r="AHL7" s="139" t="s">
        <v>1135</v>
      </c>
      <c r="AHM7" t="s">
        <v>2163</v>
      </c>
      <c r="AHN7" t="s">
        <v>1510</v>
      </c>
      <c r="AHO7" t="s">
        <v>1510</v>
      </c>
      <c r="AHP7" t="s">
        <v>1510</v>
      </c>
      <c r="AHQ7" t="s">
        <v>2164</v>
      </c>
      <c r="AHR7" t="s">
        <v>2164</v>
      </c>
      <c r="AHS7" t="s">
        <v>2164</v>
      </c>
      <c r="AHT7" t="s">
        <v>2164</v>
      </c>
      <c r="AHU7" t="s">
        <v>2164</v>
      </c>
      <c r="AHV7" t="s">
        <v>2165</v>
      </c>
      <c r="AHW7" t="s">
        <v>2135</v>
      </c>
      <c r="AHX7" t="s">
        <v>2166</v>
      </c>
      <c r="AHY7" t="s">
        <v>2166</v>
      </c>
      <c r="AHZ7" t="s">
        <v>2166</v>
      </c>
      <c r="AIA7" t="s">
        <v>2166</v>
      </c>
      <c r="AIB7" t="s">
        <v>2166</v>
      </c>
      <c r="AIC7" t="s">
        <v>2146</v>
      </c>
      <c r="AIF7" t="s">
        <v>2146</v>
      </c>
      <c r="AIG7" t="s">
        <v>2175</v>
      </c>
      <c r="AIH7" t="s">
        <v>2167</v>
      </c>
      <c r="AIM7" t="s">
        <v>1598</v>
      </c>
      <c r="AIO7" t="s">
        <v>2146</v>
      </c>
      <c r="AIP7" t="s">
        <v>2168</v>
      </c>
      <c r="AIQ7" t="s">
        <v>2135</v>
      </c>
      <c r="AIR7" t="s">
        <v>2169</v>
      </c>
      <c r="AIU7" t="s">
        <v>2170</v>
      </c>
      <c r="AIV7" t="s">
        <v>1598</v>
      </c>
      <c r="AIW7" t="s">
        <v>2171</v>
      </c>
      <c r="AIX7" t="s">
        <v>2171</v>
      </c>
      <c r="AIY7" t="s">
        <v>2171</v>
      </c>
      <c r="AIZ7" t="s">
        <v>2171</v>
      </c>
      <c r="AJA7" t="s">
        <v>2171</v>
      </c>
      <c r="AJB7" t="s">
        <v>2171</v>
      </c>
      <c r="AJC7" t="s">
        <v>2171</v>
      </c>
      <c r="AJD7" t="s">
        <v>2171</v>
      </c>
      <c r="AJE7" t="s">
        <v>2171</v>
      </c>
      <c r="AJF7" t="s">
        <v>1514</v>
      </c>
      <c r="AJG7" t="s">
        <v>1514</v>
      </c>
      <c r="AJH7" t="s">
        <v>1514</v>
      </c>
      <c r="AJI7" t="s">
        <v>2135</v>
      </c>
      <c r="AJK7" t="s">
        <v>2136</v>
      </c>
      <c r="AJL7" t="s">
        <v>2136</v>
      </c>
      <c r="AJM7" t="s">
        <v>2135</v>
      </c>
      <c r="AJN7" t="s">
        <v>2136</v>
      </c>
      <c r="AJO7" t="s">
        <v>2137</v>
      </c>
      <c r="AJP7" t="s">
        <v>2138</v>
      </c>
      <c r="AJQ7" t="s">
        <v>2136</v>
      </c>
      <c r="AJR7" t="s">
        <v>2136</v>
      </c>
      <c r="AJS7" t="s">
        <v>2139</v>
      </c>
      <c r="AJU7" t="s">
        <v>2140</v>
      </c>
      <c r="AJV7" t="s">
        <v>2099</v>
      </c>
      <c r="AJW7" t="s">
        <v>2142</v>
      </c>
      <c r="AJX7" t="s">
        <v>2143</v>
      </c>
      <c r="AJY7" t="s">
        <v>2144</v>
      </c>
      <c r="AJZ7" t="s">
        <v>2144</v>
      </c>
      <c r="AKA7" t="s">
        <v>2144</v>
      </c>
      <c r="AKB7" t="s">
        <v>2144</v>
      </c>
      <c r="AKC7" t="s">
        <v>2144</v>
      </c>
      <c r="AKH7" t="s">
        <v>2145</v>
      </c>
      <c r="AKI7" t="s">
        <v>2146</v>
      </c>
      <c r="AKK7" t="s">
        <v>2172</v>
      </c>
      <c r="AKL7" t="s">
        <v>2135</v>
      </c>
      <c r="AKM7" t="s">
        <v>2135</v>
      </c>
      <c r="AKN7" t="s">
        <v>2135</v>
      </c>
      <c r="AKO7" t="s">
        <v>2173</v>
      </c>
      <c r="AKP7" t="s">
        <v>2147</v>
      </c>
      <c r="AKR7" t="s">
        <v>2148</v>
      </c>
      <c r="AKS7" t="s">
        <v>2149</v>
      </c>
      <c r="AKT7" t="s">
        <v>2149</v>
      </c>
      <c r="AKU7" t="s">
        <v>2149</v>
      </c>
      <c r="AKV7" t="s">
        <v>2149</v>
      </c>
      <c r="AKW7" t="s">
        <v>2150</v>
      </c>
      <c r="AKX7" t="s">
        <v>2150</v>
      </c>
      <c r="AKY7" t="s">
        <v>2150</v>
      </c>
      <c r="AKZ7" t="s">
        <v>2151</v>
      </c>
      <c r="ALA7" t="s">
        <v>2151</v>
      </c>
      <c r="ALB7" t="s">
        <v>2151</v>
      </c>
      <c r="ALC7" t="s">
        <v>2146</v>
      </c>
      <c r="ALD7" t="s">
        <v>2135</v>
      </c>
      <c r="ALE7" t="s">
        <v>2152</v>
      </c>
      <c r="ALF7" t="s">
        <v>2152</v>
      </c>
      <c r="ALG7" t="s">
        <v>2152</v>
      </c>
      <c r="ALH7" t="s">
        <v>2152</v>
      </c>
      <c r="ALI7" t="s">
        <v>2152</v>
      </c>
      <c r="ALJ7" t="s">
        <v>2174</v>
      </c>
      <c r="ALL7" t="s">
        <v>2153</v>
      </c>
      <c r="ALM7" t="s">
        <v>2153</v>
      </c>
      <c r="ALN7" t="s">
        <v>2153</v>
      </c>
      <c r="ALO7" t="s">
        <v>2153</v>
      </c>
      <c r="ALP7" t="s">
        <v>2153</v>
      </c>
      <c r="ALQ7" t="s">
        <v>2146</v>
      </c>
      <c r="ALR7" t="s">
        <v>2154</v>
      </c>
      <c r="ALS7" t="s">
        <v>2154</v>
      </c>
      <c r="ALT7" t="s">
        <v>2154</v>
      </c>
      <c r="ALU7" t="s">
        <v>2154</v>
      </c>
      <c r="ALV7" t="s">
        <v>2154</v>
      </c>
      <c r="ALY7" t="s">
        <v>2155</v>
      </c>
      <c r="ALZ7" t="s">
        <v>2155</v>
      </c>
      <c r="AMA7" t="s">
        <v>2155</v>
      </c>
      <c r="AMB7" t="s">
        <v>2156</v>
      </c>
      <c r="AMC7" t="s">
        <v>2156</v>
      </c>
      <c r="AMD7" t="s">
        <v>2156</v>
      </c>
      <c r="AME7" t="s">
        <v>2157</v>
      </c>
      <c r="AMF7" t="s">
        <v>2135</v>
      </c>
      <c r="AMG7" t="s">
        <v>2158</v>
      </c>
      <c r="AMH7" t="s">
        <v>2159</v>
      </c>
      <c r="AMI7" t="s">
        <v>2159</v>
      </c>
      <c r="AMJ7" t="s">
        <v>2159</v>
      </c>
      <c r="AMK7" t="s">
        <v>2159</v>
      </c>
      <c r="AML7" t="s">
        <v>2159</v>
      </c>
      <c r="AMM7" t="s">
        <v>2160</v>
      </c>
      <c r="AMN7" t="s">
        <v>2160</v>
      </c>
      <c r="AMO7" t="s">
        <v>2160</v>
      </c>
      <c r="AMP7" t="s">
        <v>2161</v>
      </c>
      <c r="AMQ7" t="s">
        <v>2162</v>
      </c>
      <c r="AMR7" s="139" t="s">
        <v>1135</v>
      </c>
      <c r="AMS7" t="s">
        <v>2163</v>
      </c>
      <c r="AMT7" t="s">
        <v>1510</v>
      </c>
      <c r="AMU7" t="s">
        <v>1510</v>
      </c>
      <c r="AMV7" t="s">
        <v>1510</v>
      </c>
      <c r="AMW7" t="s">
        <v>2164</v>
      </c>
      <c r="AMX7" t="s">
        <v>2164</v>
      </c>
      <c r="AMY7" t="s">
        <v>2164</v>
      </c>
      <c r="AMZ7" t="s">
        <v>2164</v>
      </c>
      <c r="ANA7" t="s">
        <v>2164</v>
      </c>
      <c r="ANB7" t="s">
        <v>2165</v>
      </c>
      <c r="ANC7" t="s">
        <v>2135</v>
      </c>
      <c r="AND7" t="s">
        <v>2166</v>
      </c>
      <c r="ANE7" t="s">
        <v>2166</v>
      </c>
      <c r="ANF7" t="s">
        <v>2166</v>
      </c>
      <c r="ANG7" t="s">
        <v>2166</v>
      </c>
      <c r="ANH7" t="s">
        <v>2166</v>
      </c>
      <c r="ANI7" t="s">
        <v>2146</v>
      </c>
      <c r="ANL7" t="s">
        <v>2146</v>
      </c>
      <c r="ANM7" t="s">
        <v>2175</v>
      </c>
      <c r="ANN7" t="s">
        <v>2167</v>
      </c>
      <c r="ANS7" t="s">
        <v>1598</v>
      </c>
      <c r="ANU7" t="s">
        <v>2146</v>
      </c>
      <c r="ANV7" t="s">
        <v>2168</v>
      </c>
      <c r="ANW7" t="s">
        <v>2135</v>
      </c>
      <c r="ANX7" t="s">
        <v>2169</v>
      </c>
      <c r="AOA7" t="s">
        <v>2170</v>
      </c>
      <c r="AOB7" t="s">
        <v>1598</v>
      </c>
      <c r="AOC7" t="s">
        <v>2171</v>
      </c>
      <c r="AOD7" t="s">
        <v>2171</v>
      </c>
      <c r="AOE7" t="s">
        <v>2171</v>
      </c>
      <c r="AOF7" t="s">
        <v>2171</v>
      </c>
      <c r="AOG7" t="s">
        <v>2171</v>
      </c>
      <c r="AOH7" t="s">
        <v>2171</v>
      </c>
      <c r="AOI7" t="s">
        <v>2171</v>
      </c>
      <c r="AOJ7" t="s">
        <v>2171</v>
      </c>
      <c r="AOK7" t="s">
        <v>2171</v>
      </c>
      <c r="AOL7" t="s">
        <v>1514</v>
      </c>
      <c r="AOP7" t="s">
        <v>2177</v>
      </c>
      <c r="AOQ7" t="s">
        <v>2178</v>
      </c>
      <c r="AOR7" t="s">
        <v>2177</v>
      </c>
      <c r="AOS7" t="s">
        <v>2178</v>
      </c>
    </row>
    <row r="8" spans="1:1086">
      <c r="A8" t="s">
        <v>1902</v>
      </c>
      <c r="B8" t="s">
        <v>2179</v>
      </c>
      <c r="C8" t="s">
        <v>2179</v>
      </c>
      <c r="D8" t="s">
        <v>2180</v>
      </c>
      <c r="F8" t="s">
        <v>2181</v>
      </c>
      <c r="G8" t="s">
        <v>2181</v>
      </c>
      <c r="H8" t="s">
        <v>2180</v>
      </c>
      <c r="I8" t="s">
        <v>2181</v>
      </c>
      <c r="J8" t="s">
        <v>2182</v>
      </c>
      <c r="K8" t="s">
        <v>2183</v>
      </c>
      <c r="L8" t="s">
        <v>2181</v>
      </c>
      <c r="M8" t="s">
        <v>2181</v>
      </c>
      <c r="N8" t="s">
        <v>2184</v>
      </c>
      <c r="P8" t="s">
        <v>2185</v>
      </c>
      <c r="Q8" t="s">
        <v>2186</v>
      </c>
      <c r="R8" t="s">
        <v>2187</v>
      </c>
      <c r="S8" t="s">
        <v>1094</v>
      </c>
      <c r="T8" t="s">
        <v>2188</v>
      </c>
      <c r="U8" t="s">
        <v>2188</v>
      </c>
      <c r="V8" t="s">
        <v>2188</v>
      </c>
      <c r="W8" t="s">
        <v>2188</v>
      </c>
      <c r="X8" t="s">
        <v>2188</v>
      </c>
      <c r="AC8" t="s">
        <v>1776</v>
      </c>
      <c r="AE8" t="s">
        <v>2189</v>
      </c>
      <c r="AF8" t="s">
        <v>2190</v>
      </c>
      <c r="AH8" t="s">
        <v>2180</v>
      </c>
      <c r="AI8" t="s">
        <v>2180</v>
      </c>
      <c r="AJ8" t="s">
        <v>2180</v>
      </c>
      <c r="AK8" t="s">
        <v>2191</v>
      </c>
      <c r="AM8" t="s">
        <v>2192</v>
      </c>
      <c r="AN8" t="s">
        <v>2193</v>
      </c>
      <c r="AO8" t="s">
        <v>2193</v>
      </c>
      <c r="AP8" t="s">
        <v>2193</v>
      </c>
      <c r="AQ8" t="s">
        <v>2193</v>
      </c>
      <c r="AR8" t="s">
        <v>2194</v>
      </c>
      <c r="AS8" t="s">
        <v>2194</v>
      </c>
      <c r="AT8" t="s">
        <v>2194</v>
      </c>
      <c r="AU8" t="s">
        <v>2195</v>
      </c>
      <c r="AV8" t="s">
        <v>2195</v>
      </c>
      <c r="AW8" t="s">
        <v>2195</v>
      </c>
      <c r="AX8" t="s">
        <v>2190</v>
      </c>
      <c r="AY8" t="s">
        <v>2180</v>
      </c>
      <c r="AZ8" t="s">
        <v>2196</v>
      </c>
      <c r="BA8" t="s">
        <v>2196</v>
      </c>
      <c r="BB8" t="s">
        <v>2196</v>
      </c>
      <c r="BC8" t="s">
        <v>2196</v>
      </c>
      <c r="BD8" t="s">
        <v>2196</v>
      </c>
      <c r="BF8" t="s">
        <v>2197</v>
      </c>
      <c r="BG8" t="s">
        <v>2197</v>
      </c>
      <c r="BH8" t="s">
        <v>2197</v>
      </c>
      <c r="BI8" t="s">
        <v>2197</v>
      </c>
      <c r="BJ8" t="s">
        <v>2197</v>
      </c>
      <c r="BK8" t="s">
        <v>2190</v>
      </c>
      <c r="BL8" t="s">
        <v>2198</v>
      </c>
      <c r="BM8" t="s">
        <v>2198</v>
      </c>
      <c r="BN8" t="s">
        <v>2198</v>
      </c>
      <c r="BO8" t="s">
        <v>2198</v>
      </c>
      <c r="BP8" t="s">
        <v>2198</v>
      </c>
      <c r="BR8" t="s">
        <v>2199</v>
      </c>
      <c r="BS8" t="s">
        <v>2199</v>
      </c>
      <c r="BT8" t="s">
        <v>2199</v>
      </c>
      <c r="BU8" t="s">
        <v>2200</v>
      </c>
      <c r="BV8" t="s">
        <v>2200</v>
      </c>
      <c r="BW8" t="s">
        <v>2200</v>
      </c>
      <c r="BX8" t="s">
        <v>2201</v>
      </c>
      <c r="BY8" t="s">
        <v>2180</v>
      </c>
      <c r="BZ8" t="s">
        <v>2202</v>
      </c>
      <c r="CA8" t="s">
        <v>2203</v>
      </c>
      <c r="CB8" t="s">
        <v>2203</v>
      </c>
      <c r="CC8" t="s">
        <v>2203</v>
      </c>
      <c r="CD8" t="s">
        <v>2203</v>
      </c>
      <c r="CE8" t="s">
        <v>2203</v>
      </c>
      <c r="CF8" t="s">
        <v>2204</v>
      </c>
      <c r="CG8" t="s">
        <v>2204</v>
      </c>
      <c r="CH8" t="s">
        <v>2204</v>
      </c>
      <c r="CJ8" t="s">
        <v>2205</v>
      </c>
      <c r="CK8" t="s">
        <v>2206</v>
      </c>
      <c r="CL8" t="s">
        <v>2207</v>
      </c>
      <c r="CM8" t="s">
        <v>2208</v>
      </c>
      <c r="CN8" t="s">
        <v>2208</v>
      </c>
      <c r="CO8" t="s">
        <v>2208</v>
      </c>
      <c r="CP8" t="s">
        <v>2209</v>
      </c>
      <c r="CQ8" t="s">
        <v>2209</v>
      </c>
      <c r="CR8" t="s">
        <v>2209</v>
      </c>
      <c r="CS8" t="s">
        <v>2209</v>
      </c>
      <c r="CT8" t="s">
        <v>2209</v>
      </c>
      <c r="CU8" t="s">
        <v>2210</v>
      </c>
      <c r="CV8" t="s">
        <v>2180</v>
      </c>
      <c r="CW8" t="s">
        <v>2211</v>
      </c>
      <c r="CX8" t="s">
        <v>2211</v>
      </c>
      <c r="CY8" t="s">
        <v>2211</v>
      </c>
      <c r="CZ8" t="s">
        <v>2211</v>
      </c>
      <c r="DA8" t="s">
        <v>2211</v>
      </c>
      <c r="DB8" t="s">
        <v>2190</v>
      </c>
      <c r="DE8" t="s">
        <v>2190</v>
      </c>
      <c r="DF8" t="s">
        <v>2212</v>
      </c>
      <c r="DK8" t="s">
        <v>1776</v>
      </c>
      <c r="DM8" t="s">
        <v>2190</v>
      </c>
      <c r="DN8" t="s">
        <v>1793</v>
      </c>
      <c r="DO8" t="s">
        <v>2180</v>
      </c>
      <c r="DP8" t="s">
        <v>2213</v>
      </c>
      <c r="DS8" t="s">
        <v>2214</v>
      </c>
      <c r="DT8" t="s">
        <v>1776</v>
      </c>
      <c r="DU8" t="s">
        <v>2102</v>
      </c>
      <c r="DV8" t="s">
        <v>2102</v>
      </c>
      <c r="DW8" t="s">
        <v>2102</v>
      </c>
      <c r="DX8" t="s">
        <v>2102</v>
      </c>
      <c r="DY8" t="s">
        <v>2102</v>
      </c>
      <c r="DZ8" t="s">
        <v>2102</v>
      </c>
      <c r="EA8" t="s">
        <v>2102</v>
      </c>
      <c r="EB8" t="s">
        <v>2102</v>
      </c>
      <c r="EC8" t="s">
        <v>2102</v>
      </c>
      <c r="ED8" t="s">
        <v>2179</v>
      </c>
      <c r="EE8" t="s">
        <v>2179</v>
      </c>
      <c r="EF8" t="s">
        <v>2179</v>
      </c>
      <c r="EG8" t="s">
        <v>2180</v>
      </c>
      <c r="EI8" t="s">
        <v>2181</v>
      </c>
      <c r="EJ8" t="s">
        <v>2181</v>
      </c>
      <c r="EK8" t="s">
        <v>2180</v>
      </c>
      <c r="EL8" t="s">
        <v>2181</v>
      </c>
      <c r="EM8" t="s">
        <v>2182</v>
      </c>
      <c r="EN8" t="s">
        <v>2183</v>
      </c>
      <c r="EO8" t="s">
        <v>2181</v>
      </c>
      <c r="EP8" t="s">
        <v>2181</v>
      </c>
      <c r="EQ8" t="s">
        <v>2184</v>
      </c>
      <c r="ES8" t="s">
        <v>2185</v>
      </c>
      <c r="ET8" t="s">
        <v>2141</v>
      </c>
      <c r="EU8" t="s">
        <v>2187</v>
      </c>
      <c r="EV8" t="s">
        <v>1094</v>
      </c>
      <c r="EW8" t="s">
        <v>2188</v>
      </c>
      <c r="EX8" t="s">
        <v>2188</v>
      </c>
      <c r="EY8" t="s">
        <v>2188</v>
      </c>
      <c r="EZ8" t="s">
        <v>2188</v>
      </c>
      <c r="FA8" t="s">
        <v>2188</v>
      </c>
      <c r="FF8" t="s">
        <v>2189</v>
      </c>
      <c r="FG8" t="s">
        <v>2190</v>
      </c>
      <c r="FI8" t="s">
        <v>2215</v>
      </c>
      <c r="FJ8" t="s">
        <v>2180</v>
      </c>
      <c r="FK8" t="s">
        <v>2180</v>
      </c>
      <c r="FL8" t="s">
        <v>2180</v>
      </c>
      <c r="FM8" t="s">
        <v>2216</v>
      </c>
      <c r="FO8" t="s">
        <v>2191</v>
      </c>
      <c r="FP8" t="s">
        <v>2192</v>
      </c>
      <c r="FQ8" t="s">
        <v>2193</v>
      </c>
      <c r="FR8" t="s">
        <v>2193</v>
      </c>
      <c r="FS8" t="s">
        <v>2193</v>
      </c>
      <c r="FT8" t="s">
        <v>2193</v>
      </c>
      <c r="FU8" t="s">
        <v>2194</v>
      </c>
      <c r="FV8" t="s">
        <v>2194</v>
      </c>
      <c r="FW8" t="s">
        <v>2194</v>
      </c>
      <c r="FX8" t="s">
        <v>2195</v>
      </c>
      <c r="FY8" t="s">
        <v>2195</v>
      </c>
      <c r="FZ8" t="s">
        <v>2195</v>
      </c>
      <c r="GA8" t="s">
        <v>2190</v>
      </c>
      <c r="GB8" t="s">
        <v>2180</v>
      </c>
      <c r="GC8" t="s">
        <v>2196</v>
      </c>
      <c r="GD8" t="s">
        <v>2196</v>
      </c>
      <c r="GE8" t="s">
        <v>2196</v>
      </c>
      <c r="GF8" t="s">
        <v>2196</v>
      </c>
      <c r="GG8" t="s">
        <v>2196</v>
      </c>
      <c r="GH8" t="s">
        <v>2217</v>
      </c>
      <c r="GJ8" t="s">
        <v>2197</v>
      </c>
      <c r="GK8" t="s">
        <v>2197</v>
      </c>
      <c r="GL8" t="s">
        <v>2197</v>
      </c>
      <c r="GM8" t="s">
        <v>2197</v>
      </c>
      <c r="GN8" t="s">
        <v>2197</v>
      </c>
      <c r="GO8" t="s">
        <v>2190</v>
      </c>
      <c r="GP8" t="s">
        <v>2198</v>
      </c>
      <c r="GQ8" t="s">
        <v>2198</v>
      </c>
      <c r="GR8" t="s">
        <v>2198</v>
      </c>
      <c r="GS8" t="s">
        <v>2198</v>
      </c>
      <c r="GT8" t="s">
        <v>2198</v>
      </c>
      <c r="GW8" t="s">
        <v>2199</v>
      </c>
      <c r="GX8" t="s">
        <v>2199</v>
      </c>
      <c r="GY8" t="s">
        <v>2199</v>
      </c>
      <c r="GZ8" t="s">
        <v>2200</v>
      </c>
      <c r="HA8" t="s">
        <v>2200</v>
      </c>
      <c r="HB8" t="s">
        <v>2200</v>
      </c>
      <c r="HC8" t="s">
        <v>2201</v>
      </c>
      <c r="HD8" t="s">
        <v>2180</v>
      </c>
      <c r="HE8" t="s">
        <v>2202</v>
      </c>
      <c r="HF8" t="s">
        <v>2203</v>
      </c>
      <c r="HG8" t="s">
        <v>2203</v>
      </c>
      <c r="HH8" t="s">
        <v>2203</v>
      </c>
      <c r="HI8" t="s">
        <v>2203</v>
      </c>
      <c r="HJ8" t="s">
        <v>2203</v>
      </c>
      <c r="HK8" t="s">
        <v>2204</v>
      </c>
      <c r="HL8" t="s">
        <v>2204</v>
      </c>
      <c r="HM8" t="s">
        <v>2204</v>
      </c>
      <c r="HO8" t="s">
        <v>2205</v>
      </c>
      <c r="HP8" t="s">
        <v>2206</v>
      </c>
      <c r="HQ8" t="s">
        <v>2207</v>
      </c>
      <c r="HR8" t="s">
        <v>2208</v>
      </c>
      <c r="HS8" t="s">
        <v>2208</v>
      </c>
      <c r="HT8" t="s">
        <v>2208</v>
      </c>
      <c r="HU8" t="s">
        <v>2209</v>
      </c>
      <c r="HV8" t="s">
        <v>2209</v>
      </c>
      <c r="HW8" t="s">
        <v>2209</v>
      </c>
      <c r="HX8" t="s">
        <v>2209</v>
      </c>
      <c r="HY8" t="s">
        <v>2209</v>
      </c>
      <c r="HZ8" t="s">
        <v>2210</v>
      </c>
      <c r="IA8" t="s">
        <v>2180</v>
      </c>
      <c r="IB8" t="s">
        <v>2211</v>
      </c>
      <c r="IC8" t="s">
        <v>2211</v>
      </c>
      <c r="ID8" t="s">
        <v>2211</v>
      </c>
      <c r="IE8" t="s">
        <v>2211</v>
      </c>
      <c r="IF8" t="s">
        <v>2211</v>
      </c>
      <c r="IG8" t="s">
        <v>2190</v>
      </c>
      <c r="IJ8" t="s">
        <v>2190</v>
      </c>
      <c r="IK8" t="s">
        <v>2218</v>
      </c>
      <c r="IL8" t="s">
        <v>2212</v>
      </c>
      <c r="IQ8" t="s">
        <v>1776</v>
      </c>
      <c r="IS8" t="s">
        <v>2190</v>
      </c>
      <c r="IT8" t="s">
        <v>1793</v>
      </c>
      <c r="IU8" t="s">
        <v>2180</v>
      </c>
      <c r="IV8" t="s">
        <v>2213</v>
      </c>
      <c r="IY8" t="s">
        <v>2214</v>
      </c>
      <c r="IZ8" t="s">
        <v>1776</v>
      </c>
      <c r="JA8" t="s">
        <v>2102</v>
      </c>
      <c r="JB8" t="s">
        <v>2102</v>
      </c>
      <c r="JC8" t="s">
        <v>2102</v>
      </c>
      <c r="JD8" t="s">
        <v>2102</v>
      </c>
      <c r="JE8" t="s">
        <v>2102</v>
      </c>
      <c r="JF8" t="s">
        <v>2102</v>
      </c>
      <c r="JG8" t="s">
        <v>2102</v>
      </c>
      <c r="JH8" t="s">
        <v>2102</v>
      </c>
      <c r="JI8" t="s">
        <v>2102</v>
      </c>
      <c r="JJ8" t="s">
        <v>2179</v>
      </c>
      <c r="JK8" t="s">
        <v>2179</v>
      </c>
      <c r="JL8" t="s">
        <v>2179</v>
      </c>
      <c r="JM8" t="s">
        <v>2180</v>
      </c>
      <c r="JO8" t="s">
        <v>2181</v>
      </c>
      <c r="JP8" t="s">
        <v>2181</v>
      </c>
      <c r="JQ8" t="s">
        <v>2180</v>
      </c>
      <c r="JR8" t="s">
        <v>2181</v>
      </c>
      <c r="JS8" t="s">
        <v>2182</v>
      </c>
      <c r="JT8" t="s">
        <v>2183</v>
      </c>
      <c r="JU8" t="s">
        <v>2181</v>
      </c>
      <c r="JV8" t="s">
        <v>2181</v>
      </c>
      <c r="JW8" t="s">
        <v>2184</v>
      </c>
      <c r="JY8" t="s">
        <v>2185</v>
      </c>
      <c r="JZ8" t="s">
        <v>2219</v>
      </c>
      <c r="KA8" t="s">
        <v>2187</v>
      </c>
      <c r="KB8" t="s">
        <v>1094</v>
      </c>
      <c r="KC8" t="s">
        <v>2188</v>
      </c>
      <c r="KD8" t="s">
        <v>2188</v>
      </c>
      <c r="KE8" t="s">
        <v>2188</v>
      </c>
      <c r="KF8" t="s">
        <v>2188</v>
      </c>
      <c r="KG8" t="s">
        <v>2188</v>
      </c>
      <c r="KL8" t="s">
        <v>1776</v>
      </c>
      <c r="KM8" t="s">
        <v>2189</v>
      </c>
      <c r="KN8" t="s">
        <v>2190</v>
      </c>
      <c r="KP8" t="s">
        <v>2180</v>
      </c>
      <c r="KQ8" t="s">
        <v>2180</v>
      </c>
      <c r="KR8" t="s">
        <v>2180</v>
      </c>
      <c r="KS8" t="s">
        <v>2191</v>
      </c>
      <c r="KU8" t="s">
        <v>2192</v>
      </c>
      <c r="KV8" t="s">
        <v>2193</v>
      </c>
      <c r="KW8" t="s">
        <v>2193</v>
      </c>
      <c r="KX8" t="s">
        <v>2193</v>
      </c>
      <c r="KY8" t="s">
        <v>2193</v>
      </c>
      <c r="KZ8" t="s">
        <v>2194</v>
      </c>
      <c r="LA8" t="s">
        <v>2194</v>
      </c>
      <c r="LB8" t="s">
        <v>2194</v>
      </c>
      <c r="LC8" t="s">
        <v>2195</v>
      </c>
      <c r="LD8" t="s">
        <v>2195</v>
      </c>
      <c r="LE8" t="s">
        <v>2195</v>
      </c>
      <c r="LF8" t="s">
        <v>2190</v>
      </c>
      <c r="LG8" t="s">
        <v>2180</v>
      </c>
      <c r="LH8" t="s">
        <v>2196</v>
      </c>
      <c r="LI8" t="s">
        <v>2196</v>
      </c>
      <c r="LJ8" t="s">
        <v>2196</v>
      </c>
      <c r="LK8" t="s">
        <v>2196</v>
      </c>
      <c r="LL8" t="s">
        <v>2196</v>
      </c>
      <c r="LN8" t="s">
        <v>2197</v>
      </c>
      <c r="LO8" t="s">
        <v>2197</v>
      </c>
      <c r="LP8" t="s">
        <v>2197</v>
      </c>
      <c r="LQ8" t="s">
        <v>2197</v>
      </c>
      <c r="LR8" t="s">
        <v>2197</v>
      </c>
      <c r="LS8" t="s">
        <v>2190</v>
      </c>
      <c r="LT8" t="s">
        <v>2198</v>
      </c>
      <c r="LU8" t="s">
        <v>2198</v>
      </c>
      <c r="LV8" t="s">
        <v>2198</v>
      </c>
      <c r="LW8" t="s">
        <v>2198</v>
      </c>
      <c r="LX8" t="s">
        <v>2198</v>
      </c>
      <c r="LZ8" t="s">
        <v>2199</v>
      </c>
      <c r="MA8" t="s">
        <v>2199</v>
      </c>
      <c r="MB8" t="s">
        <v>2199</v>
      </c>
      <c r="MC8" t="s">
        <v>2200</v>
      </c>
      <c r="MD8" t="s">
        <v>2200</v>
      </c>
      <c r="ME8" t="s">
        <v>2200</v>
      </c>
      <c r="MF8" t="s">
        <v>2201</v>
      </c>
      <c r="MG8" t="s">
        <v>2180</v>
      </c>
      <c r="MH8" t="s">
        <v>2202</v>
      </c>
      <c r="MI8" t="s">
        <v>2203</v>
      </c>
      <c r="MJ8" t="s">
        <v>2203</v>
      </c>
      <c r="MK8" t="s">
        <v>2203</v>
      </c>
      <c r="ML8" t="s">
        <v>2203</v>
      </c>
      <c r="MM8" t="s">
        <v>2203</v>
      </c>
      <c r="MN8" t="s">
        <v>2204</v>
      </c>
      <c r="MO8" t="s">
        <v>2204</v>
      </c>
      <c r="MP8" t="s">
        <v>2204</v>
      </c>
      <c r="MR8" t="s">
        <v>2205</v>
      </c>
      <c r="MS8" t="s">
        <v>2206</v>
      </c>
      <c r="MT8" t="s">
        <v>2207</v>
      </c>
      <c r="MU8" t="s">
        <v>2208</v>
      </c>
      <c r="MV8" t="s">
        <v>2208</v>
      </c>
      <c r="MW8" t="s">
        <v>2208</v>
      </c>
      <c r="MX8" t="s">
        <v>2209</v>
      </c>
      <c r="MY8" t="s">
        <v>2209</v>
      </c>
      <c r="MZ8" t="s">
        <v>2209</v>
      </c>
      <c r="NA8" t="s">
        <v>2209</v>
      </c>
      <c r="NB8" t="s">
        <v>2209</v>
      </c>
      <c r="NC8" t="s">
        <v>2210</v>
      </c>
      <c r="ND8" t="s">
        <v>2180</v>
      </c>
      <c r="NE8" t="s">
        <v>2211</v>
      </c>
      <c r="NF8" t="s">
        <v>2211</v>
      </c>
      <c r="NG8" t="s">
        <v>2211</v>
      </c>
      <c r="NH8" t="s">
        <v>2211</v>
      </c>
      <c r="NI8" t="s">
        <v>2211</v>
      </c>
      <c r="NJ8" t="s">
        <v>2190</v>
      </c>
      <c r="NM8" t="s">
        <v>2190</v>
      </c>
      <c r="NN8" t="s">
        <v>2212</v>
      </c>
      <c r="NS8" t="s">
        <v>1776</v>
      </c>
      <c r="NU8" t="s">
        <v>2190</v>
      </c>
      <c r="NV8" t="s">
        <v>1793</v>
      </c>
      <c r="NW8" t="s">
        <v>2180</v>
      </c>
      <c r="NX8" t="s">
        <v>2213</v>
      </c>
      <c r="OA8" t="s">
        <v>2214</v>
      </c>
      <c r="OB8" t="s">
        <v>1776</v>
      </c>
      <c r="OC8" t="s">
        <v>2102</v>
      </c>
      <c r="OD8" t="s">
        <v>2102</v>
      </c>
      <c r="OE8" t="s">
        <v>2102</v>
      </c>
      <c r="OF8" t="s">
        <v>2102</v>
      </c>
      <c r="OG8" t="s">
        <v>2102</v>
      </c>
      <c r="OH8" t="s">
        <v>2102</v>
      </c>
      <c r="OI8" t="s">
        <v>2102</v>
      </c>
      <c r="OJ8" t="s">
        <v>2102</v>
      </c>
      <c r="OK8" t="s">
        <v>2102</v>
      </c>
      <c r="OL8" t="s">
        <v>2179</v>
      </c>
      <c r="OM8" t="s">
        <v>2179</v>
      </c>
      <c r="ON8" t="s">
        <v>2179</v>
      </c>
      <c r="OO8" t="s">
        <v>2180</v>
      </c>
      <c r="OQ8" t="s">
        <v>2181</v>
      </c>
      <c r="OR8" t="s">
        <v>2181</v>
      </c>
      <c r="OS8" t="s">
        <v>2180</v>
      </c>
      <c r="OT8" t="s">
        <v>2181</v>
      </c>
      <c r="OU8" t="s">
        <v>2182</v>
      </c>
      <c r="OV8" t="s">
        <v>2183</v>
      </c>
      <c r="OW8" t="s">
        <v>2181</v>
      </c>
      <c r="OX8" t="s">
        <v>2181</v>
      </c>
      <c r="OY8" t="s">
        <v>2184</v>
      </c>
      <c r="PA8" t="s">
        <v>2185</v>
      </c>
      <c r="PB8" t="s">
        <v>2141</v>
      </c>
      <c r="PC8" t="s">
        <v>2187</v>
      </c>
      <c r="PD8" t="s">
        <v>1094</v>
      </c>
      <c r="PE8" t="s">
        <v>2188</v>
      </c>
      <c r="PF8" t="s">
        <v>2188</v>
      </c>
      <c r="PG8" t="s">
        <v>2188</v>
      </c>
      <c r="PH8" t="s">
        <v>2188</v>
      </c>
      <c r="PI8" t="s">
        <v>2188</v>
      </c>
      <c r="PN8" t="s">
        <v>1776</v>
      </c>
      <c r="PO8" t="s">
        <v>2189</v>
      </c>
      <c r="PP8" t="s">
        <v>2190</v>
      </c>
      <c r="PR8" t="s">
        <v>2180</v>
      </c>
      <c r="PS8" t="s">
        <v>2180</v>
      </c>
      <c r="PT8" t="s">
        <v>2180</v>
      </c>
      <c r="PV8" t="s">
        <v>2191</v>
      </c>
      <c r="PW8" t="s">
        <v>2192</v>
      </c>
      <c r="PX8" t="s">
        <v>2193</v>
      </c>
      <c r="PY8" t="s">
        <v>2193</v>
      </c>
      <c r="PZ8" t="s">
        <v>2193</v>
      </c>
      <c r="QA8" t="s">
        <v>2193</v>
      </c>
      <c r="QB8" t="s">
        <v>2194</v>
      </c>
      <c r="QC8" t="s">
        <v>2194</v>
      </c>
      <c r="QD8" t="s">
        <v>2194</v>
      </c>
      <c r="QE8" t="s">
        <v>2195</v>
      </c>
      <c r="QF8" t="s">
        <v>2195</v>
      </c>
      <c r="QG8" t="s">
        <v>2195</v>
      </c>
      <c r="QH8" t="s">
        <v>2190</v>
      </c>
      <c r="QI8" t="s">
        <v>2180</v>
      </c>
      <c r="QJ8" t="s">
        <v>2196</v>
      </c>
      <c r="QK8" t="s">
        <v>2196</v>
      </c>
      <c r="QL8" t="s">
        <v>2196</v>
      </c>
      <c r="QM8" t="s">
        <v>2196</v>
      </c>
      <c r="QN8" t="s">
        <v>2196</v>
      </c>
      <c r="QP8" t="s">
        <v>2197</v>
      </c>
      <c r="QQ8" t="s">
        <v>2197</v>
      </c>
      <c r="QR8" t="s">
        <v>2197</v>
      </c>
      <c r="QS8" t="s">
        <v>2197</v>
      </c>
      <c r="QT8" t="s">
        <v>2197</v>
      </c>
      <c r="QU8" t="s">
        <v>2190</v>
      </c>
      <c r="QV8" t="s">
        <v>2198</v>
      </c>
      <c r="QW8" t="s">
        <v>2198</v>
      </c>
      <c r="QX8" t="s">
        <v>2198</v>
      </c>
      <c r="QY8" t="s">
        <v>2198</v>
      </c>
      <c r="QZ8" t="s">
        <v>2198</v>
      </c>
      <c r="RB8" t="s">
        <v>2199</v>
      </c>
      <c r="RC8" t="s">
        <v>2199</v>
      </c>
      <c r="RD8" t="s">
        <v>2199</v>
      </c>
      <c r="RE8" t="s">
        <v>2200</v>
      </c>
      <c r="RF8" t="s">
        <v>2200</v>
      </c>
      <c r="RG8" t="s">
        <v>2200</v>
      </c>
      <c r="RH8" t="s">
        <v>2201</v>
      </c>
      <c r="RI8" t="s">
        <v>2180</v>
      </c>
      <c r="RJ8" t="s">
        <v>2202</v>
      </c>
      <c r="RK8" t="s">
        <v>2203</v>
      </c>
      <c r="RL8" t="s">
        <v>2203</v>
      </c>
      <c r="RM8" t="s">
        <v>2203</v>
      </c>
      <c r="RN8" t="s">
        <v>2203</v>
      </c>
      <c r="RO8" t="s">
        <v>2203</v>
      </c>
      <c r="RP8" t="s">
        <v>2204</v>
      </c>
      <c r="RQ8" t="s">
        <v>2204</v>
      </c>
      <c r="RR8" t="s">
        <v>2204</v>
      </c>
      <c r="RT8" t="s">
        <v>2205</v>
      </c>
      <c r="RU8" t="s">
        <v>2206</v>
      </c>
      <c r="RV8" t="s">
        <v>2208</v>
      </c>
      <c r="RW8" t="s">
        <v>2208</v>
      </c>
      <c r="RX8" t="s">
        <v>2208</v>
      </c>
      <c r="RY8" t="s">
        <v>2209</v>
      </c>
      <c r="RZ8" t="s">
        <v>2209</v>
      </c>
      <c r="SA8" t="s">
        <v>2209</v>
      </c>
      <c r="SB8" t="s">
        <v>2209</v>
      </c>
      <c r="SC8" t="s">
        <v>2209</v>
      </c>
      <c r="SD8" t="s">
        <v>2210</v>
      </c>
      <c r="SE8" t="s">
        <v>2180</v>
      </c>
      <c r="SF8" t="s">
        <v>2211</v>
      </c>
      <c r="SG8" t="s">
        <v>2211</v>
      </c>
      <c r="SH8" t="s">
        <v>2211</v>
      </c>
      <c r="SI8" t="s">
        <v>2211</v>
      </c>
      <c r="SJ8" t="s">
        <v>2211</v>
      </c>
      <c r="SK8" t="s">
        <v>2190</v>
      </c>
      <c r="SN8" t="s">
        <v>2190</v>
      </c>
      <c r="SO8" t="s">
        <v>2212</v>
      </c>
      <c r="ST8" t="s">
        <v>1776</v>
      </c>
      <c r="SV8" t="s">
        <v>2190</v>
      </c>
      <c r="SW8" t="s">
        <v>1793</v>
      </c>
      <c r="SX8" t="s">
        <v>2180</v>
      </c>
      <c r="SY8" t="s">
        <v>2213</v>
      </c>
      <c r="TB8" t="s">
        <v>2214</v>
      </c>
      <c r="TC8" t="s">
        <v>1776</v>
      </c>
      <c r="TD8" t="s">
        <v>2102</v>
      </c>
      <c r="TE8" t="s">
        <v>2102</v>
      </c>
      <c r="TF8" t="s">
        <v>2102</v>
      </c>
      <c r="TG8" t="s">
        <v>2102</v>
      </c>
      <c r="TH8" t="s">
        <v>2102</v>
      </c>
      <c r="TI8" t="s">
        <v>2102</v>
      </c>
      <c r="TJ8" t="s">
        <v>2102</v>
      </c>
      <c r="TK8" t="s">
        <v>2102</v>
      </c>
      <c r="TL8" t="s">
        <v>2102</v>
      </c>
      <c r="TM8" t="s">
        <v>2179</v>
      </c>
      <c r="TN8" t="s">
        <v>2179</v>
      </c>
      <c r="TO8" t="s">
        <v>2179</v>
      </c>
      <c r="TP8" t="s">
        <v>2180</v>
      </c>
      <c r="TR8" t="s">
        <v>2180</v>
      </c>
      <c r="TS8" t="s">
        <v>2181</v>
      </c>
      <c r="TT8" t="s">
        <v>2181</v>
      </c>
      <c r="TU8" t="s">
        <v>2180</v>
      </c>
      <c r="TV8" t="s">
        <v>2181</v>
      </c>
      <c r="TW8" t="s">
        <v>2182</v>
      </c>
      <c r="TX8" t="s">
        <v>2183</v>
      </c>
      <c r="TY8" t="s">
        <v>2181</v>
      </c>
      <c r="TZ8" t="s">
        <v>2181</v>
      </c>
      <c r="UA8" t="s">
        <v>2184</v>
      </c>
      <c r="UC8" t="s">
        <v>2185</v>
      </c>
      <c r="UD8" t="s">
        <v>2220</v>
      </c>
      <c r="UE8" t="s">
        <v>2187</v>
      </c>
      <c r="UF8" t="s">
        <v>1094</v>
      </c>
      <c r="UG8" t="s">
        <v>2188</v>
      </c>
      <c r="UH8" t="s">
        <v>2188</v>
      </c>
      <c r="UI8" t="s">
        <v>2188</v>
      </c>
      <c r="UJ8" t="s">
        <v>2188</v>
      </c>
      <c r="UK8" t="s">
        <v>2188</v>
      </c>
      <c r="UP8" t="s">
        <v>2189</v>
      </c>
      <c r="UQ8" t="s">
        <v>2190</v>
      </c>
      <c r="US8" t="s">
        <v>2215</v>
      </c>
      <c r="UT8" t="s">
        <v>2180</v>
      </c>
      <c r="UU8" t="s">
        <v>2180</v>
      </c>
      <c r="UV8" t="s">
        <v>2180</v>
      </c>
      <c r="UW8" t="s">
        <v>2216</v>
      </c>
      <c r="UY8" t="s">
        <v>2191</v>
      </c>
      <c r="UZ8" t="s">
        <v>2221</v>
      </c>
      <c r="VA8" t="s">
        <v>2192</v>
      </c>
      <c r="VB8" t="s">
        <v>2193</v>
      </c>
      <c r="VC8" t="s">
        <v>2193</v>
      </c>
      <c r="VD8" t="s">
        <v>2193</v>
      </c>
      <c r="VE8" t="s">
        <v>2193</v>
      </c>
      <c r="VF8" t="s">
        <v>2194</v>
      </c>
      <c r="VG8" t="s">
        <v>2194</v>
      </c>
      <c r="VH8" t="s">
        <v>2194</v>
      </c>
      <c r="VI8" t="s">
        <v>2195</v>
      </c>
      <c r="VJ8" t="s">
        <v>2195</v>
      </c>
      <c r="VK8" t="s">
        <v>2195</v>
      </c>
      <c r="VL8" t="s">
        <v>2190</v>
      </c>
      <c r="VM8" t="s">
        <v>2180</v>
      </c>
      <c r="VN8" t="s">
        <v>2196</v>
      </c>
      <c r="VO8" t="s">
        <v>2196</v>
      </c>
      <c r="VP8" t="s">
        <v>2196</v>
      </c>
      <c r="VQ8" t="s">
        <v>2196</v>
      </c>
      <c r="VR8" t="s">
        <v>2196</v>
      </c>
      <c r="VS8" t="s">
        <v>2217</v>
      </c>
      <c r="VU8" t="s">
        <v>2197</v>
      </c>
      <c r="VV8" t="s">
        <v>2197</v>
      </c>
      <c r="VW8" t="s">
        <v>2197</v>
      </c>
      <c r="VX8" t="s">
        <v>2197</v>
      </c>
      <c r="VY8" t="s">
        <v>2197</v>
      </c>
      <c r="VZ8" t="s">
        <v>2190</v>
      </c>
      <c r="WA8" t="s">
        <v>2198</v>
      </c>
      <c r="WB8" t="s">
        <v>2198</v>
      </c>
      <c r="WC8" t="s">
        <v>2198</v>
      </c>
      <c r="WD8" t="s">
        <v>2198</v>
      </c>
      <c r="WE8" t="s">
        <v>2198</v>
      </c>
      <c r="WH8" t="s">
        <v>2199</v>
      </c>
      <c r="WI8" t="s">
        <v>2199</v>
      </c>
      <c r="WJ8" t="s">
        <v>2199</v>
      </c>
      <c r="WK8" t="s">
        <v>2200</v>
      </c>
      <c r="WL8" t="s">
        <v>2200</v>
      </c>
      <c r="WM8" t="s">
        <v>2200</v>
      </c>
      <c r="WN8" t="s">
        <v>2201</v>
      </c>
      <c r="WO8" t="s">
        <v>2180</v>
      </c>
      <c r="WP8" t="s">
        <v>2202</v>
      </c>
      <c r="WQ8" t="s">
        <v>2203</v>
      </c>
      <c r="WR8" t="s">
        <v>2203</v>
      </c>
      <c r="WS8" t="s">
        <v>2203</v>
      </c>
      <c r="WT8" t="s">
        <v>2203</v>
      </c>
      <c r="WU8" t="s">
        <v>2203</v>
      </c>
      <c r="WV8" t="s">
        <v>2204</v>
      </c>
      <c r="WW8" t="s">
        <v>2204</v>
      </c>
      <c r="WX8" t="s">
        <v>2204</v>
      </c>
      <c r="WZ8" t="s">
        <v>2205</v>
      </c>
      <c r="XA8" t="s">
        <v>2180</v>
      </c>
      <c r="XB8" t="s">
        <v>2206</v>
      </c>
      <c r="XC8" t="s">
        <v>2207</v>
      </c>
      <c r="XD8" t="s">
        <v>2208</v>
      </c>
      <c r="XE8" t="s">
        <v>2208</v>
      </c>
      <c r="XF8" t="s">
        <v>2208</v>
      </c>
      <c r="XG8" t="s">
        <v>2209</v>
      </c>
      <c r="XH8" t="s">
        <v>2209</v>
      </c>
      <c r="XI8" t="s">
        <v>2209</v>
      </c>
      <c r="XJ8" t="s">
        <v>2209</v>
      </c>
      <c r="XK8" t="s">
        <v>2209</v>
      </c>
      <c r="XL8" t="s">
        <v>2210</v>
      </c>
      <c r="XM8" t="s">
        <v>2180</v>
      </c>
      <c r="XN8" t="s">
        <v>2211</v>
      </c>
      <c r="XO8" t="s">
        <v>2211</v>
      </c>
      <c r="XP8" t="s">
        <v>2211</v>
      </c>
      <c r="XQ8" t="s">
        <v>2211</v>
      </c>
      <c r="XR8" t="s">
        <v>2211</v>
      </c>
      <c r="XS8" t="s">
        <v>2190</v>
      </c>
      <c r="XV8" t="s">
        <v>2190</v>
      </c>
      <c r="XW8" t="s">
        <v>2218</v>
      </c>
      <c r="XX8" t="s">
        <v>2212</v>
      </c>
      <c r="YC8" t="s">
        <v>1776</v>
      </c>
      <c r="YE8" t="s">
        <v>2190</v>
      </c>
      <c r="YF8" t="s">
        <v>1793</v>
      </c>
      <c r="YG8" t="s">
        <v>2180</v>
      </c>
      <c r="YH8" t="s">
        <v>2180</v>
      </c>
      <c r="YI8" t="s">
        <v>2213</v>
      </c>
      <c r="YL8" t="s">
        <v>2214</v>
      </c>
      <c r="YM8" t="s">
        <v>1776</v>
      </c>
      <c r="YN8" t="s">
        <v>2102</v>
      </c>
      <c r="YO8" t="s">
        <v>2102</v>
      </c>
      <c r="YP8" t="s">
        <v>2102</v>
      </c>
      <c r="YQ8" t="s">
        <v>2102</v>
      </c>
      <c r="YR8" t="s">
        <v>2102</v>
      </c>
      <c r="YS8" t="s">
        <v>2102</v>
      </c>
      <c r="YT8" t="s">
        <v>2102</v>
      </c>
      <c r="YU8" t="s">
        <v>2102</v>
      </c>
      <c r="YV8" t="s">
        <v>2102</v>
      </c>
      <c r="YW8" t="s">
        <v>2179</v>
      </c>
      <c r="YX8" t="s">
        <v>2179</v>
      </c>
      <c r="YY8" t="s">
        <v>2179</v>
      </c>
      <c r="YZ8" t="s">
        <v>2180</v>
      </c>
      <c r="ZB8" t="s">
        <v>2181</v>
      </c>
      <c r="ZC8" t="s">
        <v>2181</v>
      </c>
      <c r="ZD8" t="s">
        <v>2180</v>
      </c>
      <c r="ZE8" t="s">
        <v>2181</v>
      </c>
      <c r="ZF8" t="s">
        <v>2182</v>
      </c>
      <c r="ZG8" t="s">
        <v>2183</v>
      </c>
      <c r="ZH8" t="s">
        <v>2181</v>
      </c>
      <c r="ZI8" t="s">
        <v>2181</v>
      </c>
      <c r="ZJ8" t="s">
        <v>2184</v>
      </c>
      <c r="ZL8" t="s">
        <v>2185</v>
      </c>
      <c r="ZM8" t="s">
        <v>2141</v>
      </c>
      <c r="ZN8" t="s">
        <v>2187</v>
      </c>
      <c r="ZO8" t="s">
        <v>1094</v>
      </c>
      <c r="ZP8" t="s">
        <v>2188</v>
      </c>
      <c r="ZQ8" t="s">
        <v>2188</v>
      </c>
      <c r="ZR8" t="s">
        <v>2188</v>
      </c>
      <c r="ZS8" t="s">
        <v>2188</v>
      </c>
      <c r="ZT8" t="s">
        <v>2188</v>
      </c>
      <c r="ZY8" t="s">
        <v>1776</v>
      </c>
      <c r="AAA8" t="s">
        <v>2189</v>
      </c>
      <c r="AAB8" t="s">
        <v>2190</v>
      </c>
      <c r="AAD8" t="s">
        <v>2180</v>
      </c>
      <c r="AAE8" t="s">
        <v>2180</v>
      </c>
      <c r="AAF8" t="s">
        <v>2180</v>
      </c>
      <c r="AAH8" t="s">
        <v>2191</v>
      </c>
      <c r="AAI8" t="s">
        <v>2192</v>
      </c>
      <c r="AAJ8" t="s">
        <v>2193</v>
      </c>
      <c r="AAK8" t="s">
        <v>2193</v>
      </c>
      <c r="AAL8" t="s">
        <v>2193</v>
      </c>
      <c r="AAM8" t="s">
        <v>2193</v>
      </c>
      <c r="AAN8" t="s">
        <v>2194</v>
      </c>
      <c r="AAO8" t="s">
        <v>2194</v>
      </c>
      <c r="AAP8" t="s">
        <v>2194</v>
      </c>
      <c r="AAQ8" t="s">
        <v>2195</v>
      </c>
      <c r="AAR8" t="s">
        <v>2195</v>
      </c>
      <c r="AAS8" t="s">
        <v>2195</v>
      </c>
      <c r="AAT8" t="s">
        <v>2190</v>
      </c>
      <c r="AAU8" t="s">
        <v>2180</v>
      </c>
      <c r="AAV8" t="s">
        <v>2196</v>
      </c>
      <c r="AAW8" t="s">
        <v>2196</v>
      </c>
      <c r="AAX8" t="s">
        <v>2196</v>
      </c>
      <c r="AAY8" t="s">
        <v>2196</v>
      </c>
      <c r="AAZ8" t="s">
        <v>2196</v>
      </c>
      <c r="ABB8" t="s">
        <v>2197</v>
      </c>
      <c r="ABC8" t="s">
        <v>2197</v>
      </c>
      <c r="ABD8" t="s">
        <v>2197</v>
      </c>
      <c r="ABE8" t="s">
        <v>2197</v>
      </c>
      <c r="ABF8" t="s">
        <v>2197</v>
      </c>
      <c r="ABG8" t="s">
        <v>2190</v>
      </c>
      <c r="ABH8" t="s">
        <v>2198</v>
      </c>
      <c r="ABI8" t="s">
        <v>2198</v>
      </c>
      <c r="ABJ8" t="s">
        <v>2198</v>
      </c>
      <c r="ABK8" t="s">
        <v>2198</v>
      </c>
      <c r="ABL8" t="s">
        <v>2198</v>
      </c>
      <c r="ABN8" t="s">
        <v>2199</v>
      </c>
      <c r="ABO8" t="s">
        <v>2199</v>
      </c>
      <c r="ABP8" t="s">
        <v>2199</v>
      </c>
      <c r="ABQ8" t="s">
        <v>2200</v>
      </c>
      <c r="ABR8" t="s">
        <v>2200</v>
      </c>
      <c r="ABS8" t="s">
        <v>2200</v>
      </c>
      <c r="ABT8" t="s">
        <v>2201</v>
      </c>
      <c r="ABU8" t="s">
        <v>2180</v>
      </c>
      <c r="ABV8" t="s">
        <v>2202</v>
      </c>
      <c r="ABW8" t="s">
        <v>2203</v>
      </c>
      <c r="ABX8" t="s">
        <v>2203</v>
      </c>
      <c r="ABY8" t="s">
        <v>2203</v>
      </c>
      <c r="ABZ8" t="s">
        <v>2203</v>
      </c>
      <c r="ACA8" t="s">
        <v>2203</v>
      </c>
      <c r="ACB8" t="s">
        <v>2204</v>
      </c>
      <c r="ACC8" t="s">
        <v>2204</v>
      </c>
      <c r="ACD8" t="s">
        <v>2204</v>
      </c>
      <c r="ACF8" t="s">
        <v>2205</v>
      </c>
      <c r="ACG8" t="s">
        <v>2206</v>
      </c>
      <c r="ACH8" t="s">
        <v>2208</v>
      </c>
      <c r="ACI8" t="s">
        <v>2208</v>
      </c>
      <c r="ACJ8" t="s">
        <v>2208</v>
      </c>
      <c r="ACK8" t="s">
        <v>2209</v>
      </c>
      <c r="ACL8" t="s">
        <v>2209</v>
      </c>
      <c r="ACM8" t="s">
        <v>2209</v>
      </c>
      <c r="ACN8" t="s">
        <v>2209</v>
      </c>
      <c r="ACO8" t="s">
        <v>2209</v>
      </c>
      <c r="ACP8" t="s">
        <v>2210</v>
      </c>
      <c r="ACQ8" t="s">
        <v>2180</v>
      </c>
      <c r="ACR8" t="s">
        <v>2211</v>
      </c>
      <c r="ACS8" t="s">
        <v>2211</v>
      </c>
      <c r="ACT8" t="s">
        <v>2211</v>
      </c>
      <c r="ACU8" t="s">
        <v>2211</v>
      </c>
      <c r="ACV8" t="s">
        <v>2211</v>
      </c>
      <c r="ACW8" t="s">
        <v>2190</v>
      </c>
      <c r="ACZ8" t="s">
        <v>2190</v>
      </c>
      <c r="ADA8" t="s">
        <v>2212</v>
      </c>
      <c r="ADF8" t="s">
        <v>1776</v>
      </c>
      <c r="ADH8" t="s">
        <v>2190</v>
      </c>
      <c r="ADI8" t="s">
        <v>1793</v>
      </c>
      <c r="ADJ8" t="s">
        <v>2180</v>
      </c>
      <c r="ADK8" t="s">
        <v>2213</v>
      </c>
      <c r="ADN8" t="s">
        <v>2214</v>
      </c>
      <c r="ADO8" t="s">
        <v>1776</v>
      </c>
      <c r="ADP8" t="s">
        <v>2102</v>
      </c>
      <c r="ADQ8" t="s">
        <v>2102</v>
      </c>
      <c r="ADR8" t="s">
        <v>2102</v>
      </c>
      <c r="ADS8" t="s">
        <v>2102</v>
      </c>
      <c r="ADT8" t="s">
        <v>2102</v>
      </c>
      <c r="ADU8" t="s">
        <v>2102</v>
      </c>
      <c r="ADV8" t="s">
        <v>2102</v>
      </c>
      <c r="ADW8" t="s">
        <v>2102</v>
      </c>
      <c r="ADX8" t="s">
        <v>2102</v>
      </c>
      <c r="ADY8" t="s">
        <v>2179</v>
      </c>
      <c r="ADZ8" t="s">
        <v>2179</v>
      </c>
      <c r="AEA8" t="s">
        <v>2179</v>
      </c>
      <c r="AEB8" t="s">
        <v>2180</v>
      </c>
      <c r="AED8" t="s">
        <v>2181</v>
      </c>
      <c r="AEE8" t="s">
        <v>2181</v>
      </c>
      <c r="AEF8" t="s">
        <v>2180</v>
      </c>
      <c r="AEG8" t="s">
        <v>2181</v>
      </c>
      <c r="AEH8" t="s">
        <v>2182</v>
      </c>
      <c r="AEI8" t="s">
        <v>2183</v>
      </c>
      <c r="AEJ8" t="s">
        <v>2181</v>
      </c>
      <c r="AEK8" t="s">
        <v>2181</v>
      </c>
      <c r="AEL8" t="s">
        <v>2184</v>
      </c>
      <c r="AEN8" t="s">
        <v>2185</v>
      </c>
      <c r="AEO8" t="s">
        <v>2222</v>
      </c>
      <c r="AEP8" t="s">
        <v>2187</v>
      </c>
      <c r="AEQ8" t="s">
        <v>1094</v>
      </c>
      <c r="AER8" t="s">
        <v>2188</v>
      </c>
      <c r="AES8" t="s">
        <v>2188</v>
      </c>
      <c r="AET8" t="s">
        <v>2188</v>
      </c>
      <c r="AEU8" t="s">
        <v>2188</v>
      </c>
      <c r="AEV8" t="s">
        <v>2188</v>
      </c>
      <c r="AFB8" t="s">
        <v>2189</v>
      </c>
      <c r="AFC8" t="s">
        <v>2190</v>
      </c>
      <c r="AFE8" t="s">
        <v>2215</v>
      </c>
      <c r="AFF8" t="s">
        <v>2180</v>
      </c>
      <c r="AFG8" t="s">
        <v>2180</v>
      </c>
      <c r="AFH8" t="s">
        <v>2180</v>
      </c>
      <c r="AFI8" t="s">
        <v>2216</v>
      </c>
      <c r="AFK8" t="s">
        <v>2191</v>
      </c>
      <c r="AFL8" t="s">
        <v>2192</v>
      </c>
      <c r="AFM8" t="s">
        <v>2193</v>
      </c>
      <c r="AFN8" t="s">
        <v>2193</v>
      </c>
      <c r="AFO8" t="s">
        <v>2193</v>
      </c>
      <c r="AFP8" t="s">
        <v>2193</v>
      </c>
      <c r="AFQ8" t="s">
        <v>2194</v>
      </c>
      <c r="AFR8" t="s">
        <v>2194</v>
      </c>
      <c r="AFS8" t="s">
        <v>2194</v>
      </c>
      <c r="AFT8" t="s">
        <v>2195</v>
      </c>
      <c r="AFU8" t="s">
        <v>2195</v>
      </c>
      <c r="AFV8" t="s">
        <v>2195</v>
      </c>
      <c r="AFW8" t="s">
        <v>2190</v>
      </c>
      <c r="AFX8" t="s">
        <v>2180</v>
      </c>
      <c r="AFY8" t="s">
        <v>2196</v>
      </c>
      <c r="AFZ8" t="s">
        <v>2196</v>
      </c>
      <c r="AGA8" t="s">
        <v>2196</v>
      </c>
      <c r="AGB8" t="s">
        <v>2196</v>
      </c>
      <c r="AGC8" t="s">
        <v>2196</v>
      </c>
      <c r="AGD8" t="s">
        <v>2217</v>
      </c>
      <c r="AGF8" t="s">
        <v>2197</v>
      </c>
      <c r="AGG8" t="s">
        <v>2197</v>
      </c>
      <c r="AGH8" t="s">
        <v>2197</v>
      </c>
      <c r="AGI8" t="s">
        <v>2197</v>
      </c>
      <c r="AGJ8" t="s">
        <v>2197</v>
      </c>
      <c r="AGK8" t="s">
        <v>2190</v>
      </c>
      <c r="AGL8" t="s">
        <v>2198</v>
      </c>
      <c r="AGM8" t="s">
        <v>2198</v>
      </c>
      <c r="AGN8" t="s">
        <v>2198</v>
      </c>
      <c r="AGO8" t="s">
        <v>2198</v>
      </c>
      <c r="AGP8" t="s">
        <v>2198</v>
      </c>
      <c r="AGS8" t="s">
        <v>2199</v>
      </c>
      <c r="AGT8" t="s">
        <v>2199</v>
      </c>
      <c r="AGU8" t="s">
        <v>2199</v>
      </c>
      <c r="AGV8" t="s">
        <v>2200</v>
      </c>
      <c r="AGW8" t="s">
        <v>2200</v>
      </c>
      <c r="AGX8" t="s">
        <v>2200</v>
      </c>
      <c r="AGY8" t="s">
        <v>2201</v>
      </c>
      <c r="AGZ8" t="s">
        <v>2180</v>
      </c>
      <c r="AHA8" t="s">
        <v>2202</v>
      </c>
      <c r="AHB8" t="s">
        <v>2203</v>
      </c>
      <c r="AHC8" t="s">
        <v>2203</v>
      </c>
      <c r="AHD8" t="s">
        <v>2203</v>
      </c>
      <c r="AHE8" t="s">
        <v>2203</v>
      </c>
      <c r="AHF8" t="s">
        <v>2203</v>
      </c>
      <c r="AHG8" t="s">
        <v>2204</v>
      </c>
      <c r="AHH8" t="s">
        <v>2204</v>
      </c>
      <c r="AHI8" t="s">
        <v>2204</v>
      </c>
      <c r="AHK8" t="s">
        <v>2205</v>
      </c>
      <c r="AHL8" t="s">
        <v>2206</v>
      </c>
      <c r="AHM8" t="s">
        <v>2207</v>
      </c>
      <c r="AHN8" t="s">
        <v>2208</v>
      </c>
      <c r="AHO8" t="s">
        <v>2208</v>
      </c>
      <c r="AHP8" t="s">
        <v>2208</v>
      </c>
      <c r="AHQ8" t="s">
        <v>2209</v>
      </c>
      <c r="AHR8" t="s">
        <v>2209</v>
      </c>
      <c r="AHS8" t="s">
        <v>2209</v>
      </c>
      <c r="AHT8" t="s">
        <v>2209</v>
      </c>
      <c r="AHU8" t="s">
        <v>2209</v>
      </c>
      <c r="AHV8" t="s">
        <v>2210</v>
      </c>
      <c r="AHW8" t="s">
        <v>2180</v>
      </c>
      <c r="AHX8" t="s">
        <v>2211</v>
      </c>
      <c r="AHY8" t="s">
        <v>2211</v>
      </c>
      <c r="AHZ8" t="s">
        <v>2211</v>
      </c>
      <c r="AIA8" t="s">
        <v>2211</v>
      </c>
      <c r="AIB8" t="s">
        <v>2211</v>
      </c>
      <c r="AIC8" t="s">
        <v>2190</v>
      </c>
      <c r="AIF8" t="s">
        <v>2190</v>
      </c>
      <c r="AIG8" t="s">
        <v>2218</v>
      </c>
      <c r="AIH8" t="s">
        <v>2212</v>
      </c>
      <c r="AIM8" t="s">
        <v>1776</v>
      </c>
      <c r="AIO8" t="s">
        <v>2190</v>
      </c>
      <c r="AIP8" t="s">
        <v>1793</v>
      </c>
      <c r="AIQ8" t="s">
        <v>2180</v>
      </c>
      <c r="AIR8" t="s">
        <v>2213</v>
      </c>
      <c r="AIU8" t="s">
        <v>2214</v>
      </c>
      <c r="AIV8" t="s">
        <v>1776</v>
      </c>
      <c r="AIW8" t="s">
        <v>2102</v>
      </c>
      <c r="AIX8" t="s">
        <v>2102</v>
      </c>
      <c r="AIY8" t="s">
        <v>2102</v>
      </c>
      <c r="AIZ8" t="s">
        <v>2102</v>
      </c>
      <c r="AJA8" t="s">
        <v>2102</v>
      </c>
      <c r="AJB8" t="s">
        <v>2102</v>
      </c>
      <c r="AJC8" t="s">
        <v>2102</v>
      </c>
      <c r="AJD8" t="s">
        <v>2102</v>
      </c>
      <c r="AJE8" t="s">
        <v>2102</v>
      </c>
      <c r="AJF8" t="s">
        <v>2179</v>
      </c>
      <c r="AJG8" t="s">
        <v>2179</v>
      </c>
      <c r="AJH8" t="s">
        <v>2179</v>
      </c>
      <c r="AJI8" t="s">
        <v>2180</v>
      </c>
      <c r="AJK8" t="s">
        <v>2181</v>
      </c>
      <c r="AJL8" t="s">
        <v>2181</v>
      </c>
      <c r="AJM8" t="s">
        <v>2180</v>
      </c>
      <c r="AJN8" t="s">
        <v>2181</v>
      </c>
      <c r="AJO8" t="s">
        <v>2182</v>
      </c>
      <c r="AJP8" t="s">
        <v>2183</v>
      </c>
      <c r="AJQ8" t="s">
        <v>2181</v>
      </c>
      <c r="AJR8" t="s">
        <v>2181</v>
      </c>
      <c r="AJS8" t="s">
        <v>2184</v>
      </c>
      <c r="AJU8" t="s">
        <v>2185</v>
      </c>
      <c r="AJV8" t="s">
        <v>2141</v>
      </c>
      <c r="AJW8" t="s">
        <v>2187</v>
      </c>
      <c r="AJX8" t="s">
        <v>1094</v>
      </c>
      <c r="AJY8" t="s">
        <v>2188</v>
      </c>
      <c r="AJZ8" t="s">
        <v>2188</v>
      </c>
      <c r="AKA8" t="s">
        <v>2188</v>
      </c>
      <c r="AKB8" t="s">
        <v>2188</v>
      </c>
      <c r="AKC8" t="s">
        <v>2188</v>
      </c>
      <c r="AKH8" t="s">
        <v>2189</v>
      </c>
      <c r="AKI8" t="s">
        <v>2190</v>
      </c>
      <c r="AKK8" t="s">
        <v>2215</v>
      </c>
      <c r="AKL8" t="s">
        <v>2180</v>
      </c>
      <c r="AKM8" t="s">
        <v>2180</v>
      </c>
      <c r="AKN8" t="s">
        <v>2180</v>
      </c>
      <c r="AKO8" t="s">
        <v>2216</v>
      </c>
      <c r="AKP8" t="s">
        <v>2191</v>
      </c>
      <c r="AKR8" t="s">
        <v>2192</v>
      </c>
      <c r="AKS8" t="s">
        <v>2193</v>
      </c>
      <c r="AKT8" t="s">
        <v>2193</v>
      </c>
      <c r="AKU8" t="s">
        <v>2193</v>
      </c>
      <c r="AKV8" t="s">
        <v>2193</v>
      </c>
      <c r="AKW8" t="s">
        <v>2194</v>
      </c>
      <c r="AKX8" t="s">
        <v>2194</v>
      </c>
      <c r="AKY8" t="s">
        <v>2194</v>
      </c>
      <c r="AKZ8" t="s">
        <v>2195</v>
      </c>
      <c r="ALA8" t="s">
        <v>2195</v>
      </c>
      <c r="ALB8" t="s">
        <v>2195</v>
      </c>
      <c r="ALC8" t="s">
        <v>2190</v>
      </c>
      <c r="ALD8" t="s">
        <v>2180</v>
      </c>
      <c r="ALE8" t="s">
        <v>2196</v>
      </c>
      <c r="ALF8" t="s">
        <v>2196</v>
      </c>
      <c r="ALG8" t="s">
        <v>2196</v>
      </c>
      <c r="ALH8" t="s">
        <v>2196</v>
      </c>
      <c r="ALI8" t="s">
        <v>2196</v>
      </c>
      <c r="ALJ8" t="s">
        <v>2217</v>
      </c>
      <c r="ALL8" t="s">
        <v>2197</v>
      </c>
      <c r="ALM8" t="s">
        <v>2197</v>
      </c>
      <c r="ALN8" t="s">
        <v>2197</v>
      </c>
      <c r="ALO8" t="s">
        <v>2197</v>
      </c>
      <c r="ALP8" t="s">
        <v>2197</v>
      </c>
      <c r="ALQ8" t="s">
        <v>2190</v>
      </c>
      <c r="ALR8" t="s">
        <v>2198</v>
      </c>
      <c r="ALS8" t="s">
        <v>2198</v>
      </c>
      <c r="ALT8" t="s">
        <v>2198</v>
      </c>
      <c r="ALU8" t="s">
        <v>2198</v>
      </c>
      <c r="ALV8" t="s">
        <v>2198</v>
      </c>
      <c r="ALY8" t="s">
        <v>2199</v>
      </c>
      <c r="ALZ8" t="s">
        <v>2199</v>
      </c>
      <c r="AMA8" t="s">
        <v>2199</v>
      </c>
      <c r="AMB8" t="s">
        <v>2200</v>
      </c>
      <c r="AMC8" t="s">
        <v>2200</v>
      </c>
      <c r="AMD8" t="s">
        <v>2200</v>
      </c>
      <c r="AME8" t="s">
        <v>2201</v>
      </c>
      <c r="AMF8" t="s">
        <v>2180</v>
      </c>
      <c r="AMG8" t="s">
        <v>2202</v>
      </c>
      <c r="AMH8" t="s">
        <v>2203</v>
      </c>
      <c r="AMI8" t="s">
        <v>2203</v>
      </c>
      <c r="AMJ8" t="s">
        <v>2203</v>
      </c>
      <c r="AMK8" t="s">
        <v>2203</v>
      </c>
      <c r="AML8" t="s">
        <v>2203</v>
      </c>
      <c r="AMM8" t="s">
        <v>2204</v>
      </c>
      <c r="AMN8" t="s">
        <v>2204</v>
      </c>
      <c r="AMO8" t="s">
        <v>2204</v>
      </c>
      <c r="AMQ8" t="s">
        <v>2205</v>
      </c>
      <c r="AMR8" t="s">
        <v>2206</v>
      </c>
      <c r="AMS8" t="s">
        <v>2207</v>
      </c>
      <c r="AMT8" t="s">
        <v>2208</v>
      </c>
      <c r="AMU8" t="s">
        <v>2208</v>
      </c>
      <c r="AMV8" t="s">
        <v>2208</v>
      </c>
      <c r="AMW8" t="s">
        <v>2209</v>
      </c>
      <c r="AMX8" t="s">
        <v>2209</v>
      </c>
      <c r="AMY8" t="s">
        <v>2209</v>
      </c>
      <c r="AMZ8" t="s">
        <v>2209</v>
      </c>
      <c r="ANA8" t="s">
        <v>2209</v>
      </c>
      <c r="ANB8" t="s">
        <v>2210</v>
      </c>
      <c r="ANC8" t="s">
        <v>2180</v>
      </c>
      <c r="AND8" t="s">
        <v>2211</v>
      </c>
      <c r="ANE8" t="s">
        <v>2211</v>
      </c>
      <c r="ANF8" t="s">
        <v>2211</v>
      </c>
      <c r="ANG8" t="s">
        <v>2211</v>
      </c>
      <c r="ANH8" t="s">
        <v>2211</v>
      </c>
      <c r="ANI8" t="s">
        <v>2190</v>
      </c>
      <c r="ANL8" t="s">
        <v>2190</v>
      </c>
      <c r="ANM8" t="s">
        <v>2218</v>
      </c>
      <c r="ANN8" t="s">
        <v>2212</v>
      </c>
      <c r="ANS8" t="s">
        <v>1776</v>
      </c>
      <c r="ANU8" t="s">
        <v>2190</v>
      </c>
      <c r="ANV8" t="s">
        <v>1793</v>
      </c>
      <c r="ANW8" t="s">
        <v>2180</v>
      </c>
      <c r="ANX8" t="s">
        <v>2213</v>
      </c>
      <c r="AOA8" t="s">
        <v>2214</v>
      </c>
      <c r="AOB8" t="s">
        <v>1776</v>
      </c>
      <c r="AOC8" t="s">
        <v>2102</v>
      </c>
      <c r="AOD8" t="s">
        <v>2102</v>
      </c>
      <c r="AOE8" t="s">
        <v>2102</v>
      </c>
      <c r="AOF8" t="s">
        <v>2102</v>
      </c>
      <c r="AOG8" t="s">
        <v>2102</v>
      </c>
      <c r="AOH8" t="s">
        <v>2102</v>
      </c>
      <c r="AOI8" t="s">
        <v>2102</v>
      </c>
      <c r="AOJ8" t="s">
        <v>2102</v>
      </c>
      <c r="AOK8" t="s">
        <v>2102</v>
      </c>
      <c r="AOL8" t="s">
        <v>2179</v>
      </c>
      <c r="AOP8" t="s">
        <v>2223</v>
      </c>
      <c r="AOQ8" t="s">
        <v>2224</v>
      </c>
      <c r="AOR8" t="s">
        <v>2223</v>
      </c>
      <c r="AOS8" t="s">
        <v>2224</v>
      </c>
    </row>
    <row r="9" spans="1:1086">
      <c r="A9" t="s">
        <v>1903</v>
      </c>
      <c r="B9" t="s">
        <v>2225</v>
      </c>
      <c r="C9" t="s">
        <v>2225</v>
      </c>
      <c r="D9" t="s">
        <v>2226</v>
      </c>
      <c r="F9" t="s">
        <v>2227</v>
      </c>
      <c r="G9" t="s">
        <v>2227</v>
      </c>
      <c r="H9" t="s">
        <v>2226</v>
      </c>
      <c r="I9" t="s">
        <v>2227</v>
      </c>
      <c r="J9" t="s">
        <v>2228</v>
      </c>
      <c r="K9" t="s">
        <v>2229</v>
      </c>
      <c r="L9" t="s">
        <v>2227</v>
      </c>
      <c r="M9" t="s">
        <v>2227</v>
      </c>
      <c r="N9" t="s">
        <v>2230</v>
      </c>
      <c r="P9" t="s">
        <v>1082</v>
      </c>
      <c r="Q9" t="s">
        <v>2231</v>
      </c>
      <c r="R9" t="s">
        <v>2232</v>
      </c>
      <c r="S9" t="s">
        <v>2233</v>
      </c>
      <c r="T9" t="s">
        <v>2117</v>
      </c>
      <c r="U9" t="s">
        <v>2117</v>
      </c>
      <c r="V9" t="s">
        <v>2117</v>
      </c>
      <c r="W9" t="s">
        <v>2117</v>
      </c>
      <c r="X9" t="s">
        <v>2117</v>
      </c>
      <c r="AC9" t="s">
        <v>2190</v>
      </c>
      <c r="AE9" t="s">
        <v>2234</v>
      </c>
      <c r="AF9" t="s">
        <v>2235</v>
      </c>
      <c r="AH9" t="s">
        <v>2236</v>
      </c>
      <c r="AI9" t="s">
        <v>2236</v>
      </c>
      <c r="AJ9" t="s">
        <v>2236</v>
      </c>
      <c r="AK9" t="s">
        <v>2119</v>
      </c>
      <c r="AM9" t="s">
        <v>2237</v>
      </c>
      <c r="AN9" t="s">
        <v>2238</v>
      </c>
      <c r="AO9" t="s">
        <v>2238</v>
      </c>
      <c r="AP9" t="s">
        <v>2238</v>
      </c>
      <c r="AQ9" t="s">
        <v>2238</v>
      </c>
      <c r="AR9" t="s">
        <v>2239</v>
      </c>
      <c r="AS9" t="s">
        <v>2239</v>
      </c>
      <c r="AT9" t="s">
        <v>2239</v>
      </c>
      <c r="AU9" t="s">
        <v>2240</v>
      </c>
      <c r="AV9" t="s">
        <v>2240</v>
      </c>
      <c r="AW9" t="s">
        <v>2240</v>
      </c>
      <c r="AX9" t="s">
        <v>2235</v>
      </c>
      <c r="AY9" t="s">
        <v>2226</v>
      </c>
      <c r="AZ9" t="s">
        <v>2241</v>
      </c>
      <c r="BA9" t="s">
        <v>2241</v>
      </c>
      <c r="BB9" t="s">
        <v>2241</v>
      </c>
      <c r="BC9" t="s">
        <v>2241</v>
      </c>
      <c r="BD9" t="s">
        <v>2241</v>
      </c>
      <c r="BF9" t="s">
        <v>2242</v>
      </c>
      <c r="BG9" t="s">
        <v>2242</v>
      </c>
      <c r="BH9" t="s">
        <v>2242</v>
      </c>
      <c r="BI9" t="s">
        <v>2242</v>
      </c>
      <c r="BJ9" t="s">
        <v>2242</v>
      </c>
      <c r="BK9" t="s">
        <v>2235</v>
      </c>
      <c r="BL9" t="s">
        <v>2243</v>
      </c>
      <c r="BM9" t="s">
        <v>2243</v>
      </c>
      <c r="BN9" t="s">
        <v>2243</v>
      </c>
      <c r="BO9" t="s">
        <v>2243</v>
      </c>
      <c r="BP9" t="s">
        <v>2243</v>
      </c>
      <c r="BR9" t="s">
        <v>2244</v>
      </c>
      <c r="BS9" t="s">
        <v>2244</v>
      </c>
      <c r="BT9" t="s">
        <v>2244</v>
      </c>
      <c r="BU9" t="s">
        <v>2245</v>
      </c>
      <c r="BV9" t="s">
        <v>2245</v>
      </c>
      <c r="BW9" t="s">
        <v>2245</v>
      </c>
      <c r="BX9" t="s">
        <v>2246</v>
      </c>
      <c r="BY9" t="s">
        <v>2226</v>
      </c>
      <c r="BZ9" t="s">
        <v>2247</v>
      </c>
      <c r="CA9" t="s">
        <v>2248</v>
      </c>
      <c r="CB9" t="s">
        <v>2248</v>
      </c>
      <c r="CC9" t="s">
        <v>2248</v>
      </c>
      <c r="CD9" t="s">
        <v>2248</v>
      </c>
      <c r="CE9" t="s">
        <v>2248</v>
      </c>
      <c r="CF9" t="s">
        <v>2249</v>
      </c>
      <c r="CG9" t="s">
        <v>2249</v>
      </c>
      <c r="CH9" t="s">
        <v>2249</v>
      </c>
      <c r="CJ9" t="s">
        <v>2250</v>
      </c>
      <c r="CK9" s="139" t="s">
        <v>1098</v>
      </c>
      <c r="CL9" t="s">
        <v>2251</v>
      </c>
      <c r="CM9" t="s">
        <v>2252</v>
      </c>
      <c r="CN9" t="s">
        <v>2252</v>
      </c>
      <c r="CO9" t="s">
        <v>2252</v>
      </c>
      <c r="CP9" t="s">
        <v>2253</v>
      </c>
      <c r="CQ9" t="s">
        <v>2253</v>
      </c>
      <c r="CR9" t="s">
        <v>2253</v>
      </c>
      <c r="CS9" t="s">
        <v>2253</v>
      </c>
      <c r="CT9" t="s">
        <v>2253</v>
      </c>
      <c r="CV9" t="s">
        <v>2226</v>
      </c>
      <c r="CW9" t="s">
        <v>2254</v>
      </c>
      <c r="CX9" t="s">
        <v>2254</v>
      </c>
      <c r="CY9" t="s">
        <v>2254</v>
      </c>
      <c r="CZ9" t="s">
        <v>2254</v>
      </c>
      <c r="DA9" t="s">
        <v>2254</v>
      </c>
      <c r="DB9" t="s">
        <v>2235</v>
      </c>
      <c r="DE9" t="s">
        <v>2235</v>
      </c>
      <c r="DF9" t="s">
        <v>2255</v>
      </c>
      <c r="DK9" t="s">
        <v>2190</v>
      </c>
      <c r="DM9" t="s">
        <v>2235</v>
      </c>
      <c r="DN9" t="s">
        <v>2256</v>
      </c>
      <c r="DO9" t="s">
        <v>2226</v>
      </c>
      <c r="DP9" t="s">
        <v>2257</v>
      </c>
      <c r="DS9" t="s">
        <v>2258</v>
      </c>
      <c r="DT9" t="s">
        <v>2190</v>
      </c>
      <c r="DU9" t="s">
        <v>1991</v>
      </c>
      <c r="DV9" t="s">
        <v>1991</v>
      </c>
      <c r="DW9" t="s">
        <v>1991</v>
      </c>
      <c r="DX9" t="s">
        <v>1991</v>
      </c>
      <c r="DY9" t="s">
        <v>1991</v>
      </c>
      <c r="DZ9" t="s">
        <v>1991</v>
      </c>
      <c r="EA9" t="s">
        <v>1991</v>
      </c>
      <c r="EB9" t="s">
        <v>1991</v>
      </c>
      <c r="EC9" t="s">
        <v>1991</v>
      </c>
      <c r="ED9" t="s">
        <v>2225</v>
      </c>
      <c r="EE9" t="s">
        <v>2225</v>
      </c>
      <c r="EF9" t="s">
        <v>2225</v>
      </c>
      <c r="EG9" t="s">
        <v>2226</v>
      </c>
      <c r="EI9" t="s">
        <v>2227</v>
      </c>
      <c r="EJ9" t="s">
        <v>2227</v>
      </c>
      <c r="EK9" t="s">
        <v>2226</v>
      </c>
      <c r="EL9" t="s">
        <v>2227</v>
      </c>
      <c r="EM9" t="s">
        <v>2228</v>
      </c>
      <c r="EN9" t="s">
        <v>2229</v>
      </c>
      <c r="EO9" t="s">
        <v>2227</v>
      </c>
      <c r="EP9" t="s">
        <v>2227</v>
      </c>
      <c r="EQ9" t="s">
        <v>2230</v>
      </c>
      <c r="ES9" t="s">
        <v>1082</v>
      </c>
      <c r="ET9" t="s">
        <v>1623</v>
      </c>
      <c r="EU9" t="s">
        <v>2232</v>
      </c>
      <c r="EV9" t="s">
        <v>2233</v>
      </c>
      <c r="EW9" t="s">
        <v>2117</v>
      </c>
      <c r="EX9" t="s">
        <v>2117</v>
      </c>
      <c r="EY9" t="s">
        <v>2117</v>
      </c>
      <c r="EZ9" t="s">
        <v>2117</v>
      </c>
      <c r="FA9" t="s">
        <v>2117</v>
      </c>
      <c r="FF9" t="s">
        <v>2234</v>
      </c>
      <c r="FG9" t="s">
        <v>2235</v>
      </c>
      <c r="FI9" t="s">
        <v>2259</v>
      </c>
      <c r="FJ9" t="s">
        <v>2236</v>
      </c>
      <c r="FK9" t="s">
        <v>2236</v>
      </c>
      <c r="FL9" t="s">
        <v>2236</v>
      </c>
      <c r="FM9" t="s">
        <v>2260</v>
      </c>
      <c r="FO9" t="s">
        <v>2119</v>
      </c>
      <c r="FP9" t="s">
        <v>2237</v>
      </c>
      <c r="FQ9" t="s">
        <v>2238</v>
      </c>
      <c r="FR9" t="s">
        <v>2238</v>
      </c>
      <c r="FS9" t="s">
        <v>2238</v>
      </c>
      <c r="FT9" t="s">
        <v>2238</v>
      </c>
      <c r="FU9" t="s">
        <v>2239</v>
      </c>
      <c r="FV9" t="s">
        <v>2239</v>
      </c>
      <c r="FW9" t="s">
        <v>2239</v>
      </c>
      <c r="FX9" t="s">
        <v>2240</v>
      </c>
      <c r="FY9" t="s">
        <v>2240</v>
      </c>
      <c r="FZ9" t="s">
        <v>2240</v>
      </c>
      <c r="GA9" t="s">
        <v>2235</v>
      </c>
      <c r="GB9" t="s">
        <v>2226</v>
      </c>
      <c r="GC9" t="s">
        <v>2241</v>
      </c>
      <c r="GD9" t="s">
        <v>2241</v>
      </c>
      <c r="GE9" t="s">
        <v>2241</v>
      </c>
      <c r="GF9" t="s">
        <v>2241</v>
      </c>
      <c r="GG9" t="s">
        <v>2241</v>
      </c>
      <c r="GJ9" t="s">
        <v>2242</v>
      </c>
      <c r="GK9" t="s">
        <v>2242</v>
      </c>
      <c r="GL9" t="s">
        <v>2242</v>
      </c>
      <c r="GM9" t="s">
        <v>2242</v>
      </c>
      <c r="GN9" t="s">
        <v>2242</v>
      </c>
      <c r="GO9" t="s">
        <v>2235</v>
      </c>
      <c r="GP9" t="s">
        <v>2243</v>
      </c>
      <c r="GQ9" t="s">
        <v>2243</v>
      </c>
      <c r="GR9" t="s">
        <v>2243</v>
      </c>
      <c r="GS9" t="s">
        <v>2243</v>
      </c>
      <c r="GT9" t="s">
        <v>2243</v>
      </c>
      <c r="GW9" t="s">
        <v>2244</v>
      </c>
      <c r="GX9" t="s">
        <v>2244</v>
      </c>
      <c r="GY9" t="s">
        <v>2244</v>
      </c>
      <c r="GZ9" t="s">
        <v>2245</v>
      </c>
      <c r="HA9" t="s">
        <v>2245</v>
      </c>
      <c r="HB9" t="s">
        <v>2245</v>
      </c>
      <c r="HC9" t="s">
        <v>2246</v>
      </c>
      <c r="HD9" t="s">
        <v>2226</v>
      </c>
      <c r="HE9" t="s">
        <v>2247</v>
      </c>
      <c r="HF9" t="s">
        <v>2248</v>
      </c>
      <c r="HG9" t="s">
        <v>2248</v>
      </c>
      <c r="HH9" t="s">
        <v>2248</v>
      </c>
      <c r="HI9" t="s">
        <v>2248</v>
      </c>
      <c r="HJ9" t="s">
        <v>2248</v>
      </c>
      <c r="HK9" t="s">
        <v>2249</v>
      </c>
      <c r="HL9" t="s">
        <v>2249</v>
      </c>
      <c r="HM9" t="s">
        <v>2249</v>
      </c>
      <c r="HO9" t="s">
        <v>2250</v>
      </c>
      <c r="HP9" s="139" t="s">
        <v>1098</v>
      </c>
      <c r="HQ9" t="s">
        <v>2251</v>
      </c>
      <c r="HR9" t="s">
        <v>2252</v>
      </c>
      <c r="HS9" t="s">
        <v>2252</v>
      </c>
      <c r="HT9" t="s">
        <v>2252</v>
      </c>
      <c r="HU9" t="s">
        <v>2253</v>
      </c>
      <c r="HV9" t="s">
        <v>2253</v>
      </c>
      <c r="HW9" t="s">
        <v>2253</v>
      </c>
      <c r="HX9" t="s">
        <v>2253</v>
      </c>
      <c r="HY9" t="s">
        <v>2253</v>
      </c>
      <c r="IA9" t="s">
        <v>2226</v>
      </c>
      <c r="IB9" t="s">
        <v>2254</v>
      </c>
      <c r="IC9" t="s">
        <v>2254</v>
      </c>
      <c r="ID9" t="s">
        <v>2254</v>
      </c>
      <c r="IE9" t="s">
        <v>2254</v>
      </c>
      <c r="IF9" t="s">
        <v>2254</v>
      </c>
      <c r="IG9" t="s">
        <v>2235</v>
      </c>
      <c r="IJ9" t="s">
        <v>2235</v>
      </c>
      <c r="IK9" t="s">
        <v>2261</v>
      </c>
      <c r="IL9" t="s">
        <v>2255</v>
      </c>
      <c r="IQ9" t="s">
        <v>2190</v>
      </c>
      <c r="IS9" t="s">
        <v>2235</v>
      </c>
      <c r="IT9" t="s">
        <v>2256</v>
      </c>
      <c r="IU9" t="s">
        <v>2226</v>
      </c>
      <c r="IV9" t="s">
        <v>2257</v>
      </c>
      <c r="IY9" t="s">
        <v>2258</v>
      </c>
      <c r="IZ9" t="s">
        <v>2190</v>
      </c>
      <c r="JA9" t="s">
        <v>1991</v>
      </c>
      <c r="JB9" t="s">
        <v>1991</v>
      </c>
      <c r="JC9" t="s">
        <v>1991</v>
      </c>
      <c r="JD9" t="s">
        <v>1991</v>
      </c>
      <c r="JE9" t="s">
        <v>1991</v>
      </c>
      <c r="JF9" t="s">
        <v>1991</v>
      </c>
      <c r="JG9" t="s">
        <v>1991</v>
      </c>
      <c r="JH9" t="s">
        <v>1991</v>
      </c>
      <c r="JI9" t="s">
        <v>1991</v>
      </c>
      <c r="JJ9" t="s">
        <v>2225</v>
      </c>
      <c r="JK9" t="s">
        <v>2225</v>
      </c>
      <c r="JL9" t="s">
        <v>2225</v>
      </c>
      <c r="JM9" t="s">
        <v>2226</v>
      </c>
      <c r="JO9" t="s">
        <v>2227</v>
      </c>
      <c r="JP9" t="s">
        <v>2227</v>
      </c>
      <c r="JQ9" t="s">
        <v>2226</v>
      </c>
      <c r="JR9" t="s">
        <v>2227</v>
      </c>
      <c r="JS9" t="s">
        <v>2228</v>
      </c>
      <c r="JT9" t="s">
        <v>2229</v>
      </c>
      <c r="JU9" t="s">
        <v>2227</v>
      </c>
      <c r="JV9" t="s">
        <v>2227</v>
      </c>
      <c r="JW9" t="s">
        <v>2230</v>
      </c>
      <c r="JY9" t="s">
        <v>1082</v>
      </c>
      <c r="JZ9" t="s">
        <v>2262</v>
      </c>
      <c r="KA9" t="s">
        <v>2232</v>
      </c>
      <c r="KB9" t="s">
        <v>2233</v>
      </c>
      <c r="KC9" t="s">
        <v>2117</v>
      </c>
      <c r="KD9" t="s">
        <v>2117</v>
      </c>
      <c r="KE9" t="s">
        <v>2117</v>
      </c>
      <c r="KF9" t="s">
        <v>2117</v>
      </c>
      <c r="KG9" t="s">
        <v>2117</v>
      </c>
      <c r="KL9" t="s">
        <v>2190</v>
      </c>
      <c r="KM9" t="s">
        <v>2234</v>
      </c>
      <c r="KN9" t="s">
        <v>2235</v>
      </c>
      <c r="KP9" t="s">
        <v>2236</v>
      </c>
      <c r="KQ9" t="s">
        <v>2236</v>
      </c>
      <c r="KR9" t="s">
        <v>2236</v>
      </c>
      <c r="KS9" t="s">
        <v>2119</v>
      </c>
      <c r="KU9" t="s">
        <v>2237</v>
      </c>
      <c r="KV9" t="s">
        <v>2238</v>
      </c>
      <c r="KW9" t="s">
        <v>2238</v>
      </c>
      <c r="KX9" t="s">
        <v>2238</v>
      </c>
      <c r="KY9" t="s">
        <v>2238</v>
      </c>
      <c r="KZ9" t="s">
        <v>2239</v>
      </c>
      <c r="LA9" t="s">
        <v>2239</v>
      </c>
      <c r="LB9" t="s">
        <v>2239</v>
      </c>
      <c r="LC9" t="s">
        <v>2240</v>
      </c>
      <c r="LD9" t="s">
        <v>2240</v>
      </c>
      <c r="LE9" t="s">
        <v>2240</v>
      </c>
      <c r="LF9" t="s">
        <v>2235</v>
      </c>
      <c r="LG9" t="s">
        <v>2226</v>
      </c>
      <c r="LH9" t="s">
        <v>2241</v>
      </c>
      <c r="LI9" t="s">
        <v>2241</v>
      </c>
      <c r="LJ9" t="s">
        <v>2241</v>
      </c>
      <c r="LK9" t="s">
        <v>2241</v>
      </c>
      <c r="LL9" t="s">
        <v>2241</v>
      </c>
      <c r="LN9" t="s">
        <v>2242</v>
      </c>
      <c r="LO9" t="s">
        <v>2242</v>
      </c>
      <c r="LP9" t="s">
        <v>2242</v>
      </c>
      <c r="LQ9" t="s">
        <v>2242</v>
      </c>
      <c r="LR9" t="s">
        <v>2242</v>
      </c>
      <c r="LS9" t="s">
        <v>2235</v>
      </c>
      <c r="LT9" t="s">
        <v>2243</v>
      </c>
      <c r="LU9" t="s">
        <v>2243</v>
      </c>
      <c r="LV9" t="s">
        <v>2243</v>
      </c>
      <c r="LW9" t="s">
        <v>2243</v>
      </c>
      <c r="LX9" t="s">
        <v>2243</v>
      </c>
      <c r="LZ9" t="s">
        <v>2244</v>
      </c>
      <c r="MA9" t="s">
        <v>2244</v>
      </c>
      <c r="MB9" t="s">
        <v>2244</v>
      </c>
      <c r="MC9" t="s">
        <v>2245</v>
      </c>
      <c r="MD9" t="s">
        <v>2245</v>
      </c>
      <c r="ME9" t="s">
        <v>2245</v>
      </c>
      <c r="MF9" t="s">
        <v>2246</v>
      </c>
      <c r="MG9" t="s">
        <v>2226</v>
      </c>
      <c r="MH9" t="s">
        <v>2247</v>
      </c>
      <c r="MI9" t="s">
        <v>2248</v>
      </c>
      <c r="MJ9" t="s">
        <v>2248</v>
      </c>
      <c r="MK9" t="s">
        <v>2248</v>
      </c>
      <c r="ML9" t="s">
        <v>2248</v>
      </c>
      <c r="MM9" t="s">
        <v>2248</v>
      </c>
      <c r="MN9" t="s">
        <v>2249</v>
      </c>
      <c r="MO9" t="s">
        <v>2249</v>
      </c>
      <c r="MP9" t="s">
        <v>2249</v>
      </c>
      <c r="MR9" t="s">
        <v>2250</v>
      </c>
      <c r="MS9" s="139" t="s">
        <v>1098</v>
      </c>
      <c r="MT9" t="s">
        <v>2251</v>
      </c>
      <c r="MU9" t="s">
        <v>2252</v>
      </c>
      <c r="MV9" t="s">
        <v>2252</v>
      </c>
      <c r="MW9" t="s">
        <v>2252</v>
      </c>
      <c r="MX9" t="s">
        <v>2253</v>
      </c>
      <c r="MY9" t="s">
        <v>2253</v>
      </c>
      <c r="MZ9" t="s">
        <v>2253</v>
      </c>
      <c r="NA9" t="s">
        <v>2253</v>
      </c>
      <c r="NB9" t="s">
        <v>2253</v>
      </c>
      <c r="ND9" t="s">
        <v>2226</v>
      </c>
      <c r="NE9" t="s">
        <v>2254</v>
      </c>
      <c r="NF9" t="s">
        <v>2254</v>
      </c>
      <c r="NG9" t="s">
        <v>2254</v>
      </c>
      <c r="NH9" t="s">
        <v>2254</v>
      </c>
      <c r="NI9" t="s">
        <v>2254</v>
      </c>
      <c r="NJ9" t="s">
        <v>2235</v>
      </c>
      <c r="NM9" t="s">
        <v>2235</v>
      </c>
      <c r="NN9" t="s">
        <v>2255</v>
      </c>
      <c r="NS9" t="s">
        <v>2190</v>
      </c>
      <c r="NU9" t="s">
        <v>2235</v>
      </c>
      <c r="NV9" t="s">
        <v>2256</v>
      </c>
      <c r="NW9" t="s">
        <v>2226</v>
      </c>
      <c r="NX9" t="s">
        <v>2257</v>
      </c>
      <c r="OA9" t="s">
        <v>2258</v>
      </c>
      <c r="OB9" t="s">
        <v>2190</v>
      </c>
      <c r="OC9" t="s">
        <v>1991</v>
      </c>
      <c r="OD9" t="s">
        <v>1991</v>
      </c>
      <c r="OE9" t="s">
        <v>1991</v>
      </c>
      <c r="OF9" t="s">
        <v>1991</v>
      </c>
      <c r="OG9" t="s">
        <v>1991</v>
      </c>
      <c r="OH9" t="s">
        <v>1991</v>
      </c>
      <c r="OI9" t="s">
        <v>1991</v>
      </c>
      <c r="OJ9" t="s">
        <v>1991</v>
      </c>
      <c r="OK9" t="s">
        <v>1991</v>
      </c>
      <c r="OL9" t="s">
        <v>2225</v>
      </c>
      <c r="OM9" t="s">
        <v>2225</v>
      </c>
      <c r="ON9" t="s">
        <v>2225</v>
      </c>
      <c r="OO9" t="s">
        <v>2226</v>
      </c>
      <c r="OQ9" t="s">
        <v>2227</v>
      </c>
      <c r="OR9" t="s">
        <v>2227</v>
      </c>
      <c r="OS9" t="s">
        <v>2226</v>
      </c>
      <c r="OT9" t="s">
        <v>2227</v>
      </c>
      <c r="OU9" t="s">
        <v>2228</v>
      </c>
      <c r="OV9" t="s">
        <v>2229</v>
      </c>
      <c r="OW9" t="s">
        <v>2227</v>
      </c>
      <c r="OX9" t="s">
        <v>2227</v>
      </c>
      <c r="OY9" t="s">
        <v>2230</v>
      </c>
      <c r="PA9" t="s">
        <v>1082</v>
      </c>
      <c r="PB9" t="s">
        <v>2262</v>
      </c>
      <c r="PC9" t="s">
        <v>2232</v>
      </c>
      <c r="PD9" t="s">
        <v>2233</v>
      </c>
      <c r="PE9" t="s">
        <v>2117</v>
      </c>
      <c r="PF9" t="s">
        <v>2117</v>
      </c>
      <c r="PG9" t="s">
        <v>2117</v>
      </c>
      <c r="PH9" t="s">
        <v>2117</v>
      </c>
      <c r="PI9" t="s">
        <v>2117</v>
      </c>
      <c r="PN9" t="s">
        <v>2190</v>
      </c>
      <c r="PO9" t="s">
        <v>2234</v>
      </c>
      <c r="PP9" t="s">
        <v>2235</v>
      </c>
      <c r="PR9" t="s">
        <v>2236</v>
      </c>
      <c r="PS9" t="s">
        <v>2236</v>
      </c>
      <c r="PT9" t="s">
        <v>2236</v>
      </c>
      <c r="PV9" t="s">
        <v>2119</v>
      </c>
      <c r="PW9" t="s">
        <v>2237</v>
      </c>
      <c r="PX9" t="s">
        <v>2238</v>
      </c>
      <c r="PY9" t="s">
        <v>2238</v>
      </c>
      <c r="PZ9" t="s">
        <v>2238</v>
      </c>
      <c r="QA9" t="s">
        <v>2238</v>
      </c>
      <c r="QB9" t="s">
        <v>2239</v>
      </c>
      <c r="QC9" t="s">
        <v>2239</v>
      </c>
      <c r="QD9" t="s">
        <v>2239</v>
      </c>
      <c r="QE9" t="s">
        <v>2240</v>
      </c>
      <c r="QF9" t="s">
        <v>2240</v>
      </c>
      <c r="QG9" t="s">
        <v>2240</v>
      </c>
      <c r="QH9" t="s">
        <v>2235</v>
      </c>
      <c r="QI9" t="s">
        <v>2226</v>
      </c>
      <c r="QJ9" t="s">
        <v>2241</v>
      </c>
      <c r="QK9" t="s">
        <v>2241</v>
      </c>
      <c r="QL9" t="s">
        <v>2241</v>
      </c>
      <c r="QM9" t="s">
        <v>2241</v>
      </c>
      <c r="QN9" t="s">
        <v>2241</v>
      </c>
      <c r="QP9" t="s">
        <v>2242</v>
      </c>
      <c r="QQ9" t="s">
        <v>2242</v>
      </c>
      <c r="QR9" t="s">
        <v>2242</v>
      </c>
      <c r="QS9" t="s">
        <v>2242</v>
      </c>
      <c r="QT9" t="s">
        <v>2242</v>
      </c>
      <c r="QU9" t="s">
        <v>2235</v>
      </c>
      <c r="QV9" t="s">
        <v>2243</v>
      </c>
      <c r="QW9" t="s">
        <v>2243</v>
      </c>
      <c r="QX9" t="s">
        <v>2243</v>
      </c>
      <c r="QY9" t="s">
        <v>2243</v>
      </c>
      <c r="QZ9" t="s">
        <v>2243</v>
      </c>
      <c r="RB9" t="s">
        <v>2244</v>
      </c>
      <c r="RC9" t="s">
        <v>2244</v>
      </c>
      <c r="RD9" t="s">
        <v>2244</v>
      </c>
      <c r="RE9" t="s">
        <v>2245</v>
      </c>
      <c r="RF9" t="s">
        <v>2245</v>
      </c>
      <c r="RG9" t="s">
        <v>2245</v>
      </c>
      <c r="RH9" t="s">
        <v>2246</v>
      </c>
      <c r="RI9" t="s">
        <v>2226</v>
      </c>
      <c r="RJ9" t="s">
        <v>2247</v>
      </c>
      <c r="RK9" t="s">
        <v>2248</v>
      </c>
      <c r="RL9" t="s">
        <v>2248</v>
      </c>
      <c r="RM9" t="s">
        <v>2248</v>
      </c>
      <c r="RN9" t="s">
        <v>2248</v>
      </c>
      <c r="RO9" t="s">
        <v>2248</v>
      </c>
      <c r="RP9" t="s">
        <v>2249</v>
      </c>
      <c r="RQ9" t="s">
        <v>2249</v>
      </c>
      <c r="RR9" t="s">
        <v>2249</v>
      </c>
      <c r="RT9" t="s">
        <v>2250</v>
      </c>
      <c r="RU9" s="139" t="s">
        <v>1098</v>
      </c>
      <c r="RV9" t="s">
        <v>2252</v>
      </c>
      <c r="RW9" t="s">
        <v>2252</v>
      </c>
      <c r="RX9" t="s">
        <v>2252</v>
      </c>
      <c r="RY9" t="s">
        <v>2253</v>
      </c>
      <c r="RZ9" t="s">
        <v>2253</v>
      </c>
      <c r="SA9" t="s">
        <v>2253</v>
      </c>
      <c r="SB9" t="s">
        <v>2253</v>
      </c>
      <c r="SC9" t="s">
        <v>2253</v>
      </c>
      <c r="SE9" t="s">
        <v>2226</v>
      </c>
      <c r="SF9" t="s">
        <v>2254</v>
      </c>
      <c r="SG9" t="s">
        <v>2254</v>
      </c>
      <c r="SH9" t="s">
        <v>2254</v>
      </c>
      <c r="SI9" t="s">
        <v>2254</v>
      </c>
      <c r="SJ9" t="s">
        <v>2254</v>
      </c>
      <c r="SK9" t="s">
        <v>2235</v>
      </c>
      <c r="SN9" t="s">
        <v>2235</v>
      </c>
      <c r="SO9" t="s">
        <v>2255</v>
      </c>
      <c r="ST9" t="s">
        <v>2190</v>
      </c>
      <c r="SV9" t="s">
        <v>2235</v>
      </c>
      <c r="SW9" t="s">
        <v>2256</v>
      </c>
      <c r="SX9" t="s">
        <v>2226</v>
      </c>
      <c r="SY9" t="s">
        <v>2257</v>
      </c>
      <c r="TB9" t="s">
        <v>2258</v>
      </c>
      <c r="TC9" t="s">
        <v>2190</v>
      </c>
      <c r="TD9" t="s">
        <v>1991</v>
      </c>
      <c r="TE9" t="s">
        <v>1991</v>
      </c>
      <c r="TF9" t="s">
        <v>1991</v>
      </c>
      <c r="TG9" t="s">
        <v>1991</v>
      </c>
      <c r="TH9" t="s">
        <v>1991</v>
      </c>
      <c r="TI9" t="s">
        <v>1991</v>
      </c>
      <c r="TJ9" t="s">
        <v>1991</v>
      </c>
      <c r="TK9" t="s">
        <v>1991</v>
      </c>
      <c r="TL9" t="s">
        <v>1991</v>
      </c>
      <c r="TM9" t="s">
        <v>2225</v>
      </c>
      <c r="TN9" t="s">
        <v>2225</v>
      </c>
      <c r="TO9" t="s">
        <v>2225</v>
      </c>
      <c r="TP9" t="s">
        <v>2226</v>
      </c>
      <c r="TR9" t="s">
        <v>2226</v>
      </c>
      <c r="TS9" t="s">
        <v>2227</v>
      </c>
      <c r="TT9" t="s">
        <v>2227</v>
      </c>
      <c r="TU9" t="s">
        <v>2226</v>
      </c>
      <c r="TV9" t="s">
        <v>2227</v>
      </c>
      <c r="TW9" t="s">
        <v>2228</v>
      </c>
      <c r="TX9" t="s">
        <v>2229</v>
      </c>
      <c r="TY9" t="s">
        <v>2227</v>
      </c>
      <c r="TZ9" t="s">
        <v>2227</v>
      </c>
      <c r="UA9" t="s">
        <v>2230</v>
      </c>
      <c r="UC9" t="s">
        <v>1082</v>
      </c>
      <c r="UD9" t="s">
        <v>2263</v>
      </c>
      <c r="UE9" t="s">
        <v>2232</v>
      </c>
      <c r="UF9" t="s">
        <v>2233</v>
      </c>
      <c r="UG9" t="s">
        <v>2117</v>
      </c>
      <c r="UH9" t="s">
        <v>2117</v>
      </c>
      <c r="UI9" t="s">
        <v>2117</v>
      </c>
      <c r="UJ9" t="s">
        <v>2117</v>
      </c>
      <c r="UK9" t="s">
        <v>2117</v>
      </c>
      <c r="UP9" t="s">
        <v>2234</v>
      </c>
      <c r="UQ9" t="s">
        <v>2235</v>
      </c>
      <c r="US9" t="s">
        <v>2259</v>
      </c>
      <c r="UT9" t="s">
        <v>2236</v>
      </c>
      <c r="UU9" t="s">
        <v>2236</v>
      </c>
      <c r="UV9" t="s">
        <v>2236</v>
      </c>
      <c r="UW9" t="s">
        <v>2260</v>
      </c>
      <c r="UY9" t="s">
        <v>2119</v>
      </c>
      <c r="UZ9" t="s">
        <v>2264</v>
      </c>
      <c r="VA9" t="s">
        <v>2237</v>
      </c>
      <c r="VB9" t="s">
        <v>2238</v>
      </c>
      <c r="VC9" t="s">
        <v>2238</v>
      </c>
      <c r="VD9" t="s">
        <v>2238</v>
      </c>
      <c r="VE9" t="s">
        <v>2238</v>
      </c>
      <c r="VF9" t="s">
        <v>2239</v>
      </c>
      <c r="VG9" t="s">
        <v>2239</v>
      </c>
      <c r="VH9" t="s">
        <v>2239</v>
      </c>
      <c r="VI9" t="s">
        <v>2240</v>
      </c>
      <c r="VJ9" t="s">
        <v>2240</v>
      </c>
      <c r="VK9" t="s">
        <v>2240</v>
      </c>
      <c r="VL9" t="s">
        <v>2235</v>
      </c>
      <c r="VM9" t="s">
        <v>2226</v>
      </c>
      <c r="VN9" t="s">
        <v>2241</v>
      </c>
      <c r="VO9" t="s">
        <v>2241</v>
      </c>
      <c r="VP9" t="s">
        <v>2241</v>
      </c>
      <c r="VQ9" t="s">
        <v>2241</v>
      </c>
      <c r="VR9" t="s">
        <v>2241</v>
      </c>
      <c r="VU9" t="s">
        <v>2242</v>
      </c>
      <c r="VV9" t="s">
        <v>2242</v>
      </c>
      <c r="VW9" t="s">
        <v>2242</v>
      </c>
      <c r="VX9" t="s">
        <v>2242</v>
      </c>
      <c r="VY9" t="s">
        <v>2242</v>
      </c>
      <c r="VZ9" t="s">
        <v>2235</v>
      </c>
      <c r="WA9" t="s">
        <v>2243</v>
      </c>
      <c r="WB9" t="s">
        <v>2243</v>
      </c>
      <c r="WC9" t="s">
        <v>2243</v>
      </c>
      <c r="WD9" t="s">
        <v>2243</v>
      </c>
      <c r="WE9" t="s">
        <v>2243</v>
      </c>
      <c r="WH9" t="s">
        <v>2244</v>
      </c>
      <c r="WI9" t="s">
        <v>2244</v>
      </c>
      <c r="WJ9" t="s">
        <v>2244</v>
      </c>
      <c r="WK9" t="s">
        <v>2245</v>
      </c>
      <c r="WL9" t="s">
        <v>2245</v>
      </c>
      <c r="WM9" t="s">
        <v>2245</v>
      </c>
      <c r="WN9" t="s">
        <v>2246</v>
      </c>
      <c r="WO9" t="s">
        <v>2226</v>
      </c>
      <c r="WP9" t="s">
        <v>2247</v>
      </c>
      <c r="WQ9" t="s">
        <v>2248</v>
      </c>
      <c r="WR9" t="s">
        <v>2248</v>
      </c>
      <c r="WS9" t="s">
        <v>2248</v>
      </c>
      <c r="WT9" t="s">
        <v>2248</v>
      </c>
      <c r="WU9" t="s">
        <v>2248</v>
      </c>
      <c r="WV9" t="s">
        <v>2249</v>
      </c>
      <c r="WW9" t="s">
        <v>2249</v>
      </c>
      <c r="WX9" t="s">
        <v>2249</v>
      </c>
      <c r="WZ9" t="s">
        <v>2250</v>
      </c>
      <c r="XA9" t="s">
        <v>2226</v>
      </c>
      <c r="XB9" s="139" t="s">
        <v>1098</v>
      </c>
      <c r="XC9" t="s">
        <v>2251</v>
      </c>
      <c r="XD9" t="s">
        <v>2252</v>
      </c>
      <c r="XE9" t="s">
        <v>2252</v>
      </c>
      <c r="XF9" t="s">
        <v>2252</v>
      </c>
      <c r="XG9" t="s">
        <v>2253</v>
      </c>
      <c r="XH9" t="s">
        <v>2253</v>
      </c>
      <c r="XI9" t="s">
        <v>2253</v>
      </c>
      <c r="XJ9" t="s">
        <v>2253</v>
      </c>
      <c r="XK9" t="s">
        <v>2253</v>
      </c>
      <c r="XM9" t="s">
        <v>2226</v>
      </c>
      <c r="XN9" t="s">
        <v>2254</v>
      </c>
      <c r="XO9" t="s">
        <v>2254</v>
      </c>
      <c r="XP9" t="s">
        <v>2254</v>
      </c>
      <c r="XQ9" t="s">
        <v>2254</v>
      </c>
      <c r="XR9" t="s">
        <v>2254</v>
      </c>
      <c r="XS9" t="s">
        <v>2235</v>
      </c>
      <c r="XV9" t="s">
        <v>2235</v>
      </c>
      <c r="XW9" t="s">
        <v>2261</v>
      </c>
      <c r="XX9" t="s">
        <v>2255</v>
      </c>
      <c r="YC9" t="s">
        <v>2190</v>
      </c>
      <c r="YE9" t="s">
        <v>2235</v>
      </c>
      <c r="YF9" t="s">
        <v>2256</v>
      </c>
      <c r="YG9" t="s">
        <v>2226</v>
      </c>
      <c r="YH9" t="s">
        <v>2226</v>
      </c>
      <c r="YI9" t="s">
        <v>2257</v>
      </c>
      <c r="YL9" t="s">
        <v>2258</v>
      </c>
      <c r="YM9" t="s">
        <v>2190</v>
      </c>
      <c r="YN9" t="s">
        <v>1991</v>
      </c>
      <c r="YO9" t="s">
        <v>1991</v>
      </c>
      <c r="YP9" t="s">
        <v>1991</v>
      </c>
      <c r="YQ9" t="s">
        <v>1991</v>
      </c>
      <c r="YR9" t="s">
        <v>1991</v>
      </c>
      <c r="YS9" t="s">
        <v>1991</v>
      </c>
      <c r="YT9" t="s">
        <v>1991</v>
      </c>
      <c r="YU9" t="s">
        <v>1991</v>
      </c>
      <c r="YV9" t="s">
        <v>1991</v>
      </c>
      <c r="YW9" t="s">
        <v>2225</v>
      </c>
      <c r="YX9" t="s">
        <v>2225</v>
      </c>
      <c r="YY9" t="s">
        <v>2225</v>
      </c>
      <c r="YZ9" t="s">
        <v>2226</v>
      </c>
      <c r="ZB9" t="s">
        <v>2227</v>
      </c>
      <c r="ZC9" t="s">
        <v>2227</v>
      </c>
      <c r="ZD9" t="s">
        <v>2226</v>
      </c>
      <c r="ZE9" t="s">
        <v>2227</v>
      </c>
      <c r="ZF9" t="s">
        <v>2228</v>
      </c>
      <c r="ZG9" t="s">
        <v>2229</v>
      </c>
      <c r="ZH9" t="s">
        <v>2227</v>
      </c>
      <c r="ZI9" t="s">
        <v>2227</v>
      </c>
      <c r="ZJ9" t="s">
        <v>2230</v>
      </c>
      <c r="ZL9" t="s">
        <v>1082</v>
      </c>
      <c r="ZM9" t="s">
        <v>2262</v>
      </c>
      <c r="ZN9" t="s">
        <v>2232</v>
      </c>
      <c r="ZO9" t="s">
        <v>2233</v>
      </c>
      <c r="ZP9" t="s">
        <v>2117</v>
      </c>
      <c r="ZQ9" t="s">
        <v>2117</v>
      </c>
      <c r="ZR9" t="s">
        <v>2117</v>
      </c>
      <c r="ZS9" t="s">
        <v>2117</v>
      </c>
      <c r="ZT9" t="s">
        <v>2117</v>
      </c>
      <c r="ZY9" t="s">
        <v>2190</v>
      </c>
      <c r="AAA9" t="s">
        <v>2234</v>
      </c>
      <c r="AAB9" t="s">
        <v>2235</v>
      </c>
      <c r="AAD9" t="s">
        <v>2236</v>
      </c>
      <c r="AAE9" t="s">
        <v>2236</v>
      </c>
      <c r="AAF9" t="s">
        <v>2236</v>
      </c>
      <c r="AAH9" t="s">
        <v>2119</v>
      </c>
      <c r="AAI9" t="s">
        <v>2237</v>
      </c>
      <c r="AAJ9" t="s">
        <v>2238</v>
      </c>
      <c r="AAK9" t="s">
        <v>2238</v>
      </c>
      <c r="AAL9" t="s">
        <v>2238</v>
      </c>
      <c r="AAM9" t="s">
        <v>2238</v>
      </c>
      <c r="AAN9" t="s">
        <v>2239</v>
      </c>
      <c r="AAO9" t="s">
        <v>2239</v>
      </c>
      <c r="AAP9" t="s">
        <v>2239</v>
      </c>
      <c r="AAQ9" t="s">
        <v>2240</v>
      </c>
      <c r="AAR9" t="s">
        <v>2240</v>
      </c>
      <c r="AAS9" t="s">
        <v>2240</v>
      </c>
      <c r="AAT9" t="s">
        <v>2235</v>
      </c>
      <c r="AAU9" t="s">
        <v>2226</v>
      </c>
      <c r="AAV9" t="s">
        <v>2241</v>
      </c>
      <c r="AAW9" t="s">
        <v>2241</v>
      </c>
      <c r="AAX9" t="s">
        <v>2241</v>
      </c>
      <c r="AAY9" t="s">
        <v>2241</v>
      </c>
      <c r="AAZ9" t="s">
        <v>2241</v>
      </c>
      <c r="ABB9" t="s">
        <v>2242</v>
      </c>
      <c r="ABC9" t="s">
        <v>2242</v>
      </c>
      <c r="ABD9" t="s">
        <v>2242</v>
      </c>
      <c r="ABE9" t="s">
        <v>2242</v>
      </c>
      <c r="ABF9" t="s">
        <v>2242</v>
      </c>
      <c r="ABG9" t="s">
        <v>2235</v>
      </c>
      <c r="ABH9" t="s">
        <v>2243</v>
      </c>
      <c r="ABI9" t="s">
        <v>2243</v>
      </c>
      <c r="ABJ9" t="s">
        <v>2243</v>
      </c>
      <c r="ABK9" t="s">
        <v>2243</v>
      </c>
      <c r="ABL9" t="s">
        <v>2243</v>
      </c>
      <c r="ABN9" t="s">
        <v>2244</v>
      </c>
      <c r="ABO9" t="s">
        <v>2244</v>
      </c>
      <c r="ABP9" t="s">
        <v>2244</v>
      </c>
      <c r="ABQ9" t="s">
        <v>2245</v>
      </c>
      <c r="ABR9" t="s">
        <v>2245</v>
      </c>
      <c r="ABS9" t="s">
        <v>2245</v>
      </c>
      <c r="ABT9" t="s">
        <v>2246</v>
      </c>
      <c r="ABU9" t="s">
        <v>2226</v>
      </c>
      <c r="ABV9" t="s">
        <v>2247</v>
      </c>
      <c r="ABW9" t="s">
        <v>2248</v>
      </c>
      <c r="ABX9" t="s">
        <v>2248</v>
      </c>
      <c r="ABY9" t="s">
        <v>2248</v>
      </c>
      <c r="ABZ9" t="s">
        <v>2248</v>
      </c>
      <c r="ACA9" t="s">
        <v>2248</v>
      </c>
      <c r="ACB9" t="s">
        <v>2249</v>
      </c>
      <c r="ACC9" t="s">
        <v>2249</v>
      </c>
      <c r="ACD9" t="s">
        <v>2249</v>
      </c>
      <c r="ACF9" t="s">
        <v>2250</v>
      </c>
      <c r="ACG9" s="139" t="s">
        <v>1098</v>
      </c>
      <c r="ACH9" t="s">
        <v>2252</v>
      </c>
      <c r="ACI9" t="s">
        <v>2252</v>
      </c>
      <c r="ACJ9" t="s">
        <v>2252</v>
      </c>
      <c r="ACK9" t="s">
        <v>2253</v>
      </c>
      <c r="ACL9" t="s">
        <v>2253</v>
      </c>
      <c r="ACM9" t="s">
        <v>2253</v>
      </c>
      <c r="ACN9" t="s">
        <v>2253</v>
      </c>
      <c r="ACO9" t="s">
        <v>2253</v>
      </c>
      <c r="ACQ9" t="s">
        <v>2226</v>
      </c>
      <c r="ACR9" t="s">
        <v>2254</v>
      </c>
      <c r="ACS9" t="s">
        <v>2254</v>
      </c>
      <c r="ACT9" t="s">
        <v>2254</v>
      </c>
      <c r="ACU9" t="s">
        <v>2254</v>
      </c>
      <c r="ACV9" t="s">
        <v>2254</v>
      </c>
      <c r="ACW9" t="s">
        <v>2235</v>
      </c>
      <c r="ACZ9" t="s">
        <v>2235</v>
      </c>
      <c r="ADA9" t="s">
        <v>2255</v>
      </c>
      <c r="ADF9" t="s">
        <v>2190</v>
      </c>
      <c r="ADH9" t="s">
        <v>2235</v>
      </c>
      <c r="ADI9" t="s">
        <v>2256</v>
      </c>
      <c r="ADJ9" t="s">
        <v>2226</v>
      </c>
      <c r="ADK9" t="s">
        <v>2257</v>
      </c>
      <c r="ADN9" t="s">
        <v>2258</v>
      </c>
      <c r="ADO9" t="s">
        <v>2190</v>
      </c>
      <c r="ADP9" t="s">
        <v>1991</v>
      </c>
      <c r="ADQ9" t="s">
        <v>1991</v>
      </c>
      <c r="ADR9" t="s">
        <v>1991</v>
      </c>
      <c r="ADS9" t="s">
        <v>1991</v>
      </c>
      <c r="ADT9" t="s">
        <v>1991</v>
      </c>
      <c r="ADU9" t="s">
        <v>1991</v>
      </c>
      <c r="ADV9" t="s">
        <v>1991</v>
      </c>
      <c r="ADW9" t="s">
        <v>1991</v>
      </c>
      <c r="ADX9" t="s">
        <v>1991</v>
      </c>
      <c r="ADY9" t="s">
        <v>2225</v>
      </c>
      <c r="ADZ9" t="s">
        <v>2225</v>
      </c>
      <c r="AEA9" t="s">
        <v>2225</v>
      </c>
      <c r="AEB9" t="s">
        <v>2226</v>
      </c>
      <c r="AED9" t="s">
        <v>2227</v>
      </c>
      <c r="AEE9" t="s">
        <v>2227</v>
      </c>
      <c r="AEF9" t="s">
        <v>2226</v>
      </c>
      <c r="AEG9" t="s">
        <v>2227</v>
      </c>
      <c r="AEH9" t="s">
        <v>2228</v>
      </c>
      <c r="AEI9" t="s">
        <v>2229</v>
      </c>
      <c r="AEJ9" t="s">
        <v>2227</v>
      </c>
      <c r="AEK9" t="s">
        <v>2227</v>
      </c>
      <c r="AEL9" t="s">
        <v>2230</v>
      </c>
      <c r="AEN9" t="s">
        <v>1082</v>
      </c>
      <c r="AEO9" t="s">
        <v>2186</v>
      </c>
      <c r="AEP9" t="s">
        <v>2232</v>
      </c>
      <c r="AEQ9" t="s">
        <v>2233</v>
      </c>
      <c r="AER9" t="s">
        <v>2117</v>
      </c>
      <c r="AES9" t="s">
        <v>2117</v>
      </c>
      <c r="AET9" t="s">
        <v>2117</v>
      </c>
      <c r="AEU9" t="s">
        <v>2117</v>
      </c>
      <c r="AEV9" t="s">
        <v>2117</v>
      </c>
      <c r="AFB9" t="s">
        <v>2234</v>
      </c>
      <c r="AFC9" t="s">
        <v>2235</v>
      </c>
      <c r="AFE9" t="s">
        <v>2259</v>
      </c>
      <c r="AFF9" t="s">
        <v>2236</v>
      </c>
      <c r="AFG9" t="s">
        <v>2236</v>
      </c>
      <c r="AFH9" t="s">
        <v>2236</v>
      </c>
      <c r="AFI9" t="s">
        <v>2260</v>
      </c>
      <c r="AFK9" t="s">
        <v>2119</v>
      </c>
      <c r="AFL9" t="s">
        <v>2237</v>
      </c>
      <c r="AFM9" t="s">
        <v>2238</v>
      </c>
      <c r="AFN9" t="s">
        <v>2238</v>
      </c>
      <c r="AFO9" t="s">
        <v>2238</v>
      </c>
      <c r="AFP9" t="s">
        <v>2238</v>
      </c>
      <c r="AFQ9" t="s">
        <v>2239</v>
      </c>
      <c r="AFR9" t="s">
        <v>2239</v>
      </c>
      <c r="AFS9" t="s">
        <v>2239</v>
      </c>
      <c r="AFT9" t="s">
        <v>2240</v>
      </c>
      <c r="AFU9" t="s">
        <v>2240</v>
      </c>
      <c r="AFV9" t="s">
        <v>2240</v>
      </c>
      <c r="AFW9" t="s">
        <v>2235</v>
      </c>
      <c r="AFX9" t="s">
        <v>2226</v>
      </c>
      <c r="AFY9" t="s">
        <v>2241</v>
      </c>
      <c r="AFZ9" t="s">
        <v>2241</v>
      </c>
      <c r="AGA9" t="s">
        <v>2241</v>
      </c>
      <c r="AGB9" t="s">
        <v>2241</v>
      </c>
      <c r="AGC9" t="s">
        <v>2241</v>
      </c>
      <c r="AGF9" t="s">
        <v>2242</v>
      </c>
      <c r="AGG9" t="s">
        <v>2242</v>
      </c>
      <c r="AGH9" t="s">
        <v>2242</v>
      </c>
      <c r="AGI9" t="s">
        <v>2242</v>
      </c>
      <c r="AGJ9" t="s">
        <v>2242</v>
      </c>
      <c r="AGK9" t="s">
        <v>2235</v>
      </c>
      <c r="AGL9" t="s">
        <v>2243</v>
      </c>
      <c r="AGM9" t="s">
        <v>2243</v>
      </c>
      <c r="AGN9" t="s">
        <v>2243</v>
      </c>
      <c r="AGO9" t="s">
        <v>2243</v>
      </c>
      <c r="AGP9" t="s">
        <v>2243</v>
      </c>
      <c r="AGS9" t="s">
        <v>2244</v>
      </c>
      <c r="AGT9" t="s">
        <v>2244</v>
      </c>
      <c r="AGU9" t="s">
        <v>2244</v>
      </c>
      <c r="AGV9" t="s">
        <v>2245</v>
      </c>
      <c r="AGW9" t="s">
        <v>2245</v>
      </c>
      <c r="AGX9" t="s">
        <v>2245</v>
      </c>
      <c r="AGY9" t="s">
        <v>2246</v>
      </c>
      <c r="AGZ9" t="s">
        <v>2226</v>
      </c>
      <c r="AHA9" t="s">
        <v>2247</v>
      </c>
      <c r="AHB9" t="s">
        <v>2248</v>
      </c>
      <c r="AHC9" t="s">
        <v>2248</v>
      </c>
      <c r="AHD9" t="s">
        <v>2248</v>
      </c>
      <c r="AHE9" t="s">
        <v>2248</v>
      </c>
      <c r="AHF9" t="s">
        <v>2248</v>
      </c>
      <c r="AHG9" t="s">
        <v>2249</v>
      </c>
      <c r="AHH9" t="s">
        <v>2249</v>
      </c>
      <c r="AHI9" t="s">
        <v>2249</v>
      </c>
      <c r="AHK9" t="s">
        <v>2250</v>
      </c>
      <c r="AHL9" s="139" t="s">
        <v>1098</v>
      </c>
      <c r="AHM9" t="s">
        <v>2251</v>
      </c>
      <c r="AHN9" t="s">
        <v>2252</v>
      </c>
      <c r="AHO9" t="s">
        <v>2252</v>
      </c>
      <c r="AHP9" t="s">
        <v>2252</v>
      </c>
      <c r="AHQ9" t="s">
        <v>2253</v>
      </c>
      <c r="AHR9" t="s">
        <v>2253</v>
      </c>
      <c r="AHS9" t="s">
        <v>2253</v>
      </c>
      <c r="AHT9" t="s">
        <v>2253</v>
      </c>
      <c r="AHU9" t="s">
        <v>2253</v>
      </c>
      <c r="AHW9" t="s">
        <v>2226</v>
      </c>
      <c r="AHX9" t="s">
        <v>2254</v>
      </c>
      <c r="AHY9" t="s">
        <v>2254</v>
      </c>
      <c r="AHZ9" t="s">
        <v>2254</v>
      </c>
      <c r="AIA9" t="s">
        <v>2254</v>
      </c>
      <c r="AIB9" t="s">
        <v>2254</v>
      </c>
      <c r="AIC9" t="s">
        <v>2235</v>
      </c>
      <c r="AIF9" t="s">
        <v>2235</v>
      </c>
      <c r="AIG9" t="s">
        <v>2261</v>
      </c>
      <c r="AIH9" t="s">
        <v>2255</v>
      </c>
      <c r="AIM9" t="s">
        <v>2190</v>
      </c>
      <c r="AIO9" t="s">
        <v>2235</v>
      </c>
      <c r="AIP9" t="s">
        <v>2256</v>
      </c>
      <c r="AIQ9" t="s">
        <v>2226</v>
      </c>
      <c r="AIR9" t="s">
        <v>2257</v>
      </c>
      <c r="AIU9" t="s">
        <v>2258</v>
      </c>
      <c r="AIV9" t="s">
        <v>2190</v>
      </c>
      <c r="AIW9" t="s">
        <v>1991</v>
      </c>
      <c r="AIX9" t="s">
        <v>1991</v>
      </c>
      <c r="AIY9" t="s">
        <v>1991</v>
      </c>
      <c r="AIZ9" t="s">
        <v>1991</v>
      </c>
      <c r="AJA9" t="s">
        <v>1991</v>
      </c>
      <c r="AJB9" t="s">
        <v>1991</v>
      </c>
      <c r="AJC9" t="s">
        <v>1991</v>
      </c>
      <c r="AJD9" t="s">
        <v>1991</v>
      </c>
      <c r="AJE9" t="s">
        <v>1991</v>
      </c>
      <c r="AJF9" t="s">
        <v>2225</v>
      </c>
      <c r="AJG9" t="s">
        <v>2225</v>
      </c>
      <c r="AJH9" t="s">
        <v>2225</v>
      </c>
      <c r="AJI9" t="s">
        <v>2226</v>
      </c>
      <c r="AJK9" t="s">
        <v>2227</v>
      </c>
      <c r="AJL9" t="s">
        <v>2227</v>
      </c>
      <c r="AJM9" t="s">
        <v>2226</v>
      </c>
      <c r="AJN9" t="s">
        <v>2227</v>
      </c>
      <c r="AJO9" t="s">
        <v>2228</v>
      </c>
      <c r="AJP9" t="s">
        <v>2229</v>
      </c>
      <c r="AJQ9" t="s">
        <v>2227</v>
      </c>
      <c r="AJR9" t="s">
        <v>2227</v>
      </c>
      <c r="AJS9" t="s">
        <v>2230</v>
      </c>
      <c r="AJU9" t="s">
        <v>1082</v>
      </c>
      <c r="AJV9" t="s">
        <v>2220</v>
      </c>
      <c r="AJW9" t="s">
        <v>2232</v>
      </c>
      <c r="AJX9" t="s">
        <v>2233</v>
      </c>
      <c r="AJY9" t="s">
        <v>2117</v>
      </c>
      <c r="AJZ9" t="s">
        <v>2117</v>
      </c>
      <c r="AKA9" t="s">
        <v>2117</v>
      </c>
      <c r="AKB9" t="s">
        <v>2117</v>
      </c>
      <c r="AKC9" t="s">
        <v>2117</v>
      </c>
      <c r="AKH9" t="s">
        <v>2234</v>
      </c>
      <c r="AKI9" t="s">
        <v>2235</v>
      </c>
      <c r="AKK9" t="s">
        <v>2259</v>
      </c>
      <c r="AKL9" t="s">
        <v>2236</v>
      </c>
      <c r="AKM9" t="s">
        <v>2236</v>
      </c>
      <c r="AKN9" t="s">
        <v>2236</v>
      </c>
      <c r="AKO9" t="s">
        <v>2260</v>
      </c>
      <c r="AKP9" t="s">
        <v>2119</v>
      </c>
      <c r="AKR9" t="s">
        <v>2237</v>
      </c>
      <c r="AKS9" t="s">
        <v>2238</v>
      </c>
      <c r="AKT9" t="s">
        <v>2238</v>
      </c>
      <c r="AKU9" t="s">
        <v>2238</v>
      </c>
      <c r="AKV9" t="s">
        <v>2238</v>
      </c>
      <c r="AKW9" t="s">
        <v>2239</v>
      </c>
      <c r="AKX9" t="s">
        <v>2239</v>
      </c>
      <c r="AKY9" t="s">
        <v>2239</v>
      </c>
      <c r="AKZ9" t="s">
        <v>2240</v>
      </c>
      <c r="ALA9" t="s">
        <v>2240</v>
      </c>
      <c r="ALB9" t="s">
        <v>2240</v>
      </c>
      <c r="ALC9" t="s">
        <v>2235</v>
      </c>
      <c r="ALD9" t="s">
        <v>2226</v>
      </c>
      <c r="ALE9" t="s">
        <v>2241</v>
      </c>
      <c r="ALF9" t="s">
        <v>2241</v>
      </c>
      <c r="ALG9" t="s">
        <v>2241</v>
      </c>
      <c r="ALH9" t="s">
        <v>2241</v>
      </c>
      <c r="ALI9" t="s">
        <v>2241</v>
      </c>
      <c r="ALL9" t="s">
        <v>2242</v>
      </c>
      <c r="ALM9" t="s">
        <v>2242</v>
      </c>
      <c r="ALN9" t="s">
        <v>2242</v>
      </c>
      <c r="ALO9" t="s">
        <v>2242</v>
      </c>
      <c r="ALP9" t="s">
        <v>2242</v>
      </c>
      <c r="ALQ9" t="s">
        <v>2235</v>
      </c>
      <c r="ALR9" t="s">
        <v>2243</v>
      </c>
      <c r="ALS9" t="s">
        <v>2243</v>
      </c>
      <c r="ALT9" t="s">
        <v>2243</v>
      </c>
      <c r="ALU9" t="s">
        <v>2243</v>
      </c>
      <c r="ALV9" t="s">
        <v>2243</v>
      </c>
      <c r="ALY9" t="s">
        <v>2244</v>
      </c>
      <c r="ALZ9" t="s">
        <v>2244</v>
      </c>
      <c r="AMA9" t="s">
        <v>2244</v>
      </c>
      <c r="AMB9" t="s">
        <v>2245</v>
      </c>
      <c r="AMC9" t="s">
        <v>2245</v>
      </c>
      <c r="AMD9" t="s">
        <v>2245</v>
      </c>
      <c r="AME9" t="s">
        <v>2246</v>
      </c>
      <c r="AMF9" t="s">
        <v>2226</v>
      </c>
      <c r="AMG9" t="s">
        <v>2247</v>
      </c>
      <c r="AMH9" t="s">
        <v>2248</v>
      </c>
      <c r="AMI9" t="s">
        <v>2248</v>
      </c>
      <c r="AMJ9" t="s">
        <v>2248</v>
      </c>
      <c r="AMK9" t="s">
        <v>2248</v>
      </c>
      <c r="AML9" t="s">
        <v>2248</v>
      </c>
      <c r="AMM9" t="s">
        <v>2249</v>
      </c>
      <c r="AMN9" t="s">
        <v>2249</v>
      </c>
      <c r="AMO9" t="s">
        <v>2249</v>
      </c>
      <c r="AMQ9" t="s">
        <v>2250</v>
      </c>
      <c r="AMR9" s="139" t="s">
        <v>1098</v>
      </c>
      <c r="AMS9" t="s">
        <v>2251</v>
      </c>
      <c r="AMT9" t="s">
        <v>2252</v>
      </c>
      <c r="AMU9" t="s">
        <v>2252</v>
      </c>
      <c r="AMV9" t="s">
        <v>2252</v>
      </c>
      <c r="AMW9" t="s">
        <v>2253</v>
      </c>
      <c r="AMX9" t="s">
        <v>2253</v>
      </c>
      <c r="AMY9" t="s">
        <v>2253</v>
      </c>
      <c r="AMZ9" t="s">
        <v>2253</v>
      </c>
      <c r="ANA9" t="s">
        <v>2253</v>
      </c>
      <c r="ANC9" t="s">
        <v>2226</v>
      </c>
      <c r="AND9" t="s">
        <v>2254</v>
      </c>
      <c r="ANE9" t="s">
        <v>2254</v>
      </c>
      <c r="ANF9" t="s">
        <v>2254</v>
      </c>
      <c r="ANG9" t="s">
        <v>2254</v>
      </c>
      <c r="ANH9" t="s">
        <v>2254</v>
      </c>
      <c r="ANI9" t="s">
        <v>2235</v>
      </c>
      <c r="ANL9" t="s">
        <v>2235</v>
      </c>
      <c r="ANM9" t="s">
        <v>2261</v>
      </c>
      <c r="ANN9" t="s">
        <v>2255</v>
      </c>
      <c r="ANS9" t="s">
        <v>2190</v>
      </c>
      <c r="ANU9" t="s">
        <v>2235</v>
      </c>
      <c r="ANV9" t="s">
        <v>2256</v>
      </c>
      <c r="ANW9" t="s">
        <v>2226</v>
      </c>
      <c r="ANX9" t="s">
        <v>2257</v>
      </c>
      <c r="AOA9" t="s">
        <v>2258</v>
      </c>
      <c r="AOB9" t="s">
        <v>2190</v>
      </c>
      <c r="AOC9" t="s">
        <v>1991</v>
      </c>
      <c r="AOD9" t="s">
        <v>1991</v>
      </c>
      <c r="AOE9" t="s">
        <v>1991</v>
      </c>
      <c r="AOF9" t="s">
        <v>1991</v>
      </c>
      <c r="AOG9" t="s">
        <v>1991</v>
      </c>
      <c r="AOH9" t="s">
        <v>1991</v>
      </c>
      <c r="AOI9" t="s">
        <v>1991</v>
      </c>
      <c r="AOJ9" t="s">
        <v>1991</v>
      </c>
      <c r="AOK9" t="s">
        <v>1991</v>
      </c>
      <c r="AOL9" t="s">
        <v>2225</v>
      </c>
      <c r="AOQ9" t="s">
        <v>2040</v>
      </c>
      <c r="AOS9" t="s">
        <v>2040</v>
      </c>
    </row>
    <row r="10" spans="1:1086">
      <c r="A10" t="s">
        <v>1904</v>
      </c>
      <c r="B10" t="s">
        <v>2265</v>
      </c>
      <c r="C10" t="s">
        <v>2265</v>
      </c>
      <c r="D10" t="s">
        <v>1647</v>
      </c>
      <c r="F10" t="s">
        <v>2266</v>
      </c>
      <c r="G10" t="s">
        <v>2266</v>
      </c>
      <c r="H10" t="s">
        <v>1647</v>
      </c>
      <c r="I10" t="s">
        <v>2266</v>
      </c>
      <c r="J10" t="s">
        <v>2267</v>
      </c>
      <c r="K10" t="s">
        <v>2268</v>
      </c>
      <c r="L10" t="s">
        <v>2266</v>
      </c>
      <c r="M10" t="s">
        <v>2266</v>
      </c>
      <c r="N10" t="s">
        <v>2269</v>
      </c>
      <c r="Q10" t="s">
        <v>2270</v>
      </c>
      <c r="R10" t="s">
        <v>2271</v>
      </c>
      <c r="S10" t="s">
        <v>2272</v>
      </c>
      <c r="T10" t="s">
        <v>2273</v>
      </c>
      <c r="U10" t="s">
        <v>2273</v>
      </c>
      <c r="V10" t="s">
        <v>2273</v>
      </c>
      <c r="W10" t="s">
        <v>2273</v>
      </c>
      <c r="X10" t="s">
        <v>2273</v>
      </c>
      <c r="AC10" t="s">
        <v>1621</v>
      </c>
      <c r="AE10" t="s">
        <v>2274</v>
      </c>
      <c r="AF10" t="s">
        <v>1598</v>
      </c>
      <c r="AH10" t="s">
        <v>1647</v>
      </c>
      <c r="AI10" t="s">
        <v>1647</v>
      </c>
      <c r="AJ10" t="s">
        <v>1647</v>
      </c>
      <c r="AK10" t="s">
        <v>2162</v>
      </c>
      <c r="AM10" t="s">
        <v>2275</v>
      </c>
      <c r="AN10" t="s">
        <v>2276</v>
      </c>
      <c r="AO10" t="s">
        <v>2276</v>
      </c>
      <c r="AP10" t="s">
        <v>2276</v>
      </c>
      <c r="AQ10" t="s">
        <v>2276</v>
      </c>
      <c r="AR10" t="s">
        <v>2277</v>
      </c>
      <c r="AS10" t="s">
        <v>2277</v>
      </c>
      <c r="AT10" t="s">
        <v>2277</v>
      </c>
      <c r="AU10" t="s">
        <v>2278</v>
      </c>
      <c r="AV10" t="s">
        <v>2278</v>
      </c>
      <c r="AW10" t="s">
        <v>2278</v>
      </c>
      <c r="AX10" t="s">
        <v>1598</v>
      </c>
      <c r="AY10" t="s">
        <v>1647</v>
      </c>
      <c r="AZ10" t="s">
        <v>2279</v>
      </c>
      <c r="BA10" t="s">
        <v>2279</v>
      </c>
      <c r="BB10" t="s">
        <v>2279</v>
      </c>
      <c r="BC10" t="s">
        <v>2279</v>
      </c>
      <c r="BD10" t="s">
        <v>2279</v>
      </c>
      <c r="BF10" t="s">
        <v>1409</v>
      </c>
      <c r="BG10" t="s">
        <v>1409</v>
      </c>
      <c r="BH10" t="s">
        <v>1409</v>
      </c>
      <c r="BI10" t="s">
        <v>1409</v>
      </c>
      <c r="BJ10" t="s">
        <v>1409</v>
      </c>
      <c r="BK10" t="s">
        <v>1598</v>
      </c>
      <c r="BL10" t="s">
        <v>2280</v>
      </c>
      <c r="BM10" t="s">
        <v>2280</v>
      </c>
      <c r="BN10" t="s">
        <v>2280</v>
      </c>
      <c r="BO10" t="s">
        <v>2280</v>
      </c>
      <c r="BP10" t="s">
        <v>2280</v>
      </c>
      <c r="BR10" t="s">
        <v>2281</v>
      </c>
      <c r="BS10" t="s">
        <v>2281</v>
      </c>
      <c r="BT10" t="s">
        <v>2281</v>
      </c>
      <c r="BU10" t="s">
        <v>2282</v>
      </c>
      <c r="BV10" t="s">
        <v>2282</v>
      </c>
      <c r="BW10" t="s">
        <v>2282</v>
      </c>
      <c r="BX10" t="s">
        <v>2283</v>
      </c>
      <c r="BY10" t="s">
        <v>1647</v>
      </c>
      <c r="BZ10" t="s">
        <v>2284</v>
      </c>
      <c r="CA10" t="s">
        <v>2285</v>
      </c>
      <c r="CB10" t="s">
        <v>2285</v>
      </c>
      <c r="CC10" t="s">
        <v>2285</v>
      </c>
      <c r="CD10" t="s">
        <v>2285</v>
      </c>
      <c r="CE10" t="s">
        <v>2285</v>
      </c>
      <c r="CF10" t="s">
        <v>1729</v>
      </c>
      <c r="CG10" t="s">
        <v>1729</v>
      </c>
      <c r="CH10" t="s">
        <v>1729</v>
      </c>
      <c r="CJ10" t="s">
        <v>2286</v>
      </c>
      <c r="CK10" t="s">
        <v>2287</v>
      </c>
      <c r="CL10" t="s">
        <v>2288</v>
      </c>
      <c r="CM10" t="s">
        <v>2289</v>
      </c>
      <c r="CN10" t="s">
        <v>2289</v>
      </c>
      <c r="CO10" t="s">
        <v>2289</v>
      </c>
      <c r="CV10" t="s">
        <v>1647</v>
      </c>
      <c r="CW10" t="s">
        <v>2290</v>
      </c>
      <c r="CX10" t="s">
        <v>2290</v>
      </c>
      <c r="CY10" t="s">
        <v>2290</v>
      </c>
      <c r="CZ10" t="s">
        <v>2290</v>
      </c>
      <c r="DA10" t="s">
        <v>2290</v>
      </c>
      <c r="DB10" t="s">
        <v>1598</v>
      </c>
      <c r="DE10" t="s">
        <v>1598</v>
      </c>
      <c r="DF10" t="s">
        <v>2291</v>
      </c>
      <c r="DK10" t="s">
        <v>1621</v>
      </c>
      <c r="DM10" t="s">
        <v>1598</v>
      </c>
      <c r="DN10" t="s">
        <v>2292</v>
      </c>
      <c r="DO10" t="s">
        <v>1647</v>
      </c>
      <c r="DP10" t="s">
        <v>2293</v>
      </c>
      <c r="DS10" t="s">
        <v>2294</v>
      </c>
      <c r="DT10" t="s">
        <v>1621</v>
      </c>
      <c r="ED10" t="s">
        <v>2265</v>
      </c>
      <c r="EE10" t="s">
        <v>2265</v>
      </c>
      <c r="EF10" t="s">
        <v>2265</v>
      </c>
      <c r="EG10" t="s">
        <v>1647</v>
      </c>
      <c r="EI10" t="s">
        <v>2266</v>
      </c>
      <c r="EJ10" t="s">
        <v>2266</v>
      </c>
      <c r="EK10" t="s">
        <v>1647</v>
      </c>
      <c r="EL10" t="s">
        <v>2266</v>
      </c>
      <c r="EM10" t="s">
        <v>2267</v>
      </c>
      <c r="EN10" t="s">
        <v>2268</v>
      </c>
      <c r="EO10" t="s">
        <v>2266</v>
      </c>
      <c r="EP10" t="s">
        <v>2266</v>
      </c>
      <c r="EQ10" t="s">
        <v>2269</v>
      </c>
      <c r="ET10" t="s">
        <v>2222</v>
      </c>
      <c r="EU10" t="s">
        <v>2271</v>
      </c>
      <c r="EV10" t="s">
        <v>2272</v>
      </c>
      <c r="EW10" t="s">
        <v>2273</v>
      </c>
      <c r="EX10" t="s">
        <v>2273</v>
      </c>
      <c r="EY10" t="s">
        <v>2273</v>
      </c>
      <c r="EZ10" t="s">
        <v>2273</v>
      </c>
      <c r="FA10" t="s">
        <v>2273</v>
      </c>
      <c r="FF10" t="s">
        <v>2274</v>
      </c>
      <c r="FG10" t="s">
        <v>1598</v>
      </c>
      <c r="FI10" t="s">
        <v>2295</v>
      </c>
      <c r="FJ10" t="s">
        <v>1647</v>
      </c>
      <c r="FK10" t="s">
        <v>1647</v>
      </c>
      <c r="FL10" t="s">
        <v>1647</v>
      </c>
      <c r="FM10" t="s">
        <v>2296</v>
      </c>
      <c r="FO10" t="s">
        <v>2162</v>
      </c>
      <c r="FP10" t="s">
        <v>2275</v>
      </c>
      <c r="FQ10" t="s">
        <v>2276</v>
      </c>
      <c r="FR10" t="s">
        <v>2276</v>
      </c>
      <c r="FS10" t="s">
        <v>2276</v>
      </c>
      <c r="FT10" t="s">
        <v>2276</v>
      </c>
      <c r="FU10" t="s">
        <v>2277</v>
      </c>
      <c r="FV10" t="s">
        <v>2277</v>
      </c>
      <c r="FW10" t="s">
        <v>2277</v>
      </c>
      <c r="FX10" t="s">
        <v>2278</v>
      </c>
      <c r="FY10" t="s">
        <v>2278</v>
      </c>
      <c r="FZ10" t="s">
        <v>2278</v>
      </c>
      <c r="GA10" t="s">
        <v>1598</v>
      </c>
      <c r="GB10" t="s">
        <v>1647</v>
      </c>
      <c r="GC10" t="s">
        <v>2279</v>
      </c>
      <c r="GD10" t="s">
        <v>2279</v>
      </c>
      <c r="GE10" t="s">
        <v>2279</v>
      </c>
      <c r="GF10" t="s">
        <v>2279</v>
      </c>
      <c r="GG10" t="s">
        <v>2279</v>
      </c>
      <c r="GJ10" t="s">
        <v>1409</v>
      </c>
      <c r="GK10" t="s">
        <v>1409</v>
      </c>
      <c r="GL10" t="s">
        <v>1409</v>
      </c>
      <c r="GM10" t="s">
        <v>1409</v>
      </c>
      <c r="GN10" t="s">
        <v>1409</v>
      </c>
      <c r="GO10" t="s">
        <v>1598</v>
      </c>
      <c r="GP10" t="s">
        <v>2280</v>
      </c>
      <c r="GQ10" t="s">
        <v>2280</v>
      </c>
      <c r="GR10" t="s">
        <v>2280</v>
      </c>
      <c r="GS10" t="s">
        <v>2280</v>
      </c>
      <c r="GT10" t="s">
        <v>2280</v>
      </c>
      <c r="GW10" t="s">
        <v>2281</v>
      </c>
      <c r="GX10" t="s">
        <v>2281</v>
      </c>
      <c r="GY10" t="s">
        <v>2281</v>
      </c>
      <c r="GZ10" t="s">
        <v>2282</v>
      </c>
      <c r="HA10" t="s">
        <v>2282</v>
      </c>
      <c r="HB10" t="s">
        <v>2282</v>
      </c>
      <c r="HC10" t="s">
        <v>2283</v>
      </c>
      <c r="HD10" t="s">
        <v>1647</v>
      </c>
      <c r="HE10" t="s">
        <v>2284</v>
      </c>
      <c r="HF10" t="s">
        <v>2285</v>
      </c>
      <c r="HG10" t="s">
        <v>2285</v>
      </c>
      <c r="HH10" t="s">
        <v>2285</v>
      </c>
      <c r="HI10" t="s">
        <v>2285</v>
      </c>
      <c r="HJ10" t="s">
        <v>2285</v>
      </c>
      <c r="HK10" t="s">
        <v>1729</v>
      </c>
      <c r="HL10" t="s">
        <v>1729</v>
      </c>
      <c r="HM10" t="s">
        <v>1729</v>
      </c>
      <c r="HO10" t="s">
        <v>2286</v>
      </c>
      <c r="HP10" t="s">
        <v>2287</v>
      </c>
      <c r="HQ10" t="s">
        <v>2288</v>
      </c>
      <c r="HR10" t="s">
        <v>2289</v>
      </c>
      <c r="HS10" t="s">
        <v>2289</v>
      </c>
      <c r="HT10" t="s">
        <v>2289</v>
      </c>
      <c r="IA10" t="s">
        <v>1647</v>
      </c>
      <c r="IB10" t="s">
        <v>2290</v>
      </c>
      <c r="IC10" t="s">
        <v>2290</v>
      </c>
      <c r="ID10" t="s">
        <v>2290</v>
      </c>
      <c r="IE10" t="s">
        <v>2290</v>
      </c>
      <c r="IF10" t="s">
        <v>2290</v>
      </c>
      <c r="IG10" t="s">
        <v>1598</v>
      </c>
      <c r="IJ10" t="s">
        <v>1598</v>
      </c>
      <c r="IK10" t="s">
        <v>2297</v>
      </c>
      <c r="IL10" t="s">
        <v>2291</v>
      </c>
      <c r="IQ10" t="s">
        <v>1621</v>
      </c>
      <c r="IS10" t="s">
        <v>1598</v>
      </c>
      <c r="IT10" t="s">
        <v>2292</v>
      </c>
      <c r="IU10" t="s">
        <v>1647</v>
      </c>
      <c r="IV10" t="s">
        <v>2293</v>
      </c>
      <c r="IY10" t="s">
        <v>2294</v>
      </c>
      <c r="IZ10" t="s">
        <v>1621</v>
      </c>
      <c r="JJ10" t="s">
        <v>2265</v>
      </c>
      <c r="JK10" t="s">
        <v>2265</v>
      </c>
      <c r="JL10" t="s">
        <v>2265</v>
      </c>
      <c r="JM10" t="s">
        <v>1647</v>
      </c>
      <c r="JO10" t="s">
        <v>2266</v>
      </c>
      <c r="JP10" t="s">
        <v>2266</v>
      </c>
      <c r="JQ10" t="s">
        <v>1647</v>
      </c>
      <c r="JR10" t="s">
        <v>2266</v>
      </c>
      <c r="JS10" t="s">
        <v>2267</v>
      </c>
      <c r="JT10" t="s">
        <v>2268</v>
      </c>
      <c r="JU10" t="s">
        <v>2266</v>
      </c>
      <c r="JV10" t="s">
        <v>2266</v>
      </c>
      <c r="JW10" t="s">
        <v>2269</v>
      </c>
      <c r="JZ10" t="s">
        <v>2186</v>
      </c>
      <c r="KA10" t="s">
        <v>2271</v>
      </c>
      <c r="KB10" t="s">
        <v>2272</v>
      </c>
      <c r="KC10" t="s">
        <v>2273</v>
      </c>
      <c r="KD10" t="s">
        <v>2273</v>
      </c>
      <c r="KE10" t="s">
        <v>2273</v>
      </c>
      <c r="KF10" t="s">
        <v>2273</v>
      </c>
      <c r="KG10" t="s">
        <v>2273</v>
      </c>
      <c r="KL10" t="s">
        <v>1621</v>
      </c>
      <c r="KM10" t="s">
        <v>2274</v>
      </c>
      <c r="KN10" t="s">
        <v>1598</v>
      </c>
      <c r="KP10" t="s">
        <v>1647</v>
      </c>
      <c r="KQ10" t="s">
        <v>1647</v>
      </c>
      <c r="KR10" t="s">
        <v>1647</v>
      </c>
      <c r="KS10" t="s">
        <v>2162</v>
      </c>
      <c r="KU10" t="s">
        <v>2275</v>
      </c>
      <c r="KV10" t="s">
        <v>2276</v>
      </c>
      <c r="KW10" t="s">
        <v>2276</v>
      </c>
      <c r="KX10" t="s">
        <v>2276</v>
      </c>
      <c r="KY10" t="s">
        <v>2276</v>
      </c>
      <c r="KZ10" t="s">
        <v>2277</v>
      </c>
      <c r="LA10" t="s">
        <v>2277</v>
      </c>
      <c r="LB10" t="s">
        <v>2277</v>
      </c>
      <c r="LC10" t="s">
        <v>2278</v>
      </c>
      <c r="LD10" t="s">
        <v>2278</v>
      </c>
      <c r="LE10" t="s">
        <v>2278</v>
      </c>
      <c r="LF10" t="s">
        <v>1598</v>
      </c>
      <c r="LG10" t="s">
        <v>1647</v>
      </c>
      <c r="LH10" t="s">
        <v>2279</v>
      </c>
      <c r="LI10" t="s">
        <v>2279</v>
      </c>
      <c r="LJ10" t="s">
        <v>2279</v>
      </c>
      <c r="LK10" t="s">
        <v>2279</v>
      </c>
      <c r="LL10" t="s">
        <v>2279</v>
      </c>
      <c r="LN10" t="s">
        <v>1409</v>
      </c>
      <c r="LO10" t="s">
        <v>1409</v>
      </c>
      <c r="LP10" t="s">
        <v>1409</v>
      </c>
      <c r="LQ10" t="s">
        <v>1409</v>
      </c>
      <c r="LR10" t="s">
        <v>1409</v>
      </c>
      <c r="LS10" t="s">
        <v>1598</v>
      </c>
      <c r="LT10" t="s">
        <v>2280</v>
      </c>
      <c r="LU10" t="s">
        <v>2280</v>
      </c>
      <c r="LV10" t="s">
        <v>2280</v>
      </c>
      <c r="LW10" t="s">
        <v>2280</v>
      </c>
      <c r="LX10" t="s">
        <v>2280</v>
      </c>
      <c r="LZ10" t="s">
        <v>2281</v>
      </c>
      <c r="MA10" t="s">
        <v>2281</v>
      </c>
      <c r="MB10" t="s">
        <v>2281</v>
      </c>
      <c r="MC10" t="s">
        <v>2282</v>
      </c>
      <c r="MD10" t="s">
        <v>2282</v>
      </c>
      <c r="ME10" t="s">
        <v>2282</v>
      </c>
      <c r="MF10" t="s">
        <v>2283</v>
      </c>
      <c r="MG10" t="s">
        <v>1647</v>
      </c>
      <c r="MH10" t="s">
        <v>2284</v>
      </c>
      <c r="MI10" t="s">
        <v>2285</v>
      </c>
      <c r="MJ10" t="s">
        <v>2285</v>
      </c>
      <c r="MK10" t="s">
        <v>2285</v>
      </c>
      <c r="ML10" t="s">
        <v>2285</v>
      </c>
      <c r="MM10" t="s">
        <v>2285</v>
      </c>
      <c r="MN10" t="s">
        <v>1729</v>
      </c>
      <c r="MO10" t="s">
        <v>1729</v>
      </c>
      <c r="MP10" t="s">
        <v>1729</v>
      </c>
      <c r="MR10" t="s">
        <v>2286</v>
      </c>
      <c r="MS10" t="s">
        <v>2287</v>
      </c>
      <c r="MT10" t="s">
        <v>2288</v>
      </c>
      <c r="MU10" t="s">
        <v>2289</v>
      </c>
      <c r="MV10" t="s">
        <v>2289</v>
      </c>
      <c r="MW10" t="s">
        <v>2289</v>
      </c>
      <c r="ND10" t="s">
        <v>1647</v>
      </c>
      <c r="NE10" t="s">
        <v>2290</v>
      </c>
      <c r="NF10" t="s">
        <v>2290</v>
      </c>
      <c r="NG10" t="s">
        <v>2290</v>
      </c>
      <c r="NH10" t="s">
        <v>2290</v>
      </c>
      <c r="NI10" t="s">
        <v>2290</v>
      </c>
      <c r="NJ10" t="s">
        <v>1598</v>
      </c>
      <c r="NM10" t="s">
        <v>1598</v>
      </c>
      <c r="NN10" t="s">
        <v>2291</v>
      </c>
      <c r="NS10" t="s">
        <v>1621</v>
      </c>
      <c r="NU10" t="s">
        <v>1598</v>
      </c>
      <c r="NV10" t="s">
        <v>2292</v>
      </c>
      <c r="NW10" t="s">
        <v>1647</v>
      </c>
      <c r="NX10" t="s">
        <v>2293</v>
      </c>
      <c r="OA10" t="s">
        <v>2294</v>
      </c>
      <c r="OB10" t="s">
        <v>1621</v>
      </c>
      <c r="OL10" t="s">
        <v>2265</v>
      </c>
      <c r="OM10" t="s">
        <v>2265</v>
      </c>
      <c r="ON10" t="s">
        <v>2265</v>
      </c>
      <c r="OO10" t="s">
        <v>1647</v>
      </c>
      <c r="OQ10" t="s">
        <v>2266</v>
      </c>
      <c r="OR10" t="s">
        <v>2266</v>
      </c>
      <c r="OS10" t="s">
        <v>1647</v>
      </c>
      <c r="OT10" t="s">
        <v>2266</v>
      </c>
      <c r="OU10" t="s">
        <v>2267</v>
      </c>
      <c r="OV10" t="s">
        <v>2268</v>
      </c>
      <c r="OW10" t="s">
        <v>2266</v>
      </c>
      <c r="OX10" t="s">
        <v>2266</v>
      </c>
      <c r="OY10" t="s">
        <v>2269</v>
      </c>
      <c r="PB10" t="s">
        <v>1623</v>
      </c>
      <c r="PC10" t="s">
        <v>2271</v>
      </c>
      <c r="PD10" t="s">
        <v>2272</v>
      </c>
      <c r="PE10" t="s">
        <v>2273</v>
      </c>
      <c r="PF10" t="s">
        <v>2273</v>
      </c>
      <c r="PG10" t="s">
        <v>2273</v>
      </c>
      <c r="PH10" t="s">
        <v>2273</v>
      </c>
      <c r="PI10" t="s">
        <v>2273</v>
      </c>
      <c r="PN10" t="s">
        <v>1621</v>
      </c>
      <c r="PO10" t="s">
        <v>2274</v>
      </c>
      <c r="PP10" t="s">
        <v>1598</v>
      </c>
      <c r="PR10" t="s">
        <v>1647</v>
      </c>
      <c r="PS10" t="s">
        <v>1647</v>
      </c>
      <c r="PT10" t="s">
        <v>1647</v>
      </c>
      <c r="PV10" t="s">
        <v>2162</v>
      </c>
      <c r="PW10" t="s">
        <v>2275</v>
      </c>
      <c r="PX10" t="s">
        <v>2276</v>
      </c>
      <c r="PY10" t="s">
        <v>2276</v>
      </c>
      <c r="PZ10" t="s">
        <v>2276</v>
      </c>
      <c r="QA10" t="s">
        <v>2276</v>
      </c>
      <c r="QB10" t="s">
        <v>2277</v>
      </c>
      <c r="QC10" t="s">
        <v>2277</v>
      </c>
      <c r="QD10" t="s">
        <v>2277</v>
      </c>
      <c r="QE10" t="s">
        <v>2278</v>
      </c>
      <c r="QF10" t="s">
        <v>2278</v>
      </c>
      <c r="QG10" t="s">
        <v>2278</v>
      </c>
      <c r="QH10" t="s">
        <v>1598</v>
      </c>
      <c r="QI10" t="s">
        <v>1647</v>
      </c>
      <c r="QJ10" t="s">
        <v>2279</v>
      </c>
      <c r="QK10" t="s">
        <v>2279</v>
      </c>
      <c r="QL10" t="s">
        <v>2279</v>
      </c>
      <c r="QM10" t="s">
        <v>2279</v>
      </c>
      <c r="QN10" t="s">
        <v>2279</v>
      </c>
      <c r="QP10" t="s">
        <v>1409</v>
      </c>
      <c r="QQ10" t="s">
        <v>1409</v>
      </c>
      <c r="QR10" t="s">
        <v>1409</v>
      </c>
      <c r="QS10" t="s">
        <v>1409</v>
      </c>
      <c r="QT10" t="s">
        <v>1409</v>
      </c>
      <c r="QU10" t="s">
        <v>1598</v>
      </c>
      <c r="QV10" t="s">
        <v>2280</v>
      </c>
      <c r="QW10" t="s">
        <v>2280</v>
      </c>
      <c r="QX10" t="s">
        <v>2280</v>
      </c>
      <c r="QY10" t="s">
        <v>2280</v>
      </c>
      <c r="QZ10" t="s">
        <v>2280</v>
      </c>
      <c r="RB10" t="s">
        <v>2281</v>
      </c>
      <c r="RC10" t="s">
        <v>2281</v>
      </c>
      <c r="RD10" t="s">
        <v>2281</v>
      </c>
      <c r="RE10" t="s">
        <v>2282</v>
      </c>
      <c r="RF10" t="s">
        <v>2282</v>
      </c>
      <c r="RG10" t="s">
        <v>2282</v>
      </c>
      <c r="RH10" t="s">
        <v>2283</v>
      </c>
      <c r="RI10" t="s">
        <v>1647</v>
      </c>
      <c r="RJ10" t="s">
        <v>2284</v>
      </c>
      <c r="RK10" t="s">
        <v>2285</v>
      </c>
      <c r="RL10" t="s">
        <v>2285</v>
      </c>
      <c r="RM10" t="s">
        <v>2285</v>
      </c>
      <c r="RN10" t="s">
        <v>2285</v>
      </c>
      <c r="RO10" t="s">
        <v>2285</v>
      </c>
      <c r="RP10" t="s">
        <v>1729</v>
      </c>
      <c r="RQ10" t="s">
        <v>1729</v>
      </c>
      <c r="RR10" t="s">
        <v>1729</v>
      </c>
      <c r="RT10" t="s">
        <v>2286</v>
      </c>
      <c r="RU10" t="s">
        <v>2287</v>
      </c>
      <c r="RV10" t="s">
        <v>2289</v>
      </c>
      <c r="RW10" t="s">
        <v>2289</v>
      </c>
      <c r="RX10" t="s">
        <v>2289</v>
      </c>
      <c r="SE10" t="s">
        <v>1647</v>
      </c>
      <c r="SF10" t="s">
        <v>2290</v>
      </c>
      <c r="SG10" t="s">
        <v>2290</v>
      </c>
      <c r="SH10" t="s">
        <v>2290</v>
      </c>
      <c r="SI10" t="s">
        <v>2290</v>
      </c>
      <c r="SJ10" t="s">
        <v>2290</v>
      </c>
      <c r="SK10" t="s">
        <v>1598</v>
      </c>
      <c r="SN10" t="s">
        <v>1598</v>
      </c>
      <c r="SO10" t="s">
        <v>2291</v>
      </c>
      <c r="ST10" t="s">
        <v>1621</v>
      </c>
      <c r="SV10" t="s">
        <v>1598</v>
      </c>
      <c r="SW10" t="s">
        <v>2292</v>
      </c>
      <c r="SX10" t="s">
        <v>1647</v>
      </c>
      <c r="SY10" t="s">
        <v>2293</v>
      </c>
      <c r="TB10" t="s">
        <v>2294</v>
      </c>
      <c r="TC10" t="s">
        <v>1621</v>
      </c>
      <c r="TM10" t="s">
        <v>2265</v>
      </c>
      <c r="TN10" t="s">
        <v>2265</v>
      </c>
      <c r="TO10" t="s">
        <v>2265</v>
      </c>
      <c r="TP10" t="s">
        <v>1647</v>
      </c>
      <c r="TR10" t="s">
        <v>1647</v>
      </c>
      <c r="TS10" t="s">
        <v>2266</v>
      </c>
      <c r="TT10" t="s">
        <v>2266</v>
      </c>
      <c r="TU10" t="s">
        <v>1647</v>
      </c>
      <c r="TV10" t="s">
        <v>2266</v>
      </c>
      <c r="TW10" t="s">
        <v>2267</v>
      </c>
      <c r="TX10" t="s">
        <v>2268</v>
      </c>
      <c r="TY10" t="s">
        <v>2266</v>
      </c>
      <c r="TZ10" t="s">
        <v>2266</v>
      </c>
      <c r="UA10" t="s">
        <v>2269</v>
      </c>
      <c r="UD10" t="s">
        <v>2222</v>
      </c>
      <c r="UE10" t="s">
        <v>2271</v>
      </c>
      <c r="UF10" t="s">
        <v>2272</v>
      </c>
      <c r="UG10" t="s">
        <v>2273</v>
      </c>
      <c r="UH10" t="s">
        <v>2273</v>
      </c>
      <c r="UI10" t="s">
        <v>2273</v>
      </c>
      <c r="UJ10" t="s">
        <v>2273</v>
      </c>
      <c r="UK10" t="s">
        <v>2273</v>
      </c>
      <c r="UP10" t="s">
        <v>2274</v>
      </c>
      <c r="UQ10" t="s">
        <v>1598</v>
      </c>
      <c r="US10" t="s">
        <v>2295</v>
      </c>
      <c r="UT10" t="s">
        <v>1647</v>
      </c>
      <c r="UU10" t="s">
        <v>1647</v>
      </c>
      <c r="UV10" t="s">
        <v>1647</v>
      </c>
      <c r="UW10" t="s">
        <v>2296</v>
      </c>
      <c r="UY10" t="s">
        <v>2162</v>
      </c>
      <c r="UZ10" t="s">
        <v>2298</v>
      </c>
      <c r="VA10" t="s">
        <v>2275</v>
      </c>
      <c r="VB10" t="s">
        <v>2276</v>
      </c>
      <c r="VC10" t="s">
        <v>2276</v>
      </c>
      <c r="VD10" t="s">
        <v>2276</v>
      </c>
      <c r="VE10" t="s">
        <v>2276</v>
      </c>
      <c r="VF10" t="s">
        <v>2277</v>
      </c>
      <c r="VG10" t="s">
        <v>2277</v>
      </c>
      <c r="VH10" t="s">
        <v>2277</v>
      </c>
      <c r="VI10" t="s">
        <v>2278</v>
      </c>
      <c r="VJ10" t="s">
        <v>2278</v>
      </c>
      <c r="VK10" t="s">
        <v>2278</v>
      </c>
      <c r="VL10" t="s">
        <v>1598</v>
      </c>
      <c r="VM10" t="s">
        <v>1647</v>
      </c>
      <c r="VN10" t="s">
        <v>2279</v>
      </c>
      <c r="VO10" t="s">
        <v>2279</v>
      </c>
      <c r="VP10" t="s">
        <v>2279</v>
      </c>
      <c r="VQ10" t="s">
        <v>2279</v>
      </c>
      <c r="VR10" t="s">
        <v>2279</v>
      </c>
      <c r="VU10" t="s">
        <v>1409</v>
      </c>
      <c r="VV10" t="s">
        <v>1409</v>
      </c>
      <c r="VW10" t="s">
        <v>1409</v>
      </c>
      <c r="VX10" t="s">
        <v>1409</v>
      </c>
      <c r="VY10" t="s">
        <v>1409</v>
      </c>
      <c r="VZ10" t="s">
        <v>1598</v>
      </c>
      <c r="WA10" t="s">
        <v>2280</v>
      </c>
      <c r="WB10" t="s">
        <v>2280</v>
      </c>
      <c r="WC10" t="s">
        <v>2280</v>
      </c>
      <c r="WD10" t="s">
        <v>2280</v>
      </c>
      <c r="WE10" t="s">
        <v>2280</v>
      </c>
      <c r="WH10" t="s">
        <v>2281</v>
      </c>
      <c r="WI10" t="s">
        <v>2281</v>
      </c>
      <c r="WJ10" t="s">
        <v>2281</v>
      </c>
      <c r="WK10" t="s">
        <v>2282</v>
      </c>
      <c r="WL10" t="s">
        <v>2282</v>
      </c>
      <c r="WM10" t="s">
        <v>2282</v>
      </c>
      <c r="WN10" t="s">
        <v>2283</v>
      </c>
      <c r="WO10" t="s">
        <v>1647</v>
      </c>
      <c r="WP10" t="s">
        <v>2284</v>
      </c>
      <c r="WQ10" t="s">
        <v>2285</v>
      </c>
      <c r="WR10" t="s">
        <v>2285</v>
      </c>
      <c r="WS10" t="s">
        <v>2285</v>
      </c>
      <c r="WT10" t="s">
        <v>2285</v>
      </c>
      <c r="WU10" t="s">
        <v>2285</v>
      </c>
      <c r="WV10" t="s">
        <v>1729</v>
      </c>
      <c r="WW10" t="s">
        <v>1729</v>
      </c>
      <c r="WX10" t="s">
        <v>1729</v>
      </c>
      <c r="WZ10" t="s">
        <v>2286</v>
      </c>
      <c r="XA10" t="s">
        <v>1647</v>
      </c>
      <c r="XB10" t="s">
        <v>2287</v>
      </c>
      <c r="XC10" t="s">
        <v>2288</v>
      </c>
      <c r="XD10" t="s">
        <v>2289</v>
      </c>
      <c r="XE10" t="s">
        <v>2289</v>
      </c>
      <c r="XF10" t="s">
        <v>2289</v>
      </c>
      <c r="XM10" t="s">
        <v>1647</v>
      </c>
      <c r="XN10" t="s">
        <v>2290</v>
      </c>
      <c r="XO10" t="s">
        <v>2290</v>
      </c>
      <c r="XP10" t="s">
        <v>2290</v>
      </c>
      <c r="XQ10" t="s">
        <v>2290</v>
      </c>
      <c r="XR10" t="s">
        <v>2290</v>
      </c>
      <c r="XS10" t="s">
        <v>1598</v>
      </c>
      <c r="XV10" t="s">
        <v>1598</v>
      </c>
      <c r="XW10" t="s">
        <v>2297</v>
      </c>
      <c r="XX10" t="s">
        <v>2291</v>
      </c>
      <c r="YC10" t="s">
        <v>1621</v>
      </c>
      <c r="YE10" t="s">
        <v>1598</v>
      </c>
      <c r="YF10" t="s">
        <v>2292</v>
      </c>
      <c r="YG10" t="s">
        <v>1647</v>
      </c>
      <c r="YH10" t="s">
        <v>1647</v>
      </c>
      <c r="YI10" t="s">
        <v>2293</v>
      </c>
      <c r="YL10" t="s">
        <v>2294</v>
      </c>
      <c r="YM10" t="s">
        <v>1621</v>
      </c>
      <c r="YW10" t="s">
        <v>2265</v>
      </c>
      <c r="YX10" t="s">
        <v>2265</v>
      </c>
      <c r="YY10" t="s">
        <v>2265</v>
      </c>
      <c r="YZ10" t="s">
        <v>1647</v>
      </c>
      <c r="ZB10" t="s">
        <v>2266</v>
      </c>
      <c r="ZC10" t="s">
        <v>2266</v>
      </c>
      <c r="ZD10" t="s">
        <v>1647</v>
      </c>
      <c r="ZE10" t="s">
        <v>2266</v>
      </c>
      <c r="ZF10" t="s">
        <v>2267</v>
      </c>
      <c r="ZG10" t="s">
        <v>2268</v>
      </c>
      <c r="ZH10" t="s">
        <v>2266</v>
      </c>
      <c r="ZI10" t="s">
        <v>2266</v>
      </c>
      <c r="ZJ10" t="s">
        <v>2269</v>
      </c>
      <c r="ZM10" t="s">
        <v>2299</v>
      </c>
      <c r="ZN10" t="s">
        <v>2271</v>
      </c>
      <c r="ZO10" t="s">
        <v>2272</v>
      </c>
      <c r="ZP10" t="s">
        <v>2273</v>
      </c>
      <c r="ZQ10" t="s">
        <v>2273</v>
      </c>
      <c r="ZR10" t="s">
        <v>2273</v>
      </c>
      <c r="ZS10" t="s">
        <v>2273</v>
      </c>
      <c r="ZT10" t="s">
        <v>2273</v>
      </c>
      <c r="ZY10" t="s">
        <v>1621</v>
      </c>
      <c r="AAA10" t="s">
        <v>2274</v>
      </c>
      <c r="AAB10" t="s">
        <v>1598</v>
      </c>
      <c r="AAD10" t="s">
        <v>1647</v>
      </c>
      <c r="AAE10" t="s">
        <v>1647</v>
      </c>
      <c r="AAF10" t="s">
        <v>1647</v>
      </c>
      <c r="AAH10" t="s">
        <v>2162</v>
      </c>
      <c r="AAI10" t="s">
        <v>2275</v>
      </c>
      <c r="AAJ10" t="s">
        <v>2276</v>
      </c>
      <c r="AAK10" t="s">
        <v>2276</v>
      </c>
      <c r="AAL10" t="s">
        <v>2276</v>
      </c>
      <c r="AAM10" t="s">
        <v>2276</v>
      </c>
      <c r="AAN10" t="s">
        <v>2277</v>
      </c>
      <c r="AAO10" t="s">
        <v>2277</v>
      </c>
      <c r="AAP10" t="s">
        <v>2277</v>
      </c>
      <c r="AAQ10" t="s">
        <v>2278</v>
      </c>
      <c r="AAR10" t="s">
        <v>2278</v>
      </c>
      <c r="AAS10" t="s">
        <v>2278</v>
      </c>
      <c r="AAT10" t="s">
        <v>1598</v>
      </c>
      <c r="AAU10" t="s">
        <v>1647</v>
      </c>
      <c r="AAV10" t="s">
        <v>2279</v>
      </c>
      <c r="AAW10" t="s">
        <v>2279</v>
      </c>
      <c r="AAX10" t="s">
        <v>2279</v>
      </c>
      <c r="AAY10" t="s">
        <v>2279</v>
      </c>
      <c r="AAZ10" t="s">
        <v>2279</v>
      </c>
      <c r="ABB10" t="s">
        <v>1409</v>
      </c>
      <c r="ABC10" t="s">
        <v>1409</v>
      </c>
      <c r="ABD10" t="s">
        <v>1409</v>
      </c>
      <c r="ABE10" t="s">
        <v>1409</v>
      </c>
      <c r="ABF10" t="s">
        <v>1409</v>
      </c>
      <c r="ABG10" t="s">
        <v>1598</v>
      </c>
      <c r="ABH10" t="s">
        <v>2280</v>
      </c>
      <c r="ABI10" t="s">
        <v>2280</v>
      </c>
      <c r="ABJ10" t="s">
        <v>2280</v>
      </c>
      <c r="ABK10" t="s">
        <v>2280</v>
      </c>
      <c r="ABL10" t="s">
        <v>2280</v>
      </c>
      <c r="ABN10" t="s">
        <v>2281</v>
      </c>
      <c r="ABO10" t="s">
        <v>2281</v>
      </c>
      <c r="ABP10" t="s">
        <v>2281</v>
      </c>
      <c r="ABQ10" t="s">
        <v>2282</v>
      </c>
      <c r="ABR10" t="s">
        <v>2282</v>
      </c>
      <c r="ABS10" t="s">
        <v>2282</v>
      </c>
      <c r="ABT10" t="s">
        <v>2283</v>
      </c>
      <c r="ABU10" t="s">
        <v>1647</v>
      </c>
      <c r="ABV10" t="s">
        <v>2284</v>
      </c>
      <c r="ABW10" t="s">
        <v>2285</v>
      </c>
      <c r="ABX10" t="s">
        <v>2285</v>
      </c>
      <c r="ABY10" t="s">
        <v>2285</v>
      </c>
      <c r="ABZ10" t="s">
        <v>2285</v>
      </c>
      <c r="ACA10" t="s">
        <v>2285</v>
      </c>
      <c r="ACB10" t="s">
        <v>1729</v>
      </c>
      <c r="ACC10" t="s">
        <v>1729</v>
      </c>
      <c r="ACD10" t="s">
        <v>1729</v>
      </c>
      <c r="ACF10" t="s">
        <v>2286</v>
      </c>
      <c r="ACG10" t="s">
        <v>2287</v>
      </c>
      <c r="ACH10" t="s">
        <v>2289</v>
      </c>
      <c r="ACI10" t="s">
        <v>2289</v>
      </c>
      <c r="ACJ10" t="s">
        <v>2289</v>
      </c>
      <c r="ACQ10" t="s">
        <v>1647</v>
      </c>
      <c r="ACR10" t="s">
        <v>2290</v>
      </c>
      <c r="ACS10" t="s">
        <v>2290</v>
      </c>
      <c r="ACT10" t="s">
        <v>2290</v>
      </c>
      <c r="ACU10" t="s">
        <v>2290</v>
      </c>
      <c r="ACV10" t="s">
        <v>2290</v>
      </c>
      <c r="ACW10" t="s">
        <v>1598</v>
      </c>
      <c r="ACZ10" t="s">
        <v>1598</v>
      </c>
      <c r="ADA10" t="s">
        <v>2291</v>
      </c>
      <c r="ADF10" t="s">
        <v>1621</v>
      </c>
      <c r="ADH10" t="s">
        <v>1598</v>
      </c>
      <c r="ADI10" t="s">
        <v>2292</v>
      </c>
      <c r="ADJ10" t="s">
        <v>1647</v>
      </c>
      <c r="ADK10" t="s">
        <v>2293</v>
      </c>
      <c r="ADN10" t="s">
        <v>2294</v>
      </c>
      <c r="ADO10" t="s">
        <v>1621</v>
      </c>
      <c r="ADY10" t="s">
        <v>2265</v>
      </c>
      <c r="ADZ10" t="s">
        <v>2265</v>
      </c>
      <c r="AEA10" t="s">
        <v>2265</v>
      </c>
      <c r="AEB10" t="s">
        <v>1647</v>
      </c>
      <c r="AED10" t="s">
        <v>2266</v>
      </c>
      <c r="AEE10" t="s">
        <v>2266</v>
      </c>
      <c r="AEF10" t="s">
        <v>1647</v>
      </c>
      <c r="AEG10" t="s">
        <v>2266</v>
      </c>
      <c r="AEH10" t="s">
        <v>2267</v>
      </c>
      <c r="AEI10" t="s">
        <v>2268</v>
      </c>
      <c r="AEJ10" t="s">
        <v>2266</v>
      </c>
      <c r="AEK10" t="s">
        <v>2266</v>
      </c>
      <c r="AEL10" t="s">
        <v>2269</v>
      </c>
      <c r="AEO10" t="s">
        <v>2231</v>
      </c>
      <c r="AEP10" t="s">
        <v>2271</v>
      </c>
      <c r="AEQ10" t="s">
        <v>2272</v>
      </c>
      <c r="AER10" t="s">
        <v>2273</v>
      </c>
      <c r="AES10" t="s">
        <v>2273</v>
      </c>
      <c r="AET10" t="s">
        <v>2273</v>
      </c>
      <c r="AEU10" t="s">
        <v>2273</v>
      </c>
      <c r="AEV10" t="s">
        <v>2273</v>
      </c>
      <c r="AFB10" t="s">
        <v>2274</v>
      </c>
      <c r="AFC10" t="s">
        <v>1598</v>
      </c>
      <c r="AFE10" t="s">
        <v>2295</v>
      </c>
      <c r="AFF10" t="s">
        <v>1647</v>
      </c>
      <c r="AFG10" t="s">
        <v>1647</v>
      </c>
      <c r="AFH10" t="s">
        <v>1647</v>
      </c>
      <c r="AFI10" t="s">
        <v>2296</v>
      </c>
      <c r="AFK10" t="s">
        <v>2162</v>
      </c>
      <c r="AFL10" t="s">
        <v>2275</v>
      </c>
      <c r="AFM10" t="s">
        <v>2276</v>
      </c>
      <c r="AFN10" t="s">
        <v>2276</v>
      </c>
      <c r="AFO10" t="s">
        <v>2276</v>
      </c>
      <c r="AFP10" t="s">
        <v>2276</v>
      </c>
      <c r="AFQ10" t="s">
        <v>2277</v>
      </c>
      <c r="AFR10" t="s">
        <v>2277</v>
      </c>
      <c r="AFS10" t="s">
        <v>2277</v>
      </c>
      <c r="AFT10" t="s">
        <v>2278</v>
      </c>
      <c r="AFU10" t="s">
        <v>2278</v>
      </c>
      <c r="AFV10" t="s">
        <v>2278</v>
      </c>
      <c r="AFW10" t="s">
        <v>1598</v>
      </c>
      <c r="AFX10" t="s">
        <v>1647</v>
      </c>
      <c r="AFY10" t="s">
        <v>2279</v>
      </c>
      <c r="AFZ10" t="s">
        <v>2279</v>
      </c>
      <c r="AGA10" t="s">
        <v>2279</v>
      </c>
      <c r="AGB10" t="s">
        <v>2279</v>
      </c>
      <c r="AGC10" t="s">
        <v>2279</v>
      </c>
      <c r="AGF10" t="s">
        <v>1409</v>
      </c>
      <c r="AGG10" t="s">
        <v>1409</v>
      </c>
      <c r="AGH10" t="s">
        <v>1409</v>
      </c>
      <c r="AGI10" t="s">
        <v>1409</v>
      </c>
      <c r="AGJ10" t="s">
        <v>1409</v>
      </c>
      <c r="AGK10" t="s">
        <v>1598</v>
      </c>
      <c r="AGL10" t="s">
        <v>2280</v>
      </c>
      <c r="AGM10" t="s">
        <v>2280</v>
      </c>
      <c r="AGN10" t="s">
        <v>2280</v>
      </c>
      <c r="AGO10" t="s">
        <v>2280</v>
      </c>
      <c r="AGP10" t="s">
        <v>2280</v>
      </c>
      <c r="AGS10" t="s">
        <v>2281</v>
      </c>
      <c r="AGT10" t="s">
        <v>2281</v>
      </c>
      <c r="AGU10" t="s">
        <v>2281</v>
      </c>
      <c r="AGV10" t="s">
        <v>2282</v>
      </c>
      <c r="AGW10" t="s">
        <v>2282</v>
      </c>
      <c r="AGX10" t="s">
        <v>2282</v>
      </c>
      <c r="AGY10" t="s">
        <v>2283</v>
      </c>
      <c r="AGZ10" t="s">
        <v>1647</v>
      </c>
      <c r="AHA10" t="s">
        <v>2284</v>
      </c>
      <c r="AHB10" t="s">
        <v>2285</v>
      </c>
      <c r="AHC10" t="s">
        <v>2285</v>
      </c>
      <c r="AHD10" t="s">
        <v>2285</v>
      </c>
      <c r="AHE10" t="s">
        <v>2285</v>
      </c>
      <c r="AHF10" t="s">
        <v>2285</v>
      </c>
      <c r="AHG10" t="s">
        <v>1729</v>
      </c>
      <c r="AHH10" t="s">
        <v>1729</v>
      </c>
      <c r="AHI10" t="s">
        <v>1729</v>
      </c>
      <c r="AHK10" t="s">
        <v>2286</v>
      </c>
      <c r="AHL10" t="s">
        <v>2287</v>
      </c>
      <c r="AHM10" t="s">
        <v>2288</v>
      </c>
      <c r="AHN10" t="s">
        <v>2289</v>
      </c>
      <c r="AHO10" t="s">
        <v>2289</v>
      </c>
      <c r="AHP10" t="s">
        <v>2289</v>
      </c>
      <c r="AHW10" t="s">
        <v>1647</v>
      </c>
      <c r="AHX10" t="s">
        <v>2290</v>
      </c>
      <c r="AHY10" t="s">
        <v>2290</v>
      </c>
      <c r="AHZ10" t="s">
        <v>2290</v>
      </c>
      <c r="AIA10" t="s">
        <v>2290</v>
      </c>
      <c r="AIB10" t="s">
        <v>2290</v>
      </c>
      <c r="AIC10" t="s">
        <v>1598</v>
      </c>
      <c r="AIF10" t="s">
        <v>1598</v>
      </c>
      <c r="AIG10" t="s">
        <v>2297</v>
      </c>
      <c r="AIH10" t="s">
        <v>2291</v>
      </c>
      <c r="AIM10" t="s">
        <v>1621</v>
      </c>
      <c r="AIO10" t="s">
        <v>1598</v>
      </c>
      <c r="AIP10" t="s">
        <v>2292</v>
      </c>
      <c r="AIQ10" t="s">
        <v>1647</v>
      </c>
      <c r="AIR10" t="s">
        <v>2293</v>
      </c>
      <c r="AIU10" t="s">
        <v>2294</v>
      </c>
      <c r="AIV10" t="s">
        <v>1621</v>
      </c>
      <c r="AJF10" t="s">
        <v>2265</v>
      </c>
      <c r="AJG10" t="s">
        <v>2265</v>
      </c>
      <c r="AJH10" t="s">
        <v>2265</v>
      </c>
      <c r="AJI10" t="s">
        <v>1647</v>
      </c>
      <c r="AJK10" t="s">
        <v>2266</v>
      </c>
      <c r="AJL10" t="s">
        <v>2266</v>
      </c>
      <c r="AJM10" t="s">
        <v>1647</v>
      </c>
      <c r="AJN10" t="s">
        <v>2266</v>
      </c>
      <c r="AJO10" t="s">
        <v>2267</v>
      </c>
      <c r="AJP10" t="s">
        <v>2268</v>
      </c>
      <c r="AJQ10" t="s">
        <v>2266</v>
      </c>
      <c r="AJR10" t="s">
        <v>2266</v>
      </c>
      <c r="AJS10" t="s">
        <v>2269</v>
      </c>
      <c r="AJV10" t="s">
        <v>1623</v>
      </c>
      <c r="AJW10" t="s">
        <v>2271</v>
      </c>
      <c r="AJX10" t="s">
        <v>2272</v>
      </c>
      <c r="AJY10" t="s">
        <v>2273</v>
      </c>
      <c r="AJZ10" t="s">
        <v>2273</v>
      </c>
      <c r="AKA10" t="s">
        <v>2273</v>
      </c>
      <c r="AKB10" t="s">
        <v>2273</v>
      </c>
      <c r="AKC10" t="s">
        <v>2273</v>
      </c>
      <c r="AKH10" t="s">
        <v>2274</v>
      </c>
      <c r="AKI10" t="s">
        <v>1598</v>
      </c>
      <c r="AKK10" t="s">
        <v>2295</v>
      </c>
      <c r="AKL10" t="s">
        <v>1647</v>
      </c>
      <c r="AKM10" t="s">
        <v>1647</v>
      </c>
      <c r="AKN10" t="s">
        <v>1647</v>
      </c>
      <c r="AKO10" t="s">
        <v>2296</v>
      </c>
      <c r="AKP10" t="s">
        <v>2162</v>
      </c>
      <c r="AKR10" t="s">
        <v>2275</v>
      </c>
      <c r="AKS10" t="s">
        <v>2276</v>
      </c>
      <c r="AKT10" t="s">
        <v>2276</v>
      </c>
      <c r="AKU10" t="s">
        <v>2276</v>
      </c>
      <c r="AKV10" t="s">
        <v>2276</v>
      </c>
      <c r="AKW10" t="s">
        <v>2277</v>
      </c>
      <c r="AKX10" t="s">
        <v>2277</v>
      </c>
      <c r="AKY10" t="s">
        <v>2277</v>
      </c>
      <c r="AKZ10" t="s">
        <v>2278</v>
      </c>
      <c r="ALA10" t="s">
        <v>2278</v>
      </c>
      <c r="ALB10" t="s">
        <v>2278</v>
      </c>
      <c r="ALC10" t="s">
        <v>1598</v>
      </c>
      <c r="ALD10" t="s">
        <v>1647</v>
      </c>
      <c r="ALE10" t="s">
        <v>2279</v>
      </c>
      <c r="ALF10" t="s">
        <v>2279</v>
      </c>
      <c r="ALG10" t="s">
        <v>2279</v>
      </c>
      <c r="ALH10" t="s">
        <v>2279</v>
      </c>
      <c r="ALI10" t="s">
        <v>2279</v>
      </c>
      <c r="ALL10" t="s">
        <v>1409</v>
      </c>
      <c r="ALM10" t="s">
        <v>1409</v>
      </c>
      <c r="ALN10" t="s">
        <v>1409</v>
      </c>
      <c r="ALO10" t="s">
        <v>1409</v>
      </c>
      <c r="ALP10" t="s">
        <v>1409</v>
      </c>
      <c r="ALQ10" t="s">
        <v>1598</v>
      </c>
      <c r="ALR10" t="s">
        <v>2280</v>
      </c>
      <c r="ALS10" t="s">
        <v>2280</v>
      </c>
      <c r="ALT10" t="s">
        <v>2280</v>
      </c>
      <c r="ALU10" t="s">
        <v>2280</v>
      </c>
      <c r="ALV10" t="s">
        <v>2280</v>
      </c>
      <c r="ALY10" t="s">
        <v>2281</v>
      </c>
      <c r="ALZ10" t="s">
        <v>2281</v>
      </c>
      <c r="AMA10" t="s">
        <v>2281</v>
      </c>
      <c r="AMB10" t="s">
        <v>2282</v>
      </c>
      <c r="AMC10" t="s">
        <v>2282</v>
      </c>
      <c r="AMD10" t="s">
        <v>2282</v>
      </c>
      <c r="AME10" t="s">
        <v>2283</v>
      </c>
      <c r="AMF10" t="s">
        <v>1647</v>
      </c>
      <c r="AMG10" t="s">
        <v>2284</v>
      </c>
      <c r="AMH10" t="s">
        <v>2285</v>
      </c>
      <c r="AMI10" t="s">
        <v>2285</v>
      </c>
      <c r="AMJ10" t="s">
        <v>2285</v>
      </c>
      <c r="AMK10" t="s">
        <v>2285</v>
      </c>
      <c r="AML10" t="s">
        <v>2285</v>
      </c>
      <c r="AMM10" t="s">
        <v>1729</v>
      </c>
      <c r="AMN10" t="s">
        <v>1729</v>
      </c>
      <c r="AMO10" t="s">
        <v>1729</v>
      </c>
      <c r="AMQ10" t="s">
        <v>2286</v>
      </c>
      <c r="AMR10" t="s">
        <v>2287</v>
      </c>
      <c r="AMS10" t="s">
        <v>2288</v>
      </c>
      <c r="AMT10" t="s">
        <v>2289</v>
      </c>
      <c r="AMU10" t="s">
        <v>2289</v>
      </c>
      <c r="AMV10" t="s">
        <v>2289</v>
      </c>
      <c r="ANC10" t="s">
        <v>1647</v>
      </c>
      <c r="AND10" t="s">
        <v>2290</v>
      </c>
      <c r="ANE10" t="s">
        <v>2290</v>
      </c>
      <c r="ANF10" t="s">
        <v>2290</v>
      </c>
      <c r="ANG10" t="s">
        <v>2290</v>
      </c>
      <c r="ANH10" t="s">
        <v>2290</v>
      </c>
      <c r="ANI10" t="s">
        <v>1598</v>
      </c>
      <c r="ANL10" t="s">
        <v>1598</v>
      </c>
      <c r="ANM10" t="s">
        <v>2297</v>
      </c>
      <c r="ANN10" t="s">
        <v>2291</v>
      </c>
      <c r="ANS10" t="s">
        <v>1621</v>
      </c>
      <c r="ANU10" t="s">
        <v>1598</v>
      </c>
      <c r="ANV10" t="s">
        <v>2292</v>
      </c>
      <c r="ANW10" t="s">
        <v>1647</v>
      </c>
      <c r="ANX10" t="s">
        <v>2293</v>
      </c>
      <c r="AOA10" t="s">
        <v>2294</v>
      </c>
      <c r="AOB10" t="s">
        <v>1621</v>
      </c>
      <c r="AOL10" t="s">
        <v>2265</v>
      </c>
      <c r="AOQ10" t="s">
        <v>2300</v>
      </c>
      <c r="AOS10" t="s">
        <v>2300</v>
      </c>
    </row>
    <row r="11" spans="1:1086">
      <c r="A11" t="s">
        <v>1905</v>
      </c>
      <c r="B11" t="s">
        <v>2301</v>
      </c>
      <c r="C11" t="s">
        <v>2301</v>
      </c>
      <c r="D11" t="s">
        <v>2302</v>
      </c>
      <c r="F11" t="s">
        <v>2303</v>
      </c>
      <c r="G11" t="s">
        <v>2303</v>
      </c>
      <c r="H11" t="s">
        <v>2302</v>
      </c>
      <c r="I11" t="s">
        <v>2303</v>
      </c>
      <c r="J11" t="s">
        <v>2304</v>
      </c>
      <c r="K11" t="s">
        <v>2305</v>
      </c>
      <c r="L11" t="s">
        <v>2303</v>
      </c>
      <c r="M11" t="s">
        <v>2303</v>
      </c>
      <c r="N11" t="s">
        <v>2306</v>
      </c>
      <c r="Q11" t="s">
        <v>2307</v>
      </c>
      <c r="R11" t="s">
        <v>2308</v>
      </c>
      <c r="S11" t="s">
        <v>2309</v>
      </c>
      <c r="AE11" t="s">
        <v>2310</v>
      </c>
      <c r="AH11" t="s">
        <v>2311</v>
      </c>
      <c r="AI11" t="s">
        <v>2311</v>
      </c>
      <c r="AJ11" t="s">
        <v>2311</v>
      </c>
      <c r="AK11" t="s">
        <v>2312</v>
      </c>
      <c r="AM11" t="s">
        <v>2313</v>
      </c>
      <c r="AN11" t="s">
        <v>2314</v>
      </c>
      <c r="AO11" t="s">
        <v>2314</v>
      </c>
      <c r="AP11" t="s">
        <v>2314</v>
      </c>
      <c r="AQ11" t="s">
        <v>2314</v>
      </c>
      <c r="AR11" t="s">
        <v>2315</v>
      </c>
      <c r="AS11" t="s">
        <v>2315</v>
      </c>
      <c r="AT11" t="s">
        <v>2315</v>
      </c>
      <c r="AU11" t="s">
        <v>1517</v>
      </c>
      <c r="AV11" t="s">
        <v>1517</v>
      </c>
      <c r="AW11" t="s">
        <v>1517</v>
      </c>
      <c r="AY11" t="s">
        <v>2302</v>
      </c>
      <c r="AZ11" t="s">
        <v>1486</v>
      </c>
      <c r="BA11" t="s">
        <v>1486</v>
      </c>
      <c r="BB11" t="s">
        <v>1486</v>
      </c>
      <c r="BC11" t="s">
        <v>1486</v>
      </c>
      <c r="BD11" t="s">
        <v>1486</v>
      </c>
      <c r="BF11" t="s">
        <v>2316</v>
      </c>
      <c r="BG11" t="s">
        <v>2316</v>
      </c>
      <c r="BH11" t="s">
        <v>2316</v>
      </c>
      <c r="BI11" t="s">
        <v>2316</v>
      </c>
      <c r="BJ11" t="s">
        <v>2316</v>
      </c>
      <c r="BL11" t="s">
        <v>2317</v>
      </c>
      <c r="BM11" t="s">
        <v>2317</v>
      </c>
      <c r="BN11" t="s">
        <v>2317</v>
      </c>
      <c r="BO11" t="s">
        <v>2317</v>
      </c>
      <c r="BP11" t="s">
        <v>2317</v>
      </c>
      <c r="BR11" t="s">
        <v>2318</v>
      </c>
      <c r="BS11" t="s">
        <v>2318</v>
      </c>
      <c r="BT11" t="s">
        <v>2318</v>
      </c>
      <c r="BU11" t="s">
        <v>2319</v>
      </c>
      <c r="BV11" t="s">
        <v>2319</v>
      </c>
      <c r="BW11" t="s">
        <v>2319</v>
      </c>
      <c r="BX11" t="s">
        <v>2320</v>
      </c>
      <c r="BY11" t="s">
        <v>2302</v>
      </c>
      <c r="BZ11" t="s">
        <v>2321</v>
      </c>
      <c r="CA11" t="s">
        <v>2322</v>
      </c>
      <c r="CB11" t="s">
        <v>2322</v>
      </c>
      <c r="CC11" t="s">
        <v>2322</v>
      </c>
      <c r="CD11" t="s">
        <v>2322</v>
      </c>
      <c r="CE11" t="s">
        <v>2322</v>
      </c>
      <c r="CF11" t="s">
        <v>2323</v>
      </c>
      <c r="CG11" t="s">
        <v>2323</v>
      </c>
      <c r="CH11" t="s">
        <v>2323</v>
      </c>
      <c r="CJ11" t="s">
        <v>2324</v>
      </c>
      <c r="CK11" s="139" t="s">
        <v>2325</v>
      </c>
      <c r="CL11" t="s">
        <v>2326</v>
      </c>
      <c r="CM11" t="s">
        <v>2327</v>
      </c>
      <c r="CN11" t="s">
        <v>2327</v>
      </c>
      <c r="CO11" t="s">
        <v>2327</v>
      </c>
      <c r="CV11" t="s">
        <v>2302</v>
      </c>
      <c r="CW11" t="s">
        <v>2328</v>
      </c>
      <c r="CX11" t="s">
        <v>2328</v>
      </c>
      <c r="CY11" t="s">
        <v>2328</v>
      </c>
      <c r="CZ11" t="s">
        <v>2328</v>
      </c>
      <c r="DA11" t="s">
        <v>2328</v>
      </c>
      <c r="DF11" t="s">
        <v>2329</v>
      </c>
      <c r="DN11" t="s">
        <v>2330</v>
      </c>
      <c r="DO11" t="s">
        <v>2302</v>
      </c>
      <c r="DP11" t="s">
        <v>2331</v>
      </c>
      <c r="DS11" t="s">
        <v>2332</v>
      </c>
      <c r="ED11" t="s">
        <v>2301</v>
      </c>
      <c r="EE11" t="s">
        <v>2301</v>
      </c>
      <c r="EF11" t="s">
        <v>2301</v>
      </c>
      <c r="EG11" t="s">
        <v>2302</v>
      </c>
      <c r="EI11" t="s">
        <v>2303</v>
      </c>
      <c r="EJ11" t="s">
        <v>2303</v>
      </c>
      <c r="EK11" t="s">
        <v>2302</v>
      </c>
      <c r="EL11" t="s">
        <v>2303</v>
      </c>
      <c r="EM11" t="s">
        <v>2304</v>
      </c>
      <c r="EN11" t="s">
        <v>2305</v>
      </c>
      <c r="EO11" t="s">
        <v>2303</v>
      </c>
      <c r="EP11" t="s">
        <v>2303</v>
      </c>
      <c r="EQ11" t="s">
        <v>2306</v>
      </c>
      <c r="ET11" t="s">
        <v>2186</v>
      </c>
      <c r="EU11" t="s">
        <v>2308</v>
      </c>
      <c r="EV11" t="s">
        <v>2309</v>
      </c>
      <c r="FF11" t="s">
        <v>2310</v>
      </c>
      <c r="FJ11" t="s">
        <v>2311</v>
      </c>
      <c r="FK11" t="s">
        <v>2311</v>
      </c>
      <c r="FL11" t="s">
        <v>2311</v>
      </c>
      <c r="FM11" t="s">
        <v>2333</v>
      </c>
      <c r="FO11" t="s">
        <v>2312</v>
      </c>
      <c r="FP11" t="s">
        <v>2313</v>
      </c>
      <c r="FQ11" t="s">
        <v>2314</v>
      </c>
      <c r="FR11" t="s">
        <v>2314</v>
      </c>
      <c r="FS11" t="s">
        <v>2314</v>
      </c>
      <c r="FT11" t="s">
        <v>2314</v>
      </c>
      <c r="FU11" t="s">
        <v>2315</v>
      </c>
      <c r="FV11" t="s">
        <v>2315</v>
      </c>
      <c r="FW11" t="s">
        <v>2315</v>
      </c>
      <c r="FX11" t="s">
        <v>1517</v>
      </c>
      <c r="FY11" t="s">
        <v>1517</v>
      </c>
      <c r="FZ11" t="s">
        <v>1517</v>
      </c>
      <c r="GB11" t="s">
        <v>2302</v>
      </c>
      <c r="GC11" t="s">
        <v>1486</v>
      </c>
      <c r="GD11" t="s">
        <v>1486</v>
      </c>
      <c r="GE11" t="s">
        <v>1486</v>
      </c>
      <c r="GF11" t="s">
        <v>1486</v>
      </c>
      <c r="GG11" t="s">
        <v>1486</v>
      </c>
      <c r="GJ11" t="s">
        <v>2316</v>
      </c>
      <c r="GK11" t="s">
        <v>2316</v>
      </c>
      <c r="GL11" t="s">
        <v>2316</v>
      </c>
      <c r="GM11" t="s">
        <v>2316</v>
      </c>
      <c r="GN11" t="s">
        <v>2316</v>
      </c>
      <c r="GP11" t="s">
        <v>2317</v>
      </c>
      <c r="GQ11" t="s">
        <v>2317</v>
      </c>
      <c r="GR11" t="s">
        <v>2317</v>
      </c>
      <c r="GS11" t="s">
        <v>2317</v>
      </c>
      <c r="GT11" t="s">
        <v>2317</v>
      </c>
      <c r="GW11" t="s">
        <v>2318</v>
      </c>
      <c r="GX11" t="s">
        <v>2318</v>
      </c>
      <c r="GY11" t="s">
        <v>2318</v>
      </c>
      <c r="GZ11" t="s">
        <v>2319</v>
      </c>
      <c r="HA11" t="s">
        <v>2319</v>
      </c>
      <c r="HB11" t="s">
        <v>2319</v>
      </c>
      <c r="HC11" t="s">
        <v>2320</v>
      </c>
      <c r="HD11" t="s">
        <v>2302</v>
      </c>
      <c r="HE11" t="s">
        <v>2321</v>
      </c>
      <c r="HF11" t="s">
        <v>2322</v>
      </c>
      <c r="HG11" t="s">
        <v>2322</v>
      </c>
      <c r="HH11" t="s">
        <v>2322</v>
      </c>
      <c r="HI11" t="s">
        <v>2322</v>
      </c>
      <c r="HJ11" t="s">
        <v>2322</v>
      </c>
      <c r="HK11" t="s">
        <v>2323</v>
      </c>
      <c r="HL11" t="s">
        <v>2323</v>
      </c>
      <c r="HM11" t="s">
        <v>2323</v>
      </c>
      <c r="HO11" t="s">
        <v>2324</v>
      </c>
      <c r="HP11" s="139" t="s">
        <v>2325</v>
      </c>
      <c r="HQ11" t="s">
        <v>2326</v>
      </c>
      <c r="HR11" t="s">
        <v>2327</v>
      </c>
      <c r="HS11" t="s">
        <v>2327</v>
      </c>
      <c r="HT11" t="s">
        <v>2327</v>
      </c>
      <c r="IA11" t="s">
        <v>2302</v>
      </c>
      <c r="IB11" t="s">
        <v>2328</v>
      </c>
      <c r="IC11" t="s">
        <v>2328</v>
      </c>
      <c r="ID11" t="s">
        <v>2328</v>
      </c>
      <c r="IE11" t="s">
        <v>2328</v>
      </c>
      <c r="IF11" t="s">
        <v>2328</v>
      </c>
      <c r="IK11" t="s">
        <v>2334</v>
      </c>
      <c r="IL11" t="s">
        <v>2329</v>
      </c>
      <c r="IT11" t="s">
        <v>2330</v>
      </c>
      <c r="IU11" t="s">
        <v>2302</v>
      </c>
      <c r="IV11" t="s">
        <v>2331</v>
      </c>
      <c r="IY11" t="s">
        <v>2332</v>
      </c>
      <c r="JJ11" t="s">
        <v>2301</v>
      </c>
      <c r="JK11" t="s">
        <v>2301</v>
      </c>
      <c r="JL11" t="s">
        <v>2301</v>
      </c>
      <c r="JM11" t="s">
        <v>2302</v>
      </c>
      <c r="JO11" t="s">
        <v>2303</v>
      </c>
      <c r="JP11" t="s">
        <v>2303</v>
      </c>
      <c r="JQ11" t="s">
        <v>2302</v>
      </c>
      <c r="JR11" t="s">
        <v>2303</v>
      </c>
      <c r="JS11" t="s">
        <v>2304</v>
      </c>
      <c r="JT11" t="s">
        <v>2305</v>
      </c>
      <c r="JU11" t="s">
        <v>2303</v>
      </c>
      <c r="JV11" t="s">
        <v>2303</v>
      </c>
      <c r="JW11" t="s">
        <v>2306</v>
      </c>
      <c r="JZ11" t="s">
        <v>2231</v>
      </c>
      <c r="KA11" t="s">
        <v>2308</v>
      </c>
      <c r="KB11" t="s">
        <v>2309</v>
      </c>
      <c r="KM11" t="s">
        <v>2310</v>
      </c>
      <c r="KP11" t="s">
        <v>2311</v>
      </c>
      <c r="KQ11" t="s">
        <v>2311</v>
      </c>
      <c r="KR11" t="s">
        <v>2311</v>
      </c>
      <c r="KS11" t="s">
        <v>2312</v>
      </c>
      <c r="KU11" t="s">
        <v>2313</v>
      </c>
      <c r="KV11" t="s">
        <v>2314</v>
      </c>
      <c r="KW11" t="s">
        <v>2314</v>
      </c>
      <c r="KX11" t="s">
        <v>2314</v>
      </c>
      <c r="KY11" t="s">
        <v>2314</v>
      </c>
      <c r="KZ11" t="s">
        <v>2315</v>
      </c>
      <c r="LA11" t="s">
        <v>2315</v>
      </c>
      <c r="LB11" t="s">
        <v>2315</v>
      </c>
      <c r="LC11" t="s">
        <v>1517</v>
      </c>
      <c r="LD11" t="s">
        <v>1517</v>
      </c>
      <c r="LE11" t="s">
        <v>1517</v>
      </c>
      <c r="LG11" t="s">
        <v>2302</v>
      </c>
      <c r="LH11" t="s">
        <v>1486</v>
      </c>
      <c r="LI11" t="s">
        <v>1486</v>
      </c>
      <c r="LJ11" t="s">
        <v>1486</v>
      </c>
      <c r="LK11" t="s">
        <v>1486</v>
      </c>
      <c r="LL11" t="s">
        <v>1486</v>
      </c>
      <c r="LN11" t="s">
        <v>2316</v>
      </c>
      <c r="LO11" t="s">
        <v>2316</v>
      </c>
      <c r="LP11" t="s">
        <v>2316</v>
      </c>
      <c r="LQ11" t="s">
        <v>2316</v>
      </c>
      <c r="LR11" t="s">
        <v>2316</v>
      </c>
      <c r="LT11" t="s">
        <v>2317</v>
      </c>
      <c r="LU11" t="s">
        <v>2317</v>
      </c>
      <c r="LV11" t="s">
        <v>2317</v>
      </c>
      <c r="LW11" t="s">
        <v>2317</v>
      </c>
      <c r="LX11" t="s">
        <v>2317</v>
      </c>
      <c r="LZ11" t="s">
        <v>2318</v>
      </c>
      <c r="MA11" t="s">
        <v>2318</v>
      </c>
      <c r="MB11" t="s">
        <v>2318</v>
      </c>
      <c r="MC11" t="s">
        <v>2319</v>
      </c>
      <c r="MD11" t="s">
        <v>2319</v>
      </c>
      <c r="ME11" t="s">
        <v>2319</v>
      </c>
      <c r="MF11" t="s">
        <v>2320</v>
      </c>
      <c r="MG11" t="s">
        <v>2302</v>
      </c>
      <c r="MH11" t="s">
        <v>2321</v>
      </c>
      <c r="MI11" t="s">
        <v>2322</v>
      </c>
      <c r="MJ11" t="s">
        <v>2322</v>
      </c>
      <c r="MK11" t="s">
        <v>2322</v>
      </c>
      <c r="ML11" t="s">
        <v>2322</v>
      </c>
      <c r="MM11" t="s">
        <v>2322</v>
      </c>
      <c r="MN11" t="s">
        <v>2323</v>
      </c>
      <c r="MO11" t="s">
        <v>2323</v>
      </c>
      <c r="MP11" t="s">
        <v>2323</v>
      </c>
      <c r="MR11" t="s">
        <v>2324</v>
      </c>
      <c r="MS11" s="139" t="s">
        <v>2325</v>
      </c>
      <c r="MT11" t="s">
        <v>2326</v>
      </c>
      <c r="MU11" t="s">
        <v>2327</v>
      </c>
      <c r="MV11" t="s">
        <v>2327</v>
      </c>
      <c r="MW11" t="s">
        <v>2327</v>
      </c>
      <c r="ND11" t="s">
        <v>2302</v>
      </c>
      <c r="NE11" t="s">
        <v>2328</v>
      </c>
      <c r="NF11" t="s">
        <v>2328</v>
      </c>
      <c r="NG11" t="s">
        <v>2328</v>
      </c>
      <c r="NH11" t="s">
        <v>2328</v>
      </c>
      <c r="NI11" t="s">
        <v>2328</v>
      </c>
      <c r="NN11" t="s">
        <v>2329</v>
      </c>
      <c r="NV11" t="s">
        <v>2330</v>
      </c>
      <c r="NW11" t="s">
        <v>2302</v>
      </c>
      <c r="NX11" t="s">
        <v>2331</v>
      </c>
      <c r="OA11" t="s">
        <v>2332</v>
      </c>
      <c r="OL11" t="s">
        <v>2301</v>
      </c>
      <c r="OM11" t="s">
        <v>2301</v>
      </c>
      <c r="ON11" t="s">
        <v>2301</v>
      </c>
      <c r="OO11" t="s">
        <v>2302</v>
      </c>
      <c r="OQ11" t="s">
        <v>2303</v>
      </c>
      <c r="OR11" t="s">
        <v>2303</v>
      </c>
      <c r="OS11" t="s">
        <v>2302</v>
      </c>
      <c r="OT11" t="s">
        <v>2303</v>
      </c>
      <c r="OU11" t="s">
        <v>2304</v>
      </c>
      <c r="OV11" t="s">
        <v>2305</v>
      </c>
      <c r="OW11" t="s">
        <v>2303</v>
      </c>
      <c r="OX11" t="s">
        <v>2303</v>
      </c>
      <c r="OY11" t="s">
        <v>2306</v>
      </c>
      <c r="PB11" t="s">
        <v>2186</v>
      </c>
      <c r="PC11" t="s">
        <v>2308</v>
      </c>
      <c r="PD11" t="s">
        <v>2309</v>
      </c>
      <c r="PO11" t="s">
        <v>2310</v>
      </c>
      <c r="PR11" t="s">
        <v>2311</v>
      </c>
      <c r="PS11" t="s">
        <v>2311</v>
      </c>
      <c r="PT11" t="s">
        <v>2311</v>
      </c>
      <c r="PV11" t="s">
        <v>2312</v>
      </c>
      <c r="PW11" t="s">
        <v>2313</v>
      </c>
      <c r="PX11" t="s">
        <v>2314</v>
      </c>
      <c r="PY11" t="s">
        <v>2314</v>
      </c>
      <c r="PZ11" t="s">
        <v>2314</v>
      </c>
      <c r="QA11" t="s">
        <v>2314</v>
      </c>
      <c r="QB11" t="s">
        <v>2315</v>
      </c>
      <c r="QC11" t="s">
        <v>2315</v>
      </c>
      <c r="QD11" t="s">
        <v>2315</v>
      </c>
      <c r="QE11" t="s">
        <v>1517</v>
      </c>
      <c r="QF11" t="s">
        <v>1517</v>
      </c>
      <c r="QG11" t="s">
        <v>1517</v>
      </c>
      <c r="QI11" t="s">
        <v>2302</v>
      </c>
      <c r="QJ11" t="s">
        <v>1486</v>
      </c>
      <c r="QK11" t="s">
        <v>1486</v>
      </c>
      <c r="QL11" t="s">
        <v>1486</v>
      </c>
      <c r="QM11" t="s">
        <v>1486</v>
      </c>
      <c r="QN11" t="s">
        <v>1486</v>
      </c>
      <c r="QP11" t="s">
        <v>2316</v>
      </c>
      <c r="QQ11" t="s">
        <v>2316</v>
      </c>
      <c r="QR11" t="s">
        <v>2316</v>
      </c>
      <c r="QS11" t="s">
        <v>2316</v>
      </c>
      <c r="QT11" t="s">
        <v>2316</v>
      </c>
      <c r="QV11" t="s">
        <v>2317</v>
      </c>
      <c r="QW11" t="s">
        <v>2317</v>
      </c>
      <c r="QX11" t="s">
        <v>2317</v>
      </c>
      <c r="QY11" t="s">
        <v>2317</v>
      </c>
      <c r="QZ11" t="s">
        <v>2317</v>
      </c>
      <c r="RB11" t="s">
        <v>2318</v>
      </c>
      <c r="RC11" t="s">
        <v>2318</v>
      </c>
      <c r="RD11" t="s">
        <v>2318</v>
      </c>
      <c r="RE11" t="s">
        <v>2319</v>
      </c>
      <c r="RF11" t="s">
        <v>2319</v>
      </c>
      <c r="RG11" t="s">
        <v>2319</v>
      </c>
      <c r="RH11" t="s">
        <v>2320</v>
      </c>
      <c r="RI11" t="s">
        <v>2302</v>
      </c>
      <c r="RJ11" t="s">
        <v>2321</v>
      </c>
      <c r="RK11" t="s">
        <v>2322</v>
      </c>
      <c r="RL11" t="s">
        <v>2322</v>
      </c>
      <c r="RM11" t="s">
        <v>2322</v>
      </c>
      <c r="RN11" t="s">
        <v>2322</v>
      </c>
      <c r="RO11" t="s">
        <v>2322</v>
      </c>
      <c r="RP11" t="s">
        <v>2323</v>
      </c>
      <c r="RQ11" t="s">
        <v>2323</v>
      </c>
      <c r="RR11" t="s">
        <v>2323</v>
      </c>
      <c r="RT11" t="s">
        <v>2324</v>
      </c>
      <c r="RU11" s="139" t="s">
        <v>2325</v>
      </c>
      <c r="RV11" t="s">
        <v>2327</v>
      </c>
      <c r="RW11" t="s">
        <v>2327</v>
      </c>
      <c r="RX11" t="s">
        <v>2327</v>
      </c>
      <c r="SE11" t="s">
        <v>2302</v>
      </c>
      <c r="SF11" t="s">
        <v>2328</v>
      </c>
      <c r="SG11" t="s">
        <v>2328</v>
      </c>
      <c r="SH11" t="s">
        <v>2328</v>
      </c>
      <c r="SI11" t="s">
        <v>2328</v>
      </c>
      <c r="SJ11" t="s">
        <v>2328</v>
      </c>
      <c r="SO11" t="s">
        <v>2329</v>
      </c>
      <c r="SW11" t="s">
        <v>2330</v>
      </c>
      <c r="SX11" t="s">
        <v>2302</v>
      </c>
      <c r="SY11" t="s">
        <v>2331</v>
      </c>
      <c r="TB11" t="s">
        <v>2332</v>
      </c>
      <c r="TM11" t="s">
        <v>2301</v>
      </c>
      <c r="TN11" t="s">
        <v>2301</v>
      </c>
      <c r="TO11" t="s">
        <v>2301</v>
      </c>
      <c r="TP11" t="s">
        <v>2302</v>
      </c>
      <c r="TR11" t="s">
        <v>2302</v>
      </c>
      <c r="TS11" t="s">
        <v>2303</v>
      </c>
      <c r="TT11" t="s">
        <v>2303</v>
      </c>
      <c r="TU11" t="s">
        <v>2302</v>
      </c>
      <c r="TV11" t="s">
        <v>2303</v>
      </c>
      <c r="TW11" t="s">
        <v>2304</v>
      </c>
      <c r="TX11" t="s">
        <v>2305</v>
      </c>
      <c r="TY11" t="s">
        <v>2303</v>
      </c>
      <c r="TZ11" t="s">
        <v>2303</v>
      </c>
      <c r="UA11" t="s">
        <v>2306</v>
      </c>
      <c r="UD11" t="s">
        <v>2186</v>
      </c>
      <c r="UE11" t="s">
        <v>2308</v>
      </c>
      <c r="UF11" t="s">
        <v>2309</v>
      </c>
      <c r="UP11" t="s">
        <v>2310</v>
      </c>
      <c r="UT11" t="s">
        <v>2311</v>
      </c>
      <c r="UU11" t="s">
        <v>2311</v>
      </c>
      <c r="UV11" t="s">
        <v>2311</v>
      </c>
      <c r="UW11" t="s">
        <v>2333</v>
      </c>
      <c r="UY11" t="s">
        <v>2312</v>
      </c>
      <c r="UZ11" t="s">
        <v>2335</v>
      </c>
      <c r="VA11" t="s">
        <v>2313</v>
      </c>
      <c r="VB11" t="s">
        <v>2314</v>
      </c>
      <c r="VC11" t="s">
        <v>2314</v>
      </c>
      <c r="VD11" t="s">
        <v>2314</v>
      </c>
      <c r="VE11" t="s">
        <v>2314</v>
      </c>
      <c r="VF11" t="s">
        <v>2315</v>
      </c>
      <c r="VG11" t="s">
        <v>2315</v>
      </c>
      <c r="VH11" t="s">
        <v>2315</v>
      </c>
      <c r="VI11" t="s">
        <v>1517</v>
      </c>
      <c r="VJ11" t="s">
        <v>1517</v>
      </c>
      <c r="VK11" t="s">
        <v>1517</v>
      </c>
      <c r="VM11" t="s">
        <v>2302</v>
      </c>
      <c r="VN11" t="s">
        <v>1486</v>
      </c>
      <c r="VO11" t="s">
        <v>1486</v>
      </c>
      <c r="VP11" t="s">
        <v>1486</v>
      </c>
      <c r="VQ11" t="s">
        <v>1486</v>
      </c>
      <c r="VR11" t="s">
        <v>1486</v>
      </c>
      <c r="VU11" t="s">
        <v>2316</v>
      </c>
      <c r="VV11" t="s">
        <v>2316</v>
      </c>
      <c r="VW11" t="s">
        <v>2316</v>
      </c>
      <c r="VX11" t="s">
        <v>2316</v>
      </c>
      <c r="VY11" t="s">
        <v>2316</v>
      </c>
      <c r="WA11" t="s">
        <v>2317</v>
      </c>
      <c r="WB11" t="s">
        <v>2317</v>
      </c>
      <c r="WC11" t="s">
        <v>2317</v>
      </c>
      <c r="WD11" t="s">
        <v>2317</v>
      </c>
      <c r="WE11" t="s">
        <v>2317</v>
      </c>
      <c r="WH11" t="s">
        <v>2318</v>
      </c>
      <c r="WI11" t="s">
        <v>2318</v>
      </c>
      <c r="WJ11" t="s">
        <v>2318</v>
      </c>
      <c r="WK11" t="s">
        <v>2319</v>
      </c>
      <c r="WL11" t="s">
        <v>2319</v>
      </c>
      <c r="WM11" t="s">
        <v>2319</v>
      </c>
      <c r="WN11" t="s">
        <v>2320</v>
      </c>
      <c r="WO11" t="s">
        <v>2302</v>
      </c>
      <c r="WP11" t="s">
        <v>2321</v>
      </c>
      <c r="WQ11" t="s">
        <v>2322</v>
      </c>
      <c r="WR11" t="s">
        <v>2322</v>
      </c>
      <c r="WS11" t="s">
        <v>2322</v>
      </c>
      <c r="WT11" t="s">
        <v>2322</v>
      </c>
      <c r="WU11" t="s">
        <v>2322</v>
      </c>
      <c r="WV11" t="s">
        <v>2323</v>
      </c>
      <c r="WW11" t="s">
        <v>2323</v>
      </c>
      <c r="WX11" t="s">
        <v>2323</v>
      </c>
      <c r="WZ11" t="s">
        <v>2324</v>
      </c>
      <c r="XA11" t="s">
        <v>2302</v>
      </c>
      <c r="XB11" s="139" t="s">
        <v>2325</v>
      </c>
      <c r="XC11" t="s">
        <v>2326</v>
      </c>
      <c r="XD11" t="s">
        <v>2327</v>
      </c>
      <c r="XE11" t="s">
        <v>2327</v>
      </c>
      <c r="XF11" t="s">
        <v>2327</v>
      </c>
      <c r="XM11" t="s">
        <v>2302</v>
      </c>
      <c r="XN11" t="s">
        <v>2328</v>
      </c>
      <c r="XO11" t="s">
        <v>2328</v>
      </c>
      <c r="XP11" t="s">
        <v>2328</v>
      </c>
      <c r="XQ11" t="s">
        <v>2328</v>
      </c>
      <c r="XR11" t="s">
        <v>2328</v>
      </c>
      <c r="XW11" t="s">
        <v>2334</v>
      </c>
      <c r="XX11" t="s">
        <v>2329</v>
      </c>
      <c r="YF11" t="s">
        <v>2330</v>
      </c>
      <c r="YG11" t="s">
        <v>2302</v>
      </c>
      <c r="YH11" t="s">
        <v>2302</v>
      </c>
      <c r="YI11" t="s">
        <v>2331</v>
      </c>
      <c r="YL11" t="s">
        <v>2332</v>
      </c>
      <c r="YW11" t="s">
        <v>2301</v>
      </c>
      <c r="YX11" t="s">
        <v>2301</v>
      </c>
      <c r="YY11" t="s">
        <v>2301</v>
      </c>
      <c r="YZ11" t="s">
        <v>2302</v>
      </c>
      <c r="ZB11" t="s">
        <v>2303</v>
      </c>
      <c r="ZC11" t="s">
        <v>2303</v>
      </c>
      <c r="ZD11" t="s">
        <v>2302</v>
      </c>
      <c r="ZE11" t="s">
        <v>2303</v>
      </c>
      <c r="ZF11" t="s">
        <v>2304</v>
      </c>
      <c r="ZG11" t="s">
        <v>2305</v>
      </c>
      <c r="ZH11" t="s">
        <v>2303</v>
      </c>
      <c r="ZI11" t="s">
        <v>2303</v>
      </c>
      <c r="ZJ11" t="s">
        <v>2306</v>
      </c>
      <c r="ZM11" t="s">
        <v>1623</v>
      </c>
      <c r="ZN11" t="s">
        <v>2308</v>
      </c>
      <c r="ZO11" t="s">
        <v>2309</v>
      </c>
      <c r="AAA11" t="s">
        <v>2310</v>
      </c>
      <c r="AAD11" t="s">
        <v>2311</v>
      </c>
      <c r="AAE11" t="s">
        <v>2311</v>
      </c>
      <c r="AAF11" t="s">
        <v>2311</v>
      </c>
      <c r="AAH11" t="s">
        <v>2312</v>
      </c>
      <c r="AAI11" t="s">
        <v>2313</v>
      </c>
      <c r="AAJ11" t="s">
        <v>2314</v>
      </c>
      <c r="AAK11" t="s">
        <v>2314</v>
      </c>
      <c r="AAL11" t="s">
        <v>2314</v>
      </c>
      <c r="AAM11" t="s">
        <v>2314</v>
      </c>
      <c r="AAN11" t="s">
        <v>2315</v>
      </c>
      <c r="AAO11" t="s">
        <v>2315</v>
      </c>
      <c r="AAP11" t="s">
        <v>2315</v>
      </c>
      <c r="AAQ11" t="s">
        <v>1517</v>
      </c>
      <c r="AAR11" t="s">
        <v>1517</v>
      </c>
      <c r="AAS11" t="s">
        <v>1517</v>
      </c>
      <c r="AAU11" t="s">
        <v>2302</v>
      </c>
      <c r="AAV11" t="s">
        <v>1486</v>
      </c>
      <c r="AAW11" t="s">
        <v>1486</v>
      </c>
      <c r="AAX11" t="s">
        <v>1486</v>
      </c>
      <c r="AAY11" t="s">
        <v>1486</v>
      </c>
      <c r="AAZ11" t="s">
        <v>1486</v>
      </c>
      <c r="ABB11" t="s">
        <v>2316</v>
      </c>
      <c r="ABC11" t="s">
        <v>2316</v>
      </c>
      <c r="ABD11" t="s">
        <v>2316</v>
      </c>
      <c r="ABE11" t="s">
        <v>2316</v>
      </c>
      <c r="ABF11" t="s">
        <v>2316</v>
      </c>
      <c r="ABH11" t="s">
        <v>2317</v>
      </c>
      <c r="ABI11" t="s">
        <v>2317</v>
      </c>
      <c r="ABJ11" t="s">
        <v>2317</v>
      </c>
      <c r="ABK11" t="s">
        <v>2317</v>
      </c>
      <c r="ABL11" t="s">
        <v>2317</v>
      </c>
      <c r="ABN11" t="s">
        <v>2318</v>
      </c>
      <c r="ABO11" t="s">
        <v>2318</v>
      </c>
      <c r="ABP11" t="s">
        <v>2318</v>
      </c>
      <c r="ABQ11" t="s">
        <v>2319</v>
      </c>
      <c r="ABR11" t="s">
        <v>2319</v>
      </c>
      <c r="ABS11" t="s">
        <v>2319</v>
      </c>
      <c r="ABT11" t="s">
        <v>2320</v>
      </c>
      <c r="ABU11" t="s">
        <v>2302</v>
      </c>
      <c r="ABV11" t="s">
        <v>2321</v>
      </c>
      <c r="ABW11" t="s">
        <v>2322</v>
      </c>
      <c r="ABX11" t="s">
        <v>2322</v>
      </c>
      <c r="ABY11" t="s">
        <v>2322</v>
      </c>
      <c r="ABZ11" t="s">
        <v>2322</v>
      </c>
      <c r="ACA11" t="s">
        <v>2322</v>
      </c>
      <c r="ACB11" t="s">
        <v>2323</v>
      </c>
      <c r="ACC11" t="s">
        <v>2323</v>
      </c>
      <c r="ACD11" t="s">
        <v>2323</v>
      </c>
      <c r="ACF11" t="s">
        <v>2324</v>
      </c>
      <c r="ACG11" s="139" t="s">
        <v>2325</v>
      </c>
      <c r="ACH11" t="s">
        <v>2327</v>
      </c>
      <c r="ACI11" t="s">
        <v>2327</v>
      </c>
      <c r="ACJ11" t="s">
        <v>2327</v>
      </c>
      <c r="ACQ11" t="s">
        <v>2302</v>
      </c>
      <c r="ACR11" t="s">
        <v>2328</v>
      </c>
      <c r="ACS11" t="s">
        <v>2328</v>
      </c>
      <c r="ACT11" t="s">
        <v>2328</v>
      </c>
      <c r="ACU11" t="s">
        <v>2328</v>
      </c>
      <c r="ACV11" t="s">
        <v>2328</v>
      </c>
      <c r="ADA11" t="s">
        <v>2329</v>
      </c>
      <c r="ADI11" t="s">
        <v>2330</v>
      </c>
      <c r="ADJ11" t="s">
        <v>2302</v>
      </c>
      <c r="ADK11" t="s">
        <v>2331</v>
      </c>
      <c r="ADN11" t="s">
        <v>2332</v>
      </c>
      <c r="ADY11" t="s">
        <v>2301</v>
      </c>
      <c r="ADZ11" t="s">
        <v>2301</v>
      </c>
      <c r="AEA11" t="s">
        <v>2301</v>
      </c>
      <c r="AEB11" t="s">
        <v>2302</v>
      </c>
      <c r="AED11" t="s">
        <v>2303</v>
      </c>
      <c r="AEE11" t="s">
        <v>2303</v>
      </c>
      <c r="AEF11" t="s">
        <v>2302</v>
      </c>
      <c r="AEG11" t="s">
        <v>2303</v>
      </c>
      <c r="AEH11" t="s">
        <v>2304</v>
      </c>
      <c r="AEI11" t="s">
        <v>2305</v>
      </c>
      <c r="AEJ11" t="s">
        <v>2303</v>
      </c>
      <c r="AEK11" t="s">
        <v>2303</v>
      </c>
      <c r="AEL11" t="s">
        <v>2306</v>
      </c>
      <c r="AEO11" t="s">
        <v>2270</v>
      </c>
      <c r="AEP11" t="s">
        <v>2308</v>
      </c>
      <c r="AEQ11" t="s">
        <v>2309</v>
      </c>
      <c r="AFB11" t="s">
        <v>2310</v>
      </c>
      <c r="AFF11" t="s">
        <v>2311</v>
      </c>
      <c r="AFG11" t="s">
        <v>2311</v>
      </c>
      <c r="AFH11" t="s">
        <v>2311</v>
      </c>
      <c r="AFI11" t="s">
        <v>2333</v>
      </c>
      <c r="AFK11" t="s">
        <v>2312</v>
      </c>
      <c r="AFL11" t="s">
        <v>2313</v>
      </c>
      <c r="AFM11" t="s">
        <v>2314</v>
      </c>
      <c r="AFN11" t="s">
        <v>2314</v>
      </c>
      <c r="AFO11" t="s">
        <v>2314</v>
      </c>
      <c r="AFP11" t="s">
        <v>2314</v>
      </c>
      <c r="AFQ11" t="s">
        <v>2315</v>
      </c>
      <c r="AFR11" t="s">
        <v>2315</v>
      </c>
      <c r="AFS11" t="s">
        <v>2315</v>
      </c>
      <c r="AFT11" t="s">
        <v>1517</v>
      </c>
      <c r="AFU11" t="s">
        <v>1517</v>
      </c>
      <c r="AFV11" t="s">
        <v>1517</v>
      </c>
      <c r="AFX11" t="s">
        <v>2302</v>
      </c>
      <c r="AFY11" t="s">
        <v>1486</v>
      </c>
      <c r="AFZ11" t="s">
        <v>1486</v>
      </c>
      <c r="AGA11" t="s">
        <v>1486</v>
      </c>
      <c r="AGB11" t="s">
        <v>1486</v>
      </c>
      <c r="AGC11" t="s">
        <v>1486</v>
      </c>
      <c r="AGF11" t="s">
        <v>2316</v>
      </c>
      <c r="AGG11" t="s">
        <v>2316</v>
      </c>
      <c r="AGH11" t="s">
        <v>2316</v>
      </c>
      <c r="AGI11" t="s">
        <v>2316</v>
      </c>
      <c r="AGJ11" t="s">
        <v>2316</v>
      </c>
      <c r="AGL11" t="s">
        <v>2317</v>
      </c>
      <c r="AGM11" t="s">
        <v>2317</v>
      </c>
      <c r="AGN11" t="s">
        <v>2317</v>
      </c>
      <c r="AGO11" t="s">
        <v>2317</v>
      </c>
      <c r="AGP11" t="s">
        <v>2317</v>
      </c>
      <c r="AGS11" t="s">
        <v>2318</v>
      </c>
      <c r="AGT11" t="s">
        <v>2318</v>
      </c>
      <c r="AGU11" t="s">
        <v>2318</v>
      </c>
      <c r="AGV11" t="s">
        <v>2319</v>
      </c>
      <c r="AGW11" t="s">
        <v>2319</v>
      </c>
      <c r="AGX11" t="s">
        <v>2319</v>
      </c>
      <c r="AGY11" t="s">
        <v>2320</v>
      </c>
      <c r="AGZ11" t="s">
        <v>2302</v>
      </c>
      <c r="AHA11" t="s">
        <v>2321</v>
      </c>
      <c r="AHB11" t="s">
        <v>2322</v>
      </c>
      <c r="AHC11" t="s">
        <v>2322</v>
      </c>
      <c r="AHD11" t="s">
        <v>2322</v>
      </c>
      <c r="AHE11" t="s">
        <v>2322</v>
      </c>
      <c r="AHF11" t="s">
        <v>2322</v>
      </c>
      <c r="AHG11" t="s">
        <v>2323</v>
      </c>
      <c r="AHH11" t="s">
        <v>2323</v>
      </c>
      <c r="AHI11" t="s">
        <v>2323</v>
      </c>
      <c r="AHK11" t="s">
        <v>2324</v>
      </c>
      <c r="AHL11" s="139" t="s">
        <v>2325</v>
      </c>
      <c r="AHM11" t="s">
        <v>2326</v>
      </c>
      <c r="AHN11" t="s">
        <v>2327</v>
      </c>
      <c r="AHO11" t="s">
        <v>2327</v>
      </c>
      <c r="AHP11" t="s">
        <v>2327</v>
      </c>
      <c r="AHW11" t="s">
        <v>2302</v>
      </c>
      <c r="AHX11" t="s">
        <v>2328</v>
      </c>
      <c r="AHY11" t="s">
        <v>2328</v>
      </c>
      <c r="AHZ11" t="s">
        <v>2328</v>
      </c>
      <c r="AIA11" t="s">
        <v>2328</v>
      </c>
      <c r="AIB11" t="s">
        <v>2328</v>
      </c>
      <c r="AIG11" t="s">
        <v>2334</v>
      </c>
      <c r="AIH11" t="s">
        <v>2329</v>
      </c>
      <c r="AIP11" t="s">
        <v>2330</v>
      </c>
      <c r="AIQ11" t="s">
        <v>2302</v>
      </c>
      <c r="AIR11" t="s">
        <v>2331</v>
      </c>
      <c r="AIU11" t="s">
        <v>2332</v>
      </c>
      <c r="AJF11" t="s">
        <v>2301</v>
      </c>
      <c r="AJG11" t="s">
        <v>2301</v>
      </c>
      <c r="AJH11" t="s">
        <v>2301</v>
      </c>
      <c r="AJI11" t="s">
        <v>2302</v>
      </c>
      <c r="AJK11" t="s">
        <v>2303</v>
      </c>
      <c r="AJL11" t="s">
        <v>2303</v>
      </c>
      <c r="AJM11" t="s">
        <v>2302</v>
      </c>
      <c r="AJN11" t="s">
        <v>2303</v>
      </c>
      <c r="AJO11" t="s">
        <v>2304</v>
      </c>
      <c r="AJP11" t="s">
        <v>2305</v>
      </c>
      <c r="AJQ11" t="s">
        <v>2303</v>
      </c>
      <c r="AJR11" t="s">
        <v>2303</v>
      </c>
      <c r="AJS11" t="s">
        <v>2306</v>
      </c>
      <c r="AJV11" t="s">
        <v>2263</v>
      </c>
      <c r="AJW11" t="s">
        <v>2308</v>
      </c>
      <c r="AJX11" t="s">
        <v>2309</v>
      </c>
      <c r="AKH11" t="s">
        <v>2310</v>
      </c>
      <c r="AKL11" t="s">
        <v>2311</v>
      </c>
      <c r="AKM11" t="s">
        <v>2311</v>
      </c>
      <c r="AKN11" t="s">
        <v>2311</v>
      </c>
      <c r="AKO11" t="s">
        <v>2333</v>
      </c>
      <c r="AKP11" t="s">
        <v>2312</v>
      </c>
      <c r="AKR11" t="s">
        <v>2313</v>
      </c>
      <c r="AKS11" t="s">
        <v>2314</v>
      </c>
      <c r="AKT11" t="s">
        <v>2314</v>
      </c>
      <c r="AKU11" t="s">
        <v>2314</v>
      </c>
      <c r="AKV11" t="s">
        <v>2314</v>
      </c>
      <c r="AKW11" t="s">
        <v>2315</v>
      </c>
      <c r="AKX11" t="s">
        <v>2315</v>
      </c>
      <c r="AKY11" t="s">
        <v>2315</v>
      </c>
      <c r="AKZ11" t="s">
        <v>1517</v>
      </c>
      <c r="ALA11" t="s">
        <v>1517</v>
      </c>
      <c r="ALB11" t="s">
        <v>1517</v>
      </c>
      <c r="ALD11" t="s">
        <v>2302</v>
      </c>
      <c r="ALE11" t="s">
        <v>1486</v>
      </c>
      <c r="ALF11" t="s">
        <v>1486</v>
      </c>
      <c r="ALG11" t="s">
        <v>1486</v>
      </c>
      <c r="ALH11" t="s">
        <v>1486</v>
      </c>
      <c r="ALI11" t="s">
        <v>1486</v>
      </c>
      <c r="ALL11" t="s">
        <v>2316</v>
      </c>
      <c r="ALM11" t="s">
        <v>2316</v>
      </c>
      <c r="ALN11" t="s">
        <v>2316</v>
      </c>
      <c r="ALO11" t="s">
        <v>2316</v>
      </c>
      <c r="ALP11" t="s">
        <v>2316</v>
      </c>
      <c r="ALR11" t="s">
        <v>2317</v>
      </c>
      <c r="ALS11" t="s">
        <v>2317</v>
      </c>
      <c r="ALT11" t="s">
        <v>2317</v>
      </c>
      <c r="ALU11" t="s">
        <v>2317</v>
      </c>
      <c r="ALV11" t="s">
        <v>2317</v>
      </c>
      <c r="ALY11" t="s">
        <v>2318</v>
      </c>
      <c r="ALZ11" t="s">
        <v>2318</v>
      </c>
      <c r="AMA11" t="s">
        <v>2318</v>
      </c>
      <c r="AMB11" t="s">
        <v>2319</v>
      </c>
      <c r="AMC11" t="s">
        <v>2319</v>
      </c>
      <c r="AMD11" t="s">
        <v>2319</v>
      </c>
      <c r="AME11" t="s">
        <v>2320</v>
      </c>
      <c r="AMF11" t="s">
        <v>2302</v>
      </c>
      <c r="AMG11" t="s">
        <v>2321</v>
      </c>
      <c r="AMH11" t="s">
        <v>2322</v>
      </c>
      <c r="AMI11" t="s">
        <v>2322</v>
      </c>
      <c r="AMJ11" t="s">
        <v>2322</v>
      </c>
      <c r="AMK11" t="s">
        <v>2322</v>
      </c>
      <c r="AML11" t="s">
        <v>2322</v>
      </c>
      <c r="AMM11" t="s">
        <v>2323</v>
      </c>
      <c r="AMN11" t="s">
        <v>2323</v>
      </c>
      <c r="AMO11" t="s">
        <v>2323</v>
      </c>
      <c r="AMQ11" t="s">
        <v>2324</v>
      </c>
      <c r="AMR11" s="139" t="s">
        <v>2325</v>
      </c>
      <c r="AMS11" t="s">
        <v>2326</v>
      </c>
      <c r="AMT11" t="s">
        <v>2327</v>
      </c>
      <c r="AMU11" t="s">
        <v>2327</v>
      </c>
      <c r="AMV11" t="s">
        <v>2327</v>
      </c>
      <c r="ANC11" t="s">
        <v>2302</v>
      </c>
      <c r="AND11" t="s">
        <v>2328</v>
      </c>
      <c r="ANE11" t="s">
        <v>2328</v>
      </c>
      <c r="ANF11" t="s">
        <v>2328</v>
      </c>
      <c r="ANG11" t="s">
        <v>2328</v>
      </c>
      <c r="ANH11" t="s">
        <v>2328</v>
      </c>
      <c r="ANM11" t="s">
        <v>2334</v>
      </c>
      <c r="ANN11" t="s">
        <v>2329</v>
      </c>
      <c r="ANV11" t="s">
        <v>2330</v>
      </c>
      <c r="ANW11" t="s">
        <v>2302</v>
      </c>
      <c r="ANX11" t="s">
        <v>2331</v>
      </c>
      <c r="AOA11" t="s">
        <v>2332</v>
      </c>
      <c r="AOL11" t="s">
        <v>2301</v>
      </c>
      <c r="AOQ11" t="s">
        <v>2089</v>
      </c>
      <c r="AOS11" t="s">
        <v>2089</v>
      </c>
    </row>
    <row r="12" spans="1:1086">
      <c r="B12" t="s">
        <v>2336</v>
      </c>
      <c r="C12" t="s">
        <v>2336</v>
      </c>
      <c r="D12" t="s">
        <v>1116</v>
      </c>
      <c r="F12" t="s">
        <v>2337</v>
      </c>
      <c r="G12" t="s">
        <v>2337</v>
      </c>
      <c r="H12" t="s">
        <v>1116</v>
      </c>
      <c r="I12" t="s">
        <v>2337</v>
      </c>
      <c r="J12" t="s">
        <v>2338</v>
      </c>
      <c r="K12" t="s">
        <v>2339</v>
      </c>
      <c r="L12" t="s">
        <v>2337</v>
      </c>
      <c r="M12" t="s">
        <v>2337</v>
      </c>
      <c r="N12" t="s">
        <v>2340</v>
      </c>
      <c r="Q12" t="s">
        <v>1453</v>
      </c>
      <c r="R12" t="s">
        <v>2341</v>
      </c>
      <c r="AE12" t="s">
        <v>2342</v>
      </c>
      <c r="AH12" t="s">
        <v>1116</v>
      </c>
      <c r="AI12" t="s">
        <v>1116</v>
      </c>
      <c r="AJ12" t="s">
        <v>1116</v>
      </c>
      <c r="AK12" t="s">
        <v>2205</v>
      </c>
      <c r="AM12" t="s">
        <v>2343</v>
      </c>
      <c r="AR12" t="s">
        <v>2344</v>
      </c>
      <c r="AS12" t="s">
        <v>2344</v>
      </c>
      <c r="AT12" t="s">
        <v>2344</v>
      </c>
      <c r="AU12" t="s">
        <v>2345</v>
      </c>
      <c r="AV12" t="s">
        <v>2345</v>
      </c>
      <c r="AW12" t="s">
        <v>2345</v>
      </c>
      <c r="AY12" t="s">
        <v>1116</v>
      </c>
      <c r="AZ12" t="s">
        <v>2346</v>
      </c>
      <c r="BA12" t="s">
        <v>2346</v>
      </c>
      <c r="BB12" t="s">
        <v>2346</v>
      </c>
      <c r="BC12" t="s">
        <v>2346</v>
      </c>
      <c r="BD12" t="s">
        <v>2346</v>
      </c>
      <c r="BF12" t="s">
        <v>2347</v>
      </c>
      <c r="BG12" t="s">
        <v>2347</v>
      </c>
      <c r="BH12" t="s">
        <v>2347</v>
      </c>
      <c r="BI12" t="s">
        <v>2347</v>
      </c>
      <c r="BJ12" t="s">
        <v>2347</v>
      </c>
      <c r="BL12" t="s">
        <v>2348</v>
      </c>
      <c r="BM12" t="s">
        <v>2348</v>
      </c>
      <c r="BN12" t="s">
        <v>2348</v>
      </c>
      <c r="BO12" t="s">
        <v>2348</v>
      </c>
      <c r="BP12" t="s">
        <v>2348</v>
      </c>
      <c r="BR12" t="s">
        <v>2349</v>
      </c>
      <c r="BS12" t="s">
        <v>2349</v>
      </c>
      <c r="BT12" t="s">
        <v>2349</v>
      </c>
      <c r="BU12" t="s">
        <v>2350</v>
      </c>
      <c r="BV12" t="s">
        <v>2350</v>
      </c>
      <c r="BW12" t="s">
        <v>2350</v>
      </c>
      <c r="BX12" t="s">
        <v>2351</v>
      </c>
      <c r="BY12" t="s">
        <v>1116</v>
      </c>
      <c r="BZ12" t="s">
        <v>2352</v>
      </c>
      <c r="CA12" t="s">
        <v>2353</v>
      </c>
      <c r="CB12" t="s">
        <v>2353</v>
      </c>
      <c r="CC12" t="s">
        <v>2353</v>
      </c>
      <c r="CD12" t="s">
        <v>2353</v>
      </c>
      <c r="CE12" t="s">
        <v>2353</v>
      </c>
      <c r="CF12" t="s">
        <v>2354</v>
      </c>
      <c r="CG12" t="s">
        <v>2354</v>
      </c>
      <c r="CH12" t="s">
        <v>2354</v>
      </c>
      <c r="CJ12" t="s">
        <v>2355</v>
      </c>
      <c r="CK12" t="s">
        <v>2356</v>
      </c>
      <c r="CL12" t="s">
        <v>2357</v>
      </c>
      <c r="CM12" t="s">
        <v>2358</v>
      </c>
      <c r="CN12" t="s">
        <v>2358</v>
      </c>
      <c r="CO12" t="s">
        <v>2358</v>
      </c>
      <c r="CV12" t="s">
        <v>1116</v>
      </c>
      <c r="CW12" t="s">
        <v>2359</v>
      </c>
      <c r="CX12" t="s">
        <v>2359</v>
      </c>
      <c r="CY12" t="s">
        <v>2359</v>
      </c>
      <c r="CZ12" t="s">
        <v>2359</v>
      </c>
      <c r="DA12" t="s">
        <v>2359</v>
      </c>
      <c r="DF12" t="s">
        <v>2360</v>
      </c>
      <c r="DN12" t="s">
        <v>2361</v>
      </c>
      <c r="DO12" t="s">
        <v>1116</v>
      </c>
      <c r="DP12" t="s">
        <v>2362</v>
      </c>
      <c r="DS12" t="s">
        <v>2363</v>
      </c>
      <c r="ED12" t="s">
        <v>2336</v>
      </c>
      <c r="EE12" t="s">
        <v>2336</v>
      </c>
      <c r="EF12" t="s">
        <v>2336</v>
      </c>
      <c r="EG12" t="s">
        <v>1116</v>
      </c>
      <c r="EI12" t="s">
        <v>2337</v>
      </c>
      <c r="EJ12" t="s">
        <v>2337</v>
      </c>
      <c r="EK12" t="s">
        <v>1116</v>
      </c>
      <c r="EL12" t="s">
        <v>2337</v>
      </c>
      <c r="EM12" t="s">
        <v>2338</v>
      </c>
      <c r="EN12" t="s">
        <v>2339</v>
      </c>
      <c r="EO12" t="s">
        <v>2337</v>
      </c>
      <c r="EP12" t="s">
        <v>2337</v>
      </c>
      <c r="EQ12" t="s">
        <v>2340</v>
      </c>
      <c r="ET12" t="s">
        <v>2231</v>
      </c>
      <c r="EU12" t="s">
        <v>2341</v>
      </c>
      <c r="FF12" t="s">
        <v>2342</v>
      </c>
      <c r="FJ12" t="s">
        <v>1116</v>
      </c>
      <c r="FK12" t="s">
        <v>1116</v>
      </c>
      <c r="FL12" t="s">
        <v>1116</v>
      </c>
      <c r="FM12" t="s">
        <v>2364</v>
      </c>
      <c r="FO12" t="s">
        <v>2205</v>
      </c>
      <c r="FP12" t="s">
        <v>2343</v>
      </c>
      <c r="FU12" t="s">
        <v>2344</v>
      </c>
      <c r="FV12" t="s">
        <v>2344</v>
      </c>
      <c r="FW12" t="s">
        <v>2344</v>
      </c>
      <c r="FX12" t="s">
        <v>2345</v>
      </c>
      <c r="FY12" t="s">
        <v>2345</v>
      </c>
      <c r="FZ12" t="s">
        <v>2345</v>
      </c>
      <c r="GB12" t="s">
        <v>1116</v>
      </c>
      <c r="GC12" t="s">
        <v>2346</v>
      </c>
      <c r="GD12" t="s">
        <v>2346</v>
      </c>
      <c r="GE12" t="s">
        <v>2346</v>
      </c>
      <c r="GF12" t="s">
        <v>2346</v>
      </c>
      <c r="GG12" t="s">
        <v>2346</v>
      </c>
      <c r="GJ12" t="s">
        <v>2347</v>
      </c>
      <c r="GK12" t="s">
        <v>2347</v>
      </c>
      <c r="GL12" t="s">
        <v>2347</v>
      </c>
      <c r="GM12" t="s">
        <v>2347</v>
      </c>
      <c r="GN12" t="s">
        <v>2347</v>
      </c>
      <c r="GP12" t="s">
        <v>2348</v>
      </c>
      <c r="GQ12" t="s">
        <v>2348</v>
      </c>
      <c r="GR12" t="s">
        <v>2348</v>
      </c>
      <c r="GS12" t="s">
        <v>2348</v>
      </c>
      <c r="GT12" t="s">
        <v>2348</v>
      </c>
      <c r="GW12" t="s">
        <v>2349</v>
      </c>
      <c r="GX12" t="s">
        <v>2349</v>
      </c>
      <c r="GY12" t="s">
        <v>2349</v>
      </c>
      <c r="GZ12" t="s">
        <v>2350</v>
      </c>
      <c r="HA12" t="s">
        <v>2350</v>
      </c>
      <c r="HB12" t="s">
        <v>2350</v>
      </c>
      <c r="HC12" t="s">
        <v>2351</v>
      </c>
      <c r="HD12" t="s">
        <v>1116</v>
      </c>
      <c r="HE12" t="s">
        <v>2352</v>
      </c>
      <c r="HF12" t="s">
        <v>2353</v>
      </c>
      <c r="HG12" t="s">
        <v>2353</v>
      </c>
      <c r="HH12" t="s">
        <v>2353</v>
      </c>
      <c r="HI12" t="s">
        <v>2353</v>
      </c>
      <c r="HJ12" t="s">
        <v>2353</v>
      </c>
      <c r="HK12" t="s">
        <v>2354</v>
      </c>
      <c r="HL12" t="s">
        <v>2354</v>
      </c>
      <c r="HM12" t="s">
        <v>2354</v>
      </c>
      <c r="HO12" t="s">
        <v>2355</v>
      </c>
      <c r="HP12" t="s">
        <v>2356</v>
      </c>
      <c r="HQ12" t="s">
        <v>2357</v>
      </c>
      <c r="HR12" t="s">
        <v>2358</v>
      </c>
      <c r="HS12" t="s">
        <v>2358</v>
      </c>
      <c r="HT12" t="s">
        <v>2358</v>
      </c>
      <c r="IA12" t="s">
        <v>1116</v>
      </c>
      <c r="IB12" t="s">
        <v>2359</v>
      </c>
      <c r="IC12" t="s">
        <v>2359</v>
      </c>
      <c r="ID12" t="s">
        <v>2359</v>
      </c>
      <c r="IE12" t="s">
        <v>2359</v>
      </c>
      <c r="IF12" t="s">
        <v>2359</v>
      </c>
      <c r="IK12" t="s">
        <v>2365</v>
      </c>
      <c r="IL12" t="s">
        <v>2360</v>
      </c>
      <c r="IT12" t="s">
        <v>2361</v>
      </c>
      <c r="IU12" t="s">
        <v>1116</v>
      </c>
      <c r="IV12" t="s">
        <v>2362</v>
      </c>
      <c r="IY12" t="s">
        <v>2363</v>
      </c>
      <c r="JJ12" t="s">
        <v>2336</v>
      </c>
      <c r="JK12" t="s">
        <v>2336</v>
      </c>
      <c r="JL12" t="s">
        <v>2336</v>
      </c>
      <c r="JM12" t="s">
        <v>1116</v>
      </c>
      <c r="JO12" t="s">
        <v>2337</v>
      </c>
      <c r="JP12" t="s">
        <v>2337</v>
      </c>
      <c r="JQ12" t="s">
        <v>1116</v>
      </c>
      <c r="JR12" t="s">
        <v>2337</v>
      </c>
      <c r="JS12" t="s">
        <v>2338</v>
      </c>
      <c r="JT12" t="s">
        <v>2339</v>
      </c>
      <c r="JU12" t="s">
        <v>2337</v>
      </c>
      <c r="JV12" t="s">
        <v>2337</v>
      </c>
      <c r="JW12" t="s">
        <v>2340</v>
      </c>
      <c r="JZ12" t="s">
        <v>2270</v>
      </c>
      <c r="KA12" t="s">
        <v>2341</v>
      </c>
      <c r="KM12" t="s">
        <v>2342</v>
      </c>
      <c r="KP12" t="s">
        <v>1116</v>
      </c>
      <c r="KQ12" t="s">
        <v>1116</v>
      </c>
      <c r="KR12" t="s">
        <v>1116</v>
      </c>
      <c r="KS12" t="s">
        <v>2205</v>
      </c>
      <c r="KU12" t="s">
        <v>2343</v>
      </c>
      <c r="KZ12" t="s">
        <v>2344</v>
      </c>
      <c r="LA12" t="s">
        <v>2344</v>
      </c>
      <c r="LB12" t="s">
        <v>2344</v>
      </c>
      <c r="LC12" t="s">
        <v>2345</v>
      </c>
      <c r="LD12" t="s">
        <v>2345</v>
      </c>
      <c r="LE12" t="s">
        <v>2345</v>
      </c>
      <c r="LG12" t="s">
        <v>1116</v>
      </c>
      <c r="LH12" t="s">
        <v>2346</v>
      </c>
      <c r="LI12" t="s">
        <v>2346</v>
      </c>
      <c r="LJ12" t="s">
        <v>2346</v>
      </c>
      <c r="LK12" t="s">
        <v>2346</v>
      </c>
      <c r="LL12" t="s">
        <v>2346</v>
      </c>
      <c r="LN12" t="s">
        <v>2347</v>
      </c>
      <c r="LO12" t="s">
        <v>2347</v>
      </c>
      <c r="LP12" t="s">
        <v>2347</v>
      </c>
      <c r="LQ12" t="s">
        <v>2347</v>
      </c>
      <c r="LR12" t="s">
        <v>2347</v>
      </c>
      <c r="LT12" t="s">
        <v>2348</v>
      </c>
      <c r="LU12" t="s">
        <v>2348</v>
      </c>
      <c r="LV12" t="s">
        <v>2348</v>
      </c>
      <c r="LW12" t="s">
        <v>2348</v>
      </c>
      <c r="LX12" t="s">
        <v>2348</v>
      </c>
      <c r="LZ12" t="s">
        <v>2349</v>
      </c>
      <c r="MA12" t="s">
        <v>2349</v>
      </c>
      <c r="MB12" t="s">
        <v>2349</v>
      </c>
      <c r="MC12" t="s">
        <v>2350</v>
      </c>
      <c r="MD12" t="s">
        <v>2350</v>
      </c>
      <c r="ME12" t="s">
        <v>2350</v>
      </c>
      <c r="MF12" t="s">
        <v>2351</v>
      </c>
      <c r="MG12" t="s">
        <v>1116</v>
      </c>
      <c r="MH12" t="s">
        <v>2352</v>
      </c>
      <c r="MI12" t="s">
        <v>2353</v>
      </c>
      <c r="MJ12" t="s">
        <v>2353</v>
      </c>
      <c r="MK12" t="s">
        <v>2353</v>
      </c>
      <c r="ML12" t="s">
        <v>2353</v>
      </c>
      <c r="MM12" t="s">
        <v>2353</v>
      </c>
      <c r="MN12" t="s">
        <v>2354</v>
      </c>
      <c r="MO12" t="s">
        <v>2354</v>
      </c>
      <c r="MP12" t="s">
        <v>2354</v>
      </c>
      <c r="MR12" t="s">
        <v>2355</v>
      </c>
      <c r="MS12" t="s">
        <v>2356</v>
      </c>
      <c r="MT12" t="s">
        <v>2357</v>
      </c>
      <c r="MU12" t="s">
        <v>2358</v>
      </c>
      <c r="MV12" t="s">
        <v>2358</v>
      </c>
      <c r="MW12" t="s">
        <v>2358</v>
      </c>
      <c r="ND12" t="s">
        <v>1116</v>
      </c>
      <c r="NE12" t="s">
        <v>2359</v>
      </c>
      <c r="NF12" t="s">
        <v>2359</v>
      </c>
      <c r="NG12" t="s">
        <v>2359</v>
      </c>
      <c r="NH12" t="s">
        <v>2359</v>
      </c>
      <c r="NI12" t="s">
        <v>2359</v>
      </c>
      <c r="NN12" t="s">
        <v>2360</v>
      </c>
      <c r="NV12" t="s">
        <v>2361</v>
      </c>
      <c r="NW12" t="s">
        <v>1116</v>
      </c>
      <c r="NX12" t="s">
        <v>2362</v>
      </c>
      <c r="OA12" t="s">
        <v>2363</v>
      </c>
      <c r="OL12" t="s">
        <v>2336</v>
      </c>
      <c r="OM12" t="s">
        <v>2336</v>
      </c>
      <c r="ON12" t="s">
        <v>2336</v>
      </c>
      <c r="OO12" t="s">
        <v>1116</v>
      </c>
      <c r="OQ12" t="s">
        <v>2337</v>
      </c>
      <c r="OR12" t="s">
        <v>2337</v>
      </c>
      <c r="OS12" t="s">
        <v>1116</v>
      </c>
      <c r="OT12" t="s">
        <v>2337</v>
      </c>
      <c r="OU12" t="s">
        <v>2338</v>
      </c>
      <c r="OV12" t="s">
        <v>2339</v>
      </c>
      <c r="OW12" t="s">
        <v>2337</v>
      </c>
      <c r="OX12" t="s">
        <v>2337</v>
      </c>
      <c r="OY12" t="s">
        <v>2340</v>
      </c>
      <c r="PB12" t="s">
        <v>2231</v>
      </c>
      <c r="PC12" t="s">
        <v>2341</v>
      </c>
      <c r="PO12" t="s">
        <v>2342</v>
      </c>
      <c r="PR12" t="s">
        <v>1116</v>
      </c>
      <c r="PS12" t="s">
        <v>1116</v>
      </c>
      <c r="PT12" t="s">
        <v>1116</v>
      </c>
      <c r="PV12" t="s">
        <v>2205</v>
      </c>
      <c r="PW12" t="s">
        <v>2343</v>
      </c>
      <c r="QB12" t="s">
        <v>2344</v>
      </c>
      <c r="QC12" t="s">
        <v>2344</v>
      </c>
      <c r="QD12" t="s">
        <v>2344</v>
      </c>
      <c r="QE12" t="s">
        <v>2345</v>
      </c>
      <c r="QF12" t="s">
        <v>2345</v>
      </c>
      <c r="QG12" t="s">
        <v>2345</v>
      </c>
      <c r="QI12" t="s">
        <v>1116</v>
      </c>
      <c r="QJ12" t="s">
        <v>2346</v>
      </c>
      <c r="QK12" t="s">
        <v>2346</v>
      </c>
      <c r="QL12" t="s">
        <v>2346</v>
      </c>
      <c r="QM12" t="s">
        <v>2346</v>
      </c>
      <c r="QN12" t="s">
        <v>2346</v>
      </c>
      <c r="QP12" t="s">
        <v>2347</v>
      </c>
      <c r="QQ12" t="s">
        <v>2347</v>
      </c>
      <c r="QR12" t="s">
        <v>2347</v>
      </c>
      <c r="QS12" t="s">
        <v>2347</v>
      </c>
      <c r="QT12" t="s">
        <v>2347</v>
      </c>
      <c r="QV12" t="s">
        <v>2348</v>
      </c>
      <c r="QW12" t="s">
        <v>2348</v>
      </c>
      <c r="QX12" t="s">
        <v>2348</v>
      </c>
      <c r="QY12" t="s">
        <v>2348</v>
      </c>
      <c r="QZ12" t="s">
        <v>2348</v>
      </c>
      <c r="RB12" t="s">
        <v>2349</v>
      </c>
      <c r="RC12" t="s">
        <v>2349</v>
      </c>
      <c r="RD12" t="s">
        <v>2349</v>
      </c>
      <c r="RE12" t="s">
        <v>2350</v>
      </c>
      <c r="RF12" t="s">
        <v>2350</v>
      </c>
      <c r="RG12" t="s">
        <v>2350</v>
      </c>
      <c r="RH12" t="s">
        <v>2351</v>
      </c>
      <c r="RI12" t="s">
        <v>1116</v>
      </c>
      <c r="RJ12" t="s">
        <v>2352</v>
      </c>
      <c r="RK12" t="s">
        <v>2353</v>
      </c>
      <c r="RL12" t="s">
        <v>2353</v>
      </c>
      <c r="RM12" t="s">
        <v>2353</v>
      </c>
      <c r="RN12" t="s">
        <v>2353</v>
      </c>
      <c r="RO12" t="s">
        <v>2353</v>
      </c>
      <c r="RP12" t="s">
        <v>2354</v>
      </c>
      <c r="RQ12" t="s">
        <v>2354</v>
      </c>
      <c r="RR12" t="s">
        <v>2354</v>
      </c>
      <c r="RT12" t="s">
        <v>2355</v>
      </c>
      <c r="RU12" t="s">
        <v>2356</v>
      </c>
      <c r="RV12" t="s">
        <v>2358</v>
      </c>
      <c r="RW12" t="s">
        <v>2358</v>
      </c>
      <c r="RX12" t="s">
        <v>2358</v>
      </c>
      <c r="SE12" t="s">
        <v>1116</v>
      </c>
      <c r="SF12" t="s">
        <v>2359</v>
      </c>
      <c r="SG12" t="s">
        <v>2359</v>
      </c>
      <c r="SH12" t="s">
        <v>2359</v>
      </c>
      <c r="SI12" t="s">
        <v>2359</v>
      </c>
      <c r="SJ12" t="s">
        <v>2359</v>
      </c>
      <c r="SO12" t="s">
        <v>2360</v>
      </c>
      <c r="SW12" t="s">
        <v>2361</v>
      </c>
      <c r="SX12" t="s">
        <v>1116</v>
      </c>
      <c r="SY12" t="s">
        <v>2362</v>
      </c>
      <c r="TB12" t="s">
        <v>2363</v>
      </c>
      <c r="TM12" t="s">
        <v>2336</v>
      </c>
      <c r="TN12" t="s">
        <v>2336</v>
      </c>
      <c r="TO12" t="s">
        <v>2336</v>
      </c>
      <c r="TP12" t="s">
        <v>1116</v>
      </c>
      <c r="TR12" t="s">
        <v>1116</v>
      </c>
      <c r="TS12" t="s">
        <v>2337</v>
      </c>
      <c r="TT12" t="s">
        <v>2337</v>
      </c>
      <c r="TU12" t="s">
        <v>1116</v>
      </c>
      <c r="TV12" t="s">
        <v>2337</v>
      </c>
      <c r="TW12" t="s">
        <v>2338</v>
      </c>
      <c r="TX12" t="s">
        <v>2339</v>
      </c>
      <c r="TY12" t="s">
        <v>2337</v>
      </c>
      <c r="TZ12" t="s">
        <v>2337</v>
      </c>
      <c r="UA12" t="s">
        <v>2340</v>
      </c>
      <c r="UD12" t="s">
        <v>2366</v>
      </c>
      <c r="UE12" t="s">
        <v>2341</v>
      </c>
      <c r="UP12" t="s">
        <v>2342</v>
      </c>
      <c r="UT12" t="s">
        <v>1116</v>
      </c>
      <c r="UU12" t="s">
        <v>1116</v>
      </c>
      <c r="UV12" t="s">
        <v>1116</v>
      </c>
      <c r="UW12" t="s">
        <v>2364</v>
      </c>
      <c r="UY12" t="s">
        <v>2205</v>
      </c>
      <c r="UZ12" t="s">
        <v>2367</v>
      </c>
      <c r="VA12" t="s">
        <v>2343</v>
      </c>
      <c r="VF12" t="s">
        <v>2344</v>
      </c>
      <c r="VG12" t="s">
        <v>2344</v>
      </c>
      <c r="VH12" t="s">
        <v>2344</v>
      </c>
      <c r="VI12" t="s">
        <v>2345</v>
      </c>
      <c r="VJ12" t="s">
        <v>2345</v>
      </c>
      <c r="VK12" t="s">
        <v>2345</v>
      </c>
      <c r="VM12" t="s">
        <v>1116</v>
      </c>
      <c r="VN12" t="s">
        <v>2346</v>
      </c>
      <c r="VO12" t="s">
        <v>2346</v>
      </c>
      <c r="VP12" t="s">
        <v>2346</v>
      </c>
      <c r="VQ12" t="s">
        <v>2346</v>
      </c>
      <c r="VR12" t="s">
        <v>2346</v>
      </c>
      <c r="VU12" t="s">
        <v>2347</v>
      </c>
      <c r="VV12" t="s">
        <v>2347</v>
      </c>
      <c r="VW12" t="s">
        <v>2347</v>
      </c>
      <c r="VX12" t="s">
        <v>2347</v>
      </c>
      <c r="VY12" t="s">
        <v>2347</v>
      </c>
      <c r="WA12" t="s">
        <v>2348</v>
      </c>
      <c r="WB12" t="s">
        <v>2348</v>
      </c>
      <c r="WC12" t="s">
        <v>2348</v>
      </c>
      <c r="WD12" t="s">
        <v>2348</v>
      </c>
      <c r="WE12" t="s">
        <v>2348</v>
      </c>
      <c r="WH12" t="s">
        <v>2349</v>
      </c>
      <c r="WI12" t="s">
        <v>2349</v>
      </c>
      <c r="WJ12" t="s">
        <v>2349</v>
      </c>
      <c r="WK12" t="s">
        <v>2350</v>
      </c>
      <c r="WL12" t="s">
        <v>2350</v>
      </c>
      <c r="WM12" t="s">
        <v>2350</v>
      </c>
      <c r="WN12" t="s">
        <v>2351</v>
      </c>
      <c r="WO12" t="s">
        <v>1116</v>
      </c>
      <c r="WP12" t="s">
        <v>2352</v>
      </c>
      <c r="WQ12" t="s">
        <v>2353</v>
      </c>
      <c r="WR12" t="s">
        <v>2353</v>
      </c>
      <c r="WS12" t="s">
        <v>2353</v>
      </c>
      <c r="WT12" t="s">
        <v>2353</v>
      </c>
      <c r="WU12" t="s">
        <v>2353</v>
      </c>
      <c r="WV12" t="s">
        <v>2354</v>
      </c>
      <c r="WW12" t="s">
        <v>2354</v>
      </c>
      <c r="WX12" t="s">
        <v>2354</v>
      </c>
      <c r="WZ12" t="s">
        <v>2355</v>
      </c>
      <c r="XA12" t="s">
        <v>1116</v>
      </c>
      <c r="XB12" t="s">
        <v>2356</v>
      </c>
      <c r="XC12" t="s">
        <v>2357</v>
      </c>
      <c r="XD12" t="s">
        <v>2358</v>
      </c>
      <c r="XE12" t="s">
        <v>2358</v>
      </c>
      <c r="XF12" t="s">
        <v>2358</v>
      </c>
      <c r="XM12" t="s">
        <v>1116</v>
      </c>
      <c r="XN12" t="s">
        <v>2359</v>
      </c>
      <c r="XO12" t="s">
        <v>2359</v>
      </c>
      <c r="XP12" t="s">
        <v>2359</v>
      </c>
      <c r="XQ12" t="s">
        <v>2359</v>
      </c>
      <c r="XR12" t="s">
        <v>2359</v>
      </c>
      <c r="XW12" t="s">
        <v>2365</v>
      </c>
      <c r="XX12" t="s">
        <v>2360</v>
      </c>
      <c r="YF12" t="s">
        <v>2361</v>
      </c>
      <c r="YG12" t="s">
        <v>1116</v>
      </c>
      <c r="YH12" t="s">
        <v>1116</v>
      </c>
      <c r="YI12" t="s">
        <v>2362</v>
      </c>
      <c r="YL12" t="s">
        <v>2363</v>
      </c>
      <c r="YW12" t="s">
        <v>2336</v>
      </c>
      <c r="YX12" t="s">
        <v>2336</v>
      </c>
      <c r="YY12" t="s">
        <v>2336</v>
      </c>
      <c r="YZ12" t="s">
        <v>1116</v>
      </c>
      <c r="ZB12" t="s">
        <v>2337</v>
      </c>
      <c r="ZC12" t="s">
        <v>2337</v>
      </c>
      <c r="ZD12" t="s">
        <v>1116</v>
      </c>
      <c r="ZE12" t="s">
        <v>2337</v>
      </c>
      <c r="ZF12" t="s">
        <v>2338</v>
      </c>
      <c r="ZG12" t="s">
        <v>2339</v>
      </c>
      <c r="ZH12" t="s">
        <v>2337</v>
      </c>
      <c r="ZI12" t="s">
        <v>2337</v>
      </c>
      <c r="ZJ12" t="s">
        <v>2340</v>
      </c>
      <c r="ZM12" t="s">
        <v>2186</v>
      </c>
      <c r="ZN12" t="s">
        <v>2341</v>
      </c>
      <c r="AAA12" t="s">
        <v>2342</v>
      </c>
      <c r="AAD12" t="s">
        <v>1116</v>
      </c>
      <c r="AAE12" t="s">
        <v>1116</v>
      </c>
      <c r="AAF12" t="s">
        <v>1116</v>
      </c>
      <c r="AAH12" t="s">
        <v>2205</v>
      </c>
      <c r="AAI12" t="s">
        <v>2343</v>
      </c>
      <c r="AAN12" t="s">
        <v>2344</v>
      </c>
      <c r="AAO12" t="s">
        <v>2344</v>
      </c>
      <c r="AAP12" t="s">
        <v>2344</v>
      </c>
      <c r="AAQ12" t="s">
        <v>2345</v>
      </c>
      <c r="AAR12" t="s">
        <v>2345</v>
      </c>
      <c r="AAS12" t="s">
        <v>2345</v>
      </c>
      <c r="AAU12" t="s">
        <v>1116</v>
      </c>
      <c r="AAV12" t="s">
        <v>2346</v>
      </c>
      <c r="AAW12" t="s">
        <v>2346</v>
      </c>
      <c r="AAX12" t="s">
        <v>2346</v>
      </c>
      <c r="AAY12" t="s">
        <v>2346</v>
      </c>
      <c r="AAZ12" t="s">
        <v>2346</v>
      </c>
      <c r="ABB12" t="s">
        <v>2347</v>
      </c>
      <c r="ABC12" t="s">
        <v>2347</v>
      </c>
      <c r="ABD12" t="s">
        <v>2347</v>
      </c>
      <c r="ABE12" t="s">
        <v>2347</v>
      </c>
      <c r="ABF12" t="s">
        <v>2347</v>
      </c>
      <c r="ABH12" t="s">
        <v>2348</v>
      </c>
      <c r="ABI12" t="s">
        <v>2348</v>
      </c>
      <c r="ABJ12" t="s">
        <v>2348</v>
      </c>
      <c r="ABK12" t="s">
        <v>2348</v>
      </c>
      <c r="ABL12" t="s">
        <v>2348</v>
      </c>
      <c r="ABN12" t="s">
        <v>2349</v>
      </c>
      <c r="ABO12" t="s">
        <v>2349</v>
      </c>
      <c r="ABP12" t="s">
        <v>2349</v>
      </c>
      <c r="ABQ12" t="s">
        <v>2350</v>
      </c>
      <c r="ABR12" t="s">
        <v>2350</v>
      </c>
      <c r="ABS12" t="s">
        <v>2350</v>
      </c>
      <c r="ABT12" t="s">
        <v>2351</v>
      </c>
      <c r="ABU12" t="s">
        <v>1116</v>
      </c>
      <c r="ABV12" t="s">
        <v>2352</v>
      </c>
      <c r="ABW12" t="s">
        <v>2353</v>
      </c>
      <c r="ABX12" t="s">
        <v>2353</v>
      </c>
      <c r="ABY12" t="s">
        <v>2353</v>
      </c>
      <c r="ABZ12" t="s">
        <v>2353</v>
      </c>
      <c r="ACA12" t="s">
        <v>2353</v>
      </c>
      <c r="ACB12" t="s">
        <v>2354</v>
      </c>
      <c r="ACC12" t="s">
        <v>2354</v>
      </c>
      <c r="ACD12" t="s">
        <v>2354</v>
      </c>
      <c r="ACF12" t="s">
        <v>2355</v>
      </c>
      <c r="ACG12" t="s">
        <v>2356</v>
      </c>
      <c r="ACH12" t="s">
        <v>2358</v>
      </c>
      <c r="ACI12" t="s">
        <v>2358</v>
      </c>
      <c r="ACJ12" t="s">
        <v>2358</v>
      </c>
      <c r="ACQ12" t="s">
        <v>1116</v>
      </c>
      <c r="ACR12" t="s">
        <v>2359</v>
      </c>
      <c r="ACS12" t="s">
        <v>2359</v>
      </c>
      <c r="ACT12" t="s">
        <v>2359</v>
      </c>
      <c r="ACU12" t="s">
        <v>2359</v>
      </c>
      <c r="ACV12" t="s">
        <v>2359</v>
      </c>
      <c r="ADA12" t="s">
        <v>2360</v>
      </c>
      <c r="ADI12" t="s">
        <v>2361</v>
      </c>
      <c r="ADJ12" t="s">
        <v>1116</v>
      </c>
      <c r="ADK12" t="s">
        <v>2362</v>
      </c>
      <c r="ADN12" t="s">
        <v>2363</v>
      </c>
      <c r="ADY12" t="s">
        <v>2336</v>
      </c>
      <c r="ADZ12" t="s">
        <v>2336</v>
      </c>
      <c r="AEA12" t="s">
        <v>2336</v>
      </c>
      <c r="AEB12" t="s">
        <v>1116</v>
      </c>
      <c r="AED12" t="s">
        <v>2337</v>
      </c>
      <c r="AEE12" t="s">
        <v>2337</v>
      </c>
      <c r="AEF12" t="s">
        <v>1116</v>
      </c>
      <c r="AEG12" t="s">
        <v>2337</v>
      </c>
      <c r="AEH12" t="s">
        <v>2338</v>
      </c>
      <c r="AEI12" t="s">
        <v>2339</v>
      </c>
      <c r="AEJ12" t="s">
        <v>2337</v>
      </c>
      <c r="AEK12" t="s">
        <v>2337</v>
      </c>
      <c r="AEL12" t="s">
        <v>2340</v>
      </c>
      <c r="AEO12" t="s">
        <v>2307</v>
      </c>
      <c r="AEP12" t="s">
        <v>2341</v>
      </c>
      <c r="AFB12" t="s">
        <v>2342</v>
      </c>
      <c r="AFF12" t="s">
        <v>1116</v>
      </c>
      <c r="AFG12" t="s">
        <v>1116</v>
      </c>
      <c r="AFH12" t="s">
        <v>1116</v>
      </c>
      <c r="AFI12" t="s">
        <v>2364</v>
      </c>
      <c r="AFK12" t="s">
        <v>2205</v>
      </c>
      <c r="AFL12" t="s">
        <v>2343</v>
      </c>
      <c r="AFQ12" t="s">
        <v>2344</v>
      </c>
      <c r="AFR12" t="s">
        <v>2344</v>
      </c>
      <c r="AFS12" t="s">
        <v>2344</v>
      </c>
      <c r="AFT12" t="s">
        <v>2345</v>
      </c>
      <c r="AFU12" t="s">
        <v>2345</v>
      </c>
      <c r="AFV12" t="s">
        <v>2345</v>
      </c>
      <c r="AFX12" t="s">
        <v>1116</v>
      </c>
      <c r="AFY12" t="s">
        <v>2346</v>
      </c>
      <c r="AFZ12" t="s">
        <v>2346</v>
      </c>
      <c r="AGA12" t="s">
        <v>2346</v>
      </c>
      <c r="AGB12" t="s">
        <v>2346</v>
      </c>
      <c r="AGC12" t="s">
        <v>2346</v>
      </c>
      <c r="AGF12" t="s">
        <v>2347</v>
      </c>
      <c r="AGG12" t="s">
        <v>2347</v>
      </c>
      <c r="AGH12" t="s">
        <v>2347</v>
      </c>
      <c r="AGI12" t="s">
        <v>2347</v>
      </c>
      <c r="AGJ12" t="s">
        <v>2347</v>
      </c>
      <c r="AGL12" t="s">
        <v>2348</v>
      </c>
      <c r="AGM12" t="s">
        <v>2348</v>
      </c>
      <c r="AGN12" t="s">
        <v>2348</v>
      </c>
      <c r="AGO12" t="s">
        <v>2348</v>
      </c>
      <c r="AGP12" t="s">
        <v>2348</v>
      </c>
      <c r="AGS12" t="s">
        <v>2349</v>
      </c>
      <c r="AGT12" t="s">
        <v>2349</v>
      </c>
      <c r="AGU12" t="s">
        <v>2349</v>
      </c>
      <c r="AGV12" t="s">
        <v>2350</v>
      </c>
      <c r="AGW12" t="s">
        <v>2350</v>
      </c>
      <c r="AGX12" t="s">
        <v>2350</v>
      </c>
      <c r="AGY12" t="s">
        <v>2351</v>
      </c>
      <c r="AGZ12" t="s">
        <v>1116</v>
      </c>
      <c r="AHA12" t="s">
        <v>2352</v>
      </c>
      <c r="AHB12" t="s">
        <v>2353</v>
      </c>
      <c r="AHC12" t="s">
        <v>2353</v>
      </c>
      <c r="AHD12" t="s">
        <v>2353</v>
      </c>
      <c r="AHE12" t="s">
        <v>2353</v>
      </c>
      <c r="AHF12" t="s">
        <v>2353</v>
      </c>
      <c r="AHG12" t="s">
        <v>2354</v>
      </c>
      <c r="AHH12" t="s">
        <v>2354</v>
      </c>
      <c r="AHI12" t="s">
        <v>2354</v>
      </c>
      <c r="AHK12" t="s">
        <v>2355</v>
      </c>
      <c r="AHL12" t="s">
        <v>2356</v>
      </c>
      <c r="AHM12" t="s">
        <v>2357</v>
      </c>
      <c r="AHN12" t="s">
        <v>2358</v>
      </c>
      <c r="AHO12" t="s">
        <v>2358</v>
      </c>
      <c r="AHP12" t="s">
        <v>2358</v>
      </c>
      <c r="AHW12" t="s">
        <v>1116</v>
      </c>
      <c r="AHX12" t="s">
        <v>2359</v>
      </c>
      <c r="AHY12" t="s">
        <v>2359</v>
      </c>
      <c r="AHZ12" t="s">
        <v>2359</v>
      </c>
      <c r="AIA12" t="s">
        <v>2359</v>
      </c>
      <c r="AIB12" t="s">
        <v>2359</v>
      </c>
      <c r="AIG12" t="s">
        <v>2365</v>
      </c>
      <c r="AIH12" t="s">
        <v>2360</v>
      </c>
      <c r="AIP12" t="s">
        <v>2361</v>
      </c>
      <c r="AIQ12" t="s">
        <v>1116</v>
      </c>
      <c r="AIR12" t="s">
        <v>2362</v>
      </c>
      <c r="AIU12" t="s">
        <v>2363</v>
      </c>
      <c r="AJF12" t="s">
        <v>2336</v>
      </c>
      <c r="AJG12" t="s">
        <v>2336</v>
      </c>
      <c r="AJH12" t="s">
        <v>2336</v>
      </c>
      <c r="AJI12" t="s">
        <v>1116</v>
      </c>
      <c r="AJK12" t="s">
        <v>2337</v>
      </c>
      <c r="AJL12" t="s">
        <v>2337</v>
      </c>
      <c r="AJM12" t="s">
        <v>1116</v>
      </c>
      <c r="AJN12" t="s">
        <v>2337</v>
      </c>
      <c r="AJO12" t="s">
        <v>2338</v>
      </c>
      <c r="AJP12" t="s">
        <v>2339</v>
      </c>
      <c r="AJQ12" t="s">
        <v>2337</v>
      </c>
      <c r="AJR12" t="s">
        <v>2337</v>
      </c>
      <c r="AJS12" t="s">
        <v>2340</v>
      </c>
      <c r="AJV12" t="s">
        <v>2222</v>
      </c>
      <c r="AJW12" t="s">
        <v>2341</v>
      </c>
      <c r="AKH12" t="s">
        <v>2342</v>
      </c>
      <c r="AKL12" t="s">
        <v>1116</v>
      </c>
      <c r="AKM12" t="s">
        <v>1116</v>
      </c>
      <c r="AKN12" t="s">
        <v>1116</v>
      </c>
      <c r="AKO12" t="s">
        <v>2364</v>
      </c>
      <c r="AKP12" t="s">
        <v>2205</v>
      </c>
      <c r="AKR12" t="s">
        <v>2343</v>
      </c>
      <c r="AKW12" t="s">
        <v>2344</v>
      </c>
      <c r="AKX12" t="s">
        <v>2344</v>
      </c>
      <c r="AKY12" t="s">
        <v>2344</v>
      </c>
      <c r="AKZ12" t="s">
        <v>2345</v>
      </c>
      <c r="ALA12" t="s">
        <v>2345</v>
      </c>
      <c r="ALB12" t="s">
        <v>2345</v>
      </c>
      <c r="ALD12" t="s">
        <v>1116</v>
      </c>
      <c r="ALE12" t="s">
        <v>2346</v>
      </c>
      <c r="ALF12" t="s">
        <v>2346</v>
      </c>
      <c r="ALG12" t="s">
        <v>2346</v>
      </c>
      <c r="ALH12" t="s">
        <v>2346</v>
      </c>
      <c r="ALI12" t="s">
        <v>2346</v>
      </c>
      <c r="ALL12" t="s">
        <v>2347</v>
      </c>
      <c r="ALM12" t="s">
        <v>2347</v>
      </c>
      <c r="ALN12" t="s">
        <v>2347</v>
      </c>
      <c r="ALO12" t="s">
        <v>2347</v>
      </c>
      <c r="ALP12" t="s">
        <v>2347</v>
      </c>
      <c r="ALR12" t="s">
        <v>2348</v>
      </c>
      <c r="ALS12" t="s">
        <v>2348</v>
      </c>
      <c r="ALT12" t="s">
        <v>2348</v>
      </c>
      <c r="ALU12" t="s">
        <v>2348</v>
      </c>
      <c r="ALV12" t="s">
        <v>2348</v>
      </c>
      <c r="ALY12" t="s">
        <v>2349</v>
      </c>
      <c r="ALZ12" t="s">
        <v>2349</v>
      </c>
      <c r="AMA12" t="s">
        <v>2349</v>
      </c>
      <c r="AMB12" t="s">
        <v>2350</v>
      </c>
      <c r="AMC12" t="s">
        <v>2350</v>
      </c>
      <c r="AMD12" t="s">
        <v>2350</v>
      </c>
      <c r="AME12" t="s">
        <v>2351</v>
      </c>
      <c r="AMF12" t="s">
        <v>1116</v>
      </c>
      <c r="AMG12" t="s">
        <v>2352</v>
      </c>
      <c r="AMH12" t="s">
        <v>2353</v>
      </c>
      <c r="AMI12" t="s">
        <v>2353</v>
      </c>
      <c r="AMJ12" t="s">
        <v>2353</v>
      </c>
      <c r="AMK12" t="s">
        <v>2353</v>
      </c>
      <c r="AML12" t="s">
        <v>2353</v>
      </c>
      <c r="AMM12" t="s">
        <v>2354</v>
      </c>
      <c r="AMN12" t="s">
        <v>2354</v>
      </c>
      <c r="AMO12" t="s">
        <v>2354</v>
      </c>
      <c r="AMQ12" t="s">
        <v>2355</v>
      </c>
      <c r="AMR12" t="s">
        <v>2356</v>
      </c>
      <c r="AMS12" t="s">
        <v>2357</v>
      </c>
      <c r="AMT12" t="s">
        <v>2358</v>
      </c>
      <c r="AMU12" t="s">
        <v>2358</v>
      </c>
      <c r="AMV12" t="s">
        <v>2358</v>
      </c>
      <c r="ANC12" t="s">
        <v>1116</v>
      </c>
      <c r="AND12" t="s">
        <v>2359</v>
      </c>
      <c r="ANE12" t="s">
        <v>2359</v>
      </c>
      <c r="ANF12" t="s">
        <v>2359</v>
      </c>
      <c r="ANG12" t="s">
        <v>2359</v>
      </c>
      <c r="ANH12" t="s">
        <v>2359</v>
      </c>
      <c r="ANM12" t="s">
        <v>2365</v>
      </c>
      <c r="ANN12" t="s">
        <v>2360</v>
      </c>
      <c r="ANV12" t="s">
        <v>2361</v>
      </c>
      <c r="ANW12" t="s">
        <v>1116</v>
      </c>
      <c r="ANX12" t="s">
        <v>2362</v>
      </c>
      <c r="AOA12" t="s">
        <v>2363</v>
      </c>
      <c r="AOL12" t="s">
        <v>2336</v>
      </c>
      <c r="AOQ12" t="s">
        <v>2368</v>
      </c>
      <c r="AOS12" t="s">
        <v>2368</v>
      </c>
    </row>
    <row r="13" spans="1:1086">
      <c r="B13" t="s">
        <v>2369</v>
      </c>
      <c r="C13" t="s">
        <v>2369</v>
      </c>
      <c r="D13" t="s">
        <v>1641</v>
      </c>
      <c r="F13" t="s">
        <v>2370</v>
      </c>
      <c r="G13" t="s">
        <v>2370</v>
      </c>
      <c r="H13" t="s">
        <v>1641</v>
      </c>
      <c r="I13" t="s">
        <v>2370</v>
      </c>
      <c r="J13" t="s">
        <v>2371</v>
      </c>
      <c r="K13" t="s">
        <v>2372</v>
      </c>
      <c r="L13" t="s">
        <v>2370</v>
      </c>
      <c r="M13" t="s">
        <v>2370</v>
      </c>
      <c r="N13" t="s">
        <v>2373</v>
      </c>
      <c r="Q13" t="s">
        <v>2087</v>
      </c>
      <c r="R13" t="s">
        <v>2374</v>
      </c>
      <c r="AE13" t="s">
        <v>2375</v>
      </c>
      <c r="AH13" t="s">
        <v>2376</v>
      </c>
      <c r="AI13" t="s">
        <v>2376</v>
      </c>
      <c r="AJ13" t="s">
        <v>2376</v>
      </c>
      <c r="AK13" t="s">
        <v>2250</v>
      </c>
      <c r="AM13" t="s">
        <v>2377</v>
      </c>
      <c r="AR13" t="s">
        <v>2378</v>
      </c>
      <c r="AS13" t="s">
        <v>2378</v>
      </c>
      <c r="AT13" t="s">
        <v>2378</v>
      </c>
      <c r="AU13" t="s">
        <v>2379</v>
      </c>
      <c r="AV13" t="s">
        <v>2379</v>
      </c>
      <c r="AW13" t="s">
        <v>2379</v>
      </c>
      <c r="AY13" t="s">
        <v>1641</v>
      </c>
      <c r="AZ13" t="s">
        <v>2380</v>
      </c>
      <c r="BA13" t="s">
        <v>2380</v>
      </c>
      <c r="BB13" t="s">
        <v>2380</v>
      </c>
      <c r="BC13" t="s">
        <v>2380</v>
      </c>
      <c r="BD13" t="s">
        <v>2380</v>
      </c>
      <c r="BF13" t="s">
        <v>2381</v>
      </c>
      <c r="BG13" t="s">
        <v>2381</v>
      </c>
      <c r="BH13" t="s">
        <v>2381</v>
      </c>
      <c r="BI13" t="s">
        <v>2381</v>
      </c>
      <c r="BJ13" t="s">
        <v>2381</v>
      </c>
      <c r="BL13" t="s">
        <v>2382</v>
      </c>
      <c r="BM13" t="s">
        <v>2382</v>
      </c>
      <c r="BN13" t="s">
        <v>2382</v>
      </c>
      <c r="BO13" t="s">
        <v>2382</v>
      </c>
      <c r="BP13" t="s">
        <v>2382</v>
      </c>
      <c r="BR13" t="s">
        <v>2383</v>
      </c>
      <c r="BS13" t="s">
        <v>2383</v>
      </c>
      <c r="BT13" t="s">
        <v>2383</v>
      </c>
      <c r="BU13" t="s">
        <v>2384</v>
      </c>
      <c r="BV13" t="s">
        <v>2384</v>
      </c>
      <c r="BW13" t="s">
        <v>2384</v>
      </c>
      <c r="BX13" t="s">
        <v>2385</v>
      </c>
      <c r="BY13" t="s">
        <v>1641</v>
      </c>
      <c r="CA13" t="s">
        <v>2386</v>
      </c>
      <c r="CB13" t="s">
        <v>2386</v>
      </c>
      <c r="CC13" t="s">
        <v>2386</v>
      </c>
      <c r="CD13" t="s">
        <v>2386</v>
      </c>
      <c r="CE13" t="s">
        <v>2386</v>
      </c>
      <c r="CF13" t="s">
        <v>2387</v>
      </c>
      <c r="CG13" t="s">
        <v>2387</v>
      </c>
      <c r="CH13" t="s">
        <v>2387</v>
      </c>
      <c r="CJ13" t="s">
        <v>2388</v>
      </c>
      <c r="CK13" t="s">
        <v>2389</v>
      </c>
      <c r="CL13" t="s">
        <v>2390</v>
      </c>
      <c r="CM13" t="s">
        <v>2391</v>
      </c>
      <c r="CN13" t="s">
        <v>2391</v>
      </c>
      <c r="CO13" t="s">
        <v>2391</v>
      </c>
      <c r="CV13" t="s">
        <v>1641</v>
      </c>
      <c r="CW13" t="s">
        <v>2392</v>
      </c>
      <c r="CX13" t="s">
        <v>2392</v>
      </c>
      <c r="CY13" t="s">
        <v>2392</v>
      </c>
      <c r="CZ13" t="s">
        <v>2392</v>
      </c>
      <c r="DA13" t="s">
        <v>2392</v>
      </c>
      <c r="DF13" t="s">
        <v>2393</v>
      </c>
      <c r="DN13" t="s">
        <v>2394</v>
      </c>
      <c r="DO13" t="s">
        <v>1641</v>
      </c>
      <c r="DP13" t="s">
        <v>2395</v>
      </c>
      <c r="DS13" t="s">
        <v>2396</v>
      </c>
      <c r="ED13" t="s">
        <v>2369</v>
      </c>
      <c r="EE13" t="s">
        <v>2369</v>
      </c>
      <c r="EF13" t="s">
        <v>2369</v>
      </c>
      <c r="EG13" t="s">
        <v>1641</v>
      </c>
      <c r="EI13" t="s">
        <v>2370</v>
      </c>
      <c r="EJ13" t="s">
        <v>2370</v>
      </c>
      <c r="EK13" t="s">
        <v>1641</v>
      </c>
      <c r="EL13" t="s">
        <v>2370</v>
      </c>
      <c r="EM13" t="s">
        <v>2371</v>
      </c>
      <c r="EN13" t="s">
        <v>2372</v>
      </c>
      <c r="EO13" t="s">
        <v>2370</v>
      </c>
      <c r="EP13" t="s">
        <v>2370</v>
      </c>
      <c r="EQ13" t="s">
        <v>2373</v>
      </c>
      <c r="ET13" t="s">
        <v>2270</v>
      </c>
      <c r="EU13" t="s">
        <v>2374</v>
      </c>
      <c r="FF13" t="s">
        <v>2375</v>
      </c>
      <c r="FJ13" t="s">
        <v>2376</v>
      </c>
      <c r="FK13" t="s">
        <v>2376</v>
      </c>
      <c r="FL13" t="s">
        <v>2376</v>
      </c>
      <c r="FM13" t="s">
        <v>2397</v>
      </c>
      <c r="FO13" t="s">
        <v>2250</v>
      </c>
      <c r="FP13" t="s">
        <v>2377</v>
      </c>
      <c r="FU13" t="s">
        <v>2378</v>
      </c>
      <c r="FV13" t="s">
        <v>2378</v>
      </c>
      <c r="FW13" t="s">
        <v>2378</v>
      </c>
      <c r="FX13" t="s">
        <v>2379</v>
      </c>
      <c r="FY13" t="s">
        <v>2379</v>
      </c>
      <c r="FZ13" t="s">
        <v>2379</v>
      </c>
      <c r="GB13" t="s">
        <v>1641</v>
      </c>
      <c r="GC13" t="s">
        <v>2380</v>
      </c>
      <c r="GD13" t="s">
        <v>2380</v>
      </c>
      <c r="GE13" t="s">
        <v>2380</v>
      </c>
      <c r="GF13" t="s">
        <v>2380</v>
      </c>
      <c r="GG13" t="s">
        <v>2380</v>
      </c>
      <c r="GJ13" t="s">
        <v>2381</v>
      </c>
      <c r="GK13" t="s">
        <v>2381</v>
      </c>
      <c r="GL13" t="s">
        <v>2381</v>
      </c>
      <c r="GM13" t="s">
        <v>2381</v>
      </c>
      <c r="GN13" t="s">
        <v>2381</v>
      </c>
      <c r="GP13" t="s">
        <v>2382</v>
      </c>
      <c r="GQ13" t="s">
        <v>2382</v>
      </c>
      <c r="GR13" t="s">
        <v>2382</v>
      </c>
      <c r="GS13" t="s">
        <v>2382</v>
      </c>
      <c r="GT13" t="s">
        <v>2382</v>
      </c>
      <c r="GW13" t="s">
        <v>2383</v>
      </c>
      <c r="GX13" t="s">
        <v>2383</v>
      </c>
      <c r="GY13" t="s">
        <v>2383</v>
      </c>
      <c r="GZ13" t="s">
        <v>2384</v>
      </c>
      <c r="HA13" t="s">
        <v>2384</v>
      </c>
      <c r="HB13" t="s">
        <v>2384</v>
      </c>
      <c r="HC13" t="s">
        <v>2385</v>
      </c>
      <c r="HD13" t="s">
        <v>1641</v>
      </c>
      <c r="HF13" t="s">
        <v>2386</v>
      </c>
      <c r="HG13" t="s">
        <v>2386</v>
      </c>
      <c r="HH13" t="s">
        <v>2386</v>
      </c>
      <c r="HI13" t="s">
        <v>2386</v>
      </c>
      <c r="HJ13" t="s">
        <v>2386</v>
      </c>
      <c r="HK13" t="s">
        <v>2387</v>
      </c>
      <c r="HL13" t="s">
        <v>2387</v>
      </c>
      <c r="HM13" t="s">
        <v>2387</v>
      </c>
      <c r="HO13" t="s">
        <v>2388</v>
      </c>
      <c r="HP13" t="s">
        <v>2389</v>
      </c>
      <c r="HQ13" t="s">
        <v>2390</v>
      </c>
      <c r="HR13" t="s">
        <v>2391</v>
      </c>
      <c r="HS13" t="s">
        <v>2391</v>
      </c>
      <c r="HT13" t="s">
        <v>2391</v>
      </c>
      <c r="IA13" t="s">
        <v>1641</v>
      </c>
      <c r="IB13" t="s">
        <v>2392</v>
      </c>
      <c r="IC13" t="s">
        <v>2392</v>
      </c>
      <c r="ID13" t="s">
        <v>2392</v>
      </c>
      <c r="IE13" t="s">
        <v>2392</v>
      </c>
      <c r="IF13" t="s">
        <v>2392</v>
      </c>
      <c r="IK13" t="s">
        <v>2398</v>
      </c>
      <c r="IL13" t="s">
        <v>2393</v>
      </c>
      <c r="IT13" t="s">
        <v>2394</v>
      </c>
      <c r="IU13" t="s">
        <v>1641</v>
      </c>
      <c r="IV13" t="s">
        <v>2395</v>
      </c>
      <c r="IY13" t="s">
        <v>2396</v>
      </c>
      <c r="JJ13" t="s">
        <v>2369</v>
      </c>
      <c r="JK13" t="s">
        <v>2369</v>
      </c>
      <c r="JL13" t="s">
        <v>2369</v>
      </c>
      <c r="JM13" t="s">
        <v>1641</v>
      </c>
      <c r="JO13" t="s">
        <v>2370</v>
      </c>
      <c r="JP13" t="s">
        <v>2370</v>
      </c>
      <c r="JQ13" t="s">
        <v>1641</v>
      </c>
      <c r="JR13" t="s">
        <v>2370</v>
      </c>
      <c r="JS13" t="s">
        <v>2371</v>
      </c>
      <c r="JT13" t="s">
        <v>2372</v>
      </c>
      <c r="JU13" t="s">
        <v>2370</v>
      </c>
      <c r="JV13" t="s">
        <v>2370</v>
      </c>
      <c r="JW13" t="s">
        <v>2373</v>
      </c>
      <c r="JZ13" t="s">
        <v>2307</v>
      </c>
      <c r="KA13" t="s">
        <v>2374</v>
      </c>
      <c r="KM13" t="s">
        <v>2375</v>
      </c>
      <c r="KP13" t="s">
        <v>2376</v>
      </c>
      <c r="KQ13" t="s">
        <v>2376</v>
      </c>
      <c r="KR13" t="s">
        <v>2376</v>
      </c>
      <c r="KS13" t="s">
        <v>2250</v>
      </c>
      <c r="KU13" t="s">
        <v>2377</v>
      </c>
      <c r="KZ13" t="s">
        <v>2378</v>
      </c>
      <c r="LA13" t="s">
        <v>2378</v>
      </c>
      <c r="LB13" t="s">
        <v>2378</v>
      </c>
      <c r="LC13" t="s">
        <v>2379</v>
      </c>
      <c r="LD13" t="s">
        <v>2379</v>
      </c>
      <c r="LE13" t="s">
        <v>2379</v>
      </c>
      <c r="LG13" t="s">
        <v>1641</v>
      </c>
      <c r="LH13" t="s">
        <v>2380</v>
      </c>
      <c r="LI13" t="s">
        <v>2380</v>
      </c>
      <c r="LJ13" t="s">
        <v>2380</v>
      </c>
      <c r="LK13" t="s">
        <v>2380</v>
      </c>
      <c r="LL13" t="s">
        <v>2380</v>
      </c>
      <c r="LN13" t="s">
        <v>2381</v>
      </c>
      <c r="LO13" t="s">
        <v>2381</v>
      </c>
      <c r="LP13" t="s">
        <v>2381</v>
      </c>
      <c r="LQ13" t="s">
        <v>2381</v>
      </c>
      <c r="LR13" t="s">
        <v>2381</v>
      </c>
      <c r="LT13" t="s">
        <v>2382</v>
      </c>
      <c r="LU13" t="s">
        <v>2382</v>
      </c>
      <c r="LV13" t="s">
        <v>2382</v>
      </c>
      <c r="LW13" t="s">
        <v>2382</v>
      </c>
      <c r="LX13" t="s">
        <v>2382</v>
      </c>
      <c r="LZ13" t="s">
        <v>2383</v>
      </c>
      <c r="MA13" t="s">
        <v>2383</v>
      </c>
      <c r="MB13" t="s">
        <v>2383</v>
      </c>
      <c r="MC13" t="s">
        <v>2384</v>
      </c>
      <c r="MD13" t="s">
        <v>2384</v>
      </c>
      <c r="ME13" t="s">
        <v>2384</v>
      </c>
      <c r="MF13" t="s">
        <v>2385</v>
      </c>
      <c r="MG13" t="s">
        <v>1641</v>
      </c>
      <c r="MI13" t="s">
        <v>2386</v>
      </c>
      <c r="MJ13" t="s">
        <v>2386</v>
      </c>
      <c r="MK13" t="s">
        <v>2386</v>
      </c>
      <c r="ML13" t="s">
        <v>2386</v>
      </c>
      <c r="MM13" t="s">
        <v>2386</v>
      </c>
      <c r="MN13" t="s">
        <v>2387</v>
      </c>
      <c r="MO13" t="s">
        <v>2387</v>
      </c>
      <c r="MP13" t="s">
        <v>2387</v>
      </c>
      <c r="MR13" t="s">
        <v>2388</v>
      </c>
      <c r="MS13" t="s">
        <v>2389</v>
      </c>
      <c r="MT13" t="s">
        <v>2390</v>
      </c>
      <c r="MU13" t="s">
        <v>2391</v>
      </c>
      <c r="MV13" t="s">
        <v>2391</v>
      </c>
      <c r="MW13" t="s">
        <v>2391</v>
      </c>
      <c r="ND13" t="s">
        <v>1641</v>
      </c>
      <c r="NE13" t="s">
        <v>2392</v>
      </c>
      <c r="NF13" t="s">
        <v>2392</v>
      </c>
      <c r="NG13" t="s">
        <v>2392</v>
      </c>
      <c r="NH13" t="s">
        <v>2392</v>
      </c>
      <c r="NI13" t="s">
        <v>2392</v>
      </c>
      <c r="NN13" t="s">
        <v>2393</v>
      </c>
      <c r="NV13" t="s">
        <v>2394</v>
      </c>
      <c r="NW13" t="s">
        <v>1641</v>
      </c>
      <c r="NX13" t="s">
        <v>2395</v>
      </c>
      <c r="OA13" t="s">
        <v>2396</v>
      </c>
      <c r="OL13" t="s">
        <v>2369</v>
      </c>
      <c r="OM13" t="s">
        <v>2369</v>
      </c>
      <c r="ON13" t="s">
        <v>2369</v>
      </c>
      <c r="OO13" t="s">
        <v>1641</v>
      </c>
      <c r="OQ13" t="s">
        <v>2370</v>
      </c>
      <c r="OR13" t="s">
        <v>2370</v>
      </c>
      <c r="OS13" t="s">
        <v>1641</v>
      </c>
      <c r="OT13" t="s">
        <v>2370</v>
      </c>
      <c r="OU13" t="s">
        <v>2371</v>
      </c>
      <c r="OV13" t="s">
        <v>2372</v>
      </c>
      <c r="OW13" t="s">
        <v>2370</v>
      </c>
      <c r="OX13" t="s">
        <v>2370</v>
      </c>
      <c r="OY13" t="s">
        <v>2373</v>
      </c>
      <c r="PB13" t="s">
        <v>2270</v>
      </c>
      <c r="PC13" t="s">
        <v>2374</v>
      </c>
      <c r="PO13" t="s">
        <v>2375</v>
      </c>
      <c r="PR13" t="s">
        <v>2376</v>
      </c>
      <c r="PS13" t="s">
        <v>2376</v>
      </c>
      <c r="PT13" t="s">
        <v>2376</v>
      </c>
      <c r="PV13" t="s">
        <v>2250</v>
      </c>
      <c r="PW13" t="s">
        <v>2377</v>
      </c>
      <c r="QB13" t="s">
        <v>2378</v>
      </c>
      <c r="QC13" t="s">
        <v>2378</v>
      </c>
      <c r="QD13" t="s">
        <v>2378</v>
      </c>
      <c r="QE13" t="s">
        <v>2379</v>
      </c>
      <c r="QF13" t="s">
        <v>2379</v>
      </c>
      <c r="QG13" t="s">
        <v>2379</v>
      </c>
      <c r="QI13" t="s">
        <v>1641</v>
      </c>
      <c r="QJ13" t="s">
        <v>2380</v>
      </c>
      <c r="QK13" t="s">
        <v>2380</v>
      </c>
      <c r="QL13" t="s">
        <v>2380</v>
      </c>
      <c r="QM13" t="s">
        <v>2380</v>
      </c>
      <c r="QN13" t="s">
        <v>2380</v>
      </c>
      <c r="QP13" t="s">
        <v>2381</v>
      </c>
      <c r="QQ13" t="s">
        <v>2381</v>
      </c>
      <c r="QR13" t="s">
        <v>2381</v>
      </c>
      <c r="QS13" t="s">
        <v>2381</v>
      </c>
      <c r="QT13" t="s">
        <v>2381</v>
      </c>
      <c r="QV13" t="s">
        <v>2382</v>
      </c>
      <c r="QW13" t="s">
        <v>2382</v>
      </c>
      <c r="QX13" t="s">
        <v>2382</v>
      </c>
      <c r="QY13" t="s">
        <v>2382</v>
      </c>
      <c r="QZ13" t="s">
        <v>2382</v>
      </c>
      <c r="RB13" t="s">
        <v>2383</v>
      </c>
      <c r="RC13" t="s">
        <v>2383</v>
      </c>
      <c r="RD13" t="s">
        <v>2383</v>
      </c>
      <c r="RE13" t="s">
        <v>2384</v>
      </c>
      <c r="RF13" t="s">
        <v>2384</v>
      </c>
      <c r="RG13" t="s">
        <v>2384</v>
      </c>
      <c r="RH13" t="s">
        <v>2385</v>
      </c>
      <c r="RI13" t="s">
        <v>1641</v>
      </c>
      <c r="RK13" t="s">
        <v>2386</v>
      </c>
      <c r="RL13" t="s">
        <v>2386</v>
      </c>
      <c r="RM13" t="s">
        <v>2386</v>
      </c>
      <c r="RN13" t="s">
        <v>2386</v>
      </c>
      <c r="RO13" t="s">
        <v>2386</v>
      </c>
      <c r="RP13" t="s">
        <v>2387</v>
      </c>
      <c r="RQ13" t="s">
        <v>2387</v>
      </c>
      <c r="RR13" t="s">
        <v>2387</v>
      </c>
      <c r="RT13" t="s">
        <v>2388</v>
      </c>
      <c r="RU13" t="s">
        <v>2389</v>
      </c>
      <c r="RV13" t="s">
        <v>2391</v>
      </c>
      <c r="RW13" t="s">
        <v>2391</v>
      </c>
      <c r="RX13" t="s">
        <v>2391</v>
      </c>
      <c r="SE13" t="s">
        <v>1641</v>
      </c>
      <c r="SF13" t="s">
        <v>2392</v>
      </c>
      <c r="SG13" t="s">
        <v>2392</v>
      </c>
      <c r="SH13" t="s">
        <v>2392</v>
      </c>
      <c r="SI13" t="s">
        <v>2392</v>
      </c>
      <c r="SJ13" t="s">
        <v>2392</v>
      </c>
      <c r="SO13" t="s">
        <v>2393</v>
      </c>
      <c r="SW13" t="s">
        <v>2394</v>
      </c>
      <c r="SX13" t="s">
        <v>1641</v>
      </c>
      <c r="SY13" t="s">
        <v>2395</v>
      </c>
      <c r="TB13" t="s">
        <v>2396</v>
      </c>
      <c r="TM13" t="s">
        <v>2369</v>
      </c>
      <c r="TN13" t="s">
        <v>2369</v>
      </c>
      <c r="TO13" t="s">
        <v>2369</v>
      </c>
      <c r="TP13" t="s">
        <v>1641</v>
      </c>
      <c r="TR13" t="s">
        <v>1641</v>
      </c>
      <c r="TS13" t="s">
        <v>2370</v>
      </c>
      <c r="TT13" t="s">
        <v>2370</v>
      </c>
      <c r="TU13" t="s">
        <v>1641</v>
      </c>
      <c r="TV13" t="s">
        <v>2370</v>
      </c>
      <c r="TW13" t="s">
        <v>2371</v>
      </c>
      <c r="TX13" t="s">
        <v>2372</v>
      </c>
      <c r="TY13" t="s">
        <v>2370</v>
      </c>
      <c r="TZ13" t="s">
        <v>2370</v>
      </c>
      <c r="UA13" t="s">
        <v>2373</v>
      </c>
      <c r="UD13" t="s">
        <v>2231</v>
      </c>
      <c r="UE13" t="s">
        <v>2374</v>
      </c>
      <c r="UP13" t="s">
        <v>2375</v>
      </c>
      <c r="UT13" t="s">
        <v>2376</v>
      </c>
      <c r="UU13" t="s">
        <v>2376</v>
      </c>
      <c r="UV13" t="s">
        <v>2376</v>
      </c>
      <c r="UW13" t="s">
        <v>2397</v>
      </c>
      <c r="UY13" t="s">
        <v>2250</v>
      </c>
      <c r="UZ13" t="s">
        <v>2399</v>
      </c>
      <c r="VA13" t="s">
        <v>2377</v>
      </c>
      <c r="VF13" t="s">
        <v>2378</v>
      </c>
      <c r="VG13" t="s">
        <v>2378</v>
      </c>
      <c r="VH13" t="s">
        <v>2378</v>
      </c>
      <c r="VI13" t="s">
        <v>2379</v>
      </c>
      <c r="VJ13" t="s">
        <v>2379</v>
      </c>
      <c r="VK13" t="s">
        <v>2379</v>
      </c>
      <c r="VM13" t="s">
        <v>1641</v>
      </c>
      <c r="VN13" t="s">
        <v>2380</v>
      </c>
      <c r="VO13" t="s">
        <v>2380</v>
      </c>
      <c r="VP13" t="s">
        <v>2380</v>
      </c>
      <c r="VQ13" t="s">
        <v>2380</v>
      </c>
      <c r="VR13" t="s">
        <v>2380</v>
      </c>
      <c r="VU13" t="s">
        <v>2381</v>
      </c>
      <c r="VV13" t="s">
        <v>2381</v>
      </c>
      <c r="VW13" t="s">
        <v>2381</v>
      </c>
      <c r="VX13" t="s">
        <v>2381</v>
      </c>
      <c r="VY13" t="s">
        <v>2381</v>
      </c>
      <c r="WA13" t="s">
        <v>2382</v>
      </c>
      <c r="WB13" t="s">
        <v>2382</v>
      </c>
      <c r="WC13" t="s">
        <v>2382</v>
      </c>
      <c r="WD13" t="s">
        <v>2382</v>
      </c>
      <c r="WE13" t="s">
        <v>2382</v>
      </c>
      <c r="WH13" t="s">
        <v>2383</v>
      </c>
      <c r="WI13" t="s">
        <v>2383</v>
      </c>
      <c r="WJ13" t="s">
        <v>2383</v>
      </c>
      <c r="WK13" t="s">
        <v>2384</v>
      </c>
      <c r="WL13" t="s">
        <v>2384</v>
      </c>
      <c r="WM13" t="s">
        <v>2384</v>
      </c>
      <c r="WN13" t="s">
        <v>2385</v>
      </c>
      <c r="WO13" t="s">
        <v>1641</v>
      </c>
      <c r="WQ13" t="s">
        <v>2386</v>
      </c>
      <c r="WR13" t="s">
        <v>2386</v>
      </c>
      <c r="WS13" t="s">
        <v>2386</v>
      </c>
      <c r="WT13" t="s">
        <v>2386</v>
      </c>
      <c r="WU13" t="s">
        <v>2386</v>
      </c>
      <c r="WV13" t="s">
        <v>2387</v>
      </c>
      <c r="WW13" t="s">
        <v>2387</v>
      </c>
      <c r="WX13" t="s">
        <v>2387</v>
      </c>
      <c r="WZ13" t="s">
        <v>2388</v>
      </c>
      <c r="XA13" t="s">
        <v>1641</v>
      </c>
      <c r="XB13" t="s">
        <v>2389</v>
      </c>
      <c r="XC13" t="s">
        <v>2390</v>
      </c>
      <c r="XD13" t="s">
        <v>2391</v>
      </c>
      <c r="XE13" t="s">
        <v>2391</v>
      </c>
      <c r="XF13" t="s">
        <v>2391</v>
      </c>
      <c r="XM13" t="s">
        <v>1641</v>
      </c>
      <c r="XN13" t="s">
        <v>2392</v>
      </c>
      <c r="XO13" t="s">
        <v>2392</v>
      </c>
      <c r="XP13" t="s">
        <v>2392</v>
      </c>
      <c r="XQ13" t="s">
        <v>2392</v>
      </c>
      <c r="XR13" t="s">
        <v>2392</v>
      </c>
      <c r="XW13" t="s">
        <v>2398</v>
      </c>
      <c r="XX13" t="s">
        <v>2393</v>
      </c>
      <c r="YF13" t="s">
        <v>2394</v>
      </c>
      <c r="YG13" t="s">
        <v>1641</v>
      </c>
      <c r="YH13" t="s">
        <v>1641</v>
      </c>
      <c r="YI13" t="s">
        <v>2395</v>
      </c>
      <c r="YL13" t="s">
        <v>2396</v>
      </c>
      <c r="YW13" t="s">
        <v>2369</v>
      </c>
      <c r="YX13" t="s">
        <v>2369</v>
      </c>
      <c r="YY13" t="s">
        <v>2369</v>
      </c>
      <c r="YZ13" t="s">
        <v>1641</v>
      </c>
      <c r="ZB13" t="s">
        <v>2370</v>
      </c>
      <c r="ZC13" t="s">
        <v>2370</v>
      </c>
      <c r="ZD13" t="s">
        <v>1641</v>
      </c>
      <c r="ZE13" t="s">
        <v>2370</v>
      </c>
      <c r="ZF13" t="s">
        <v>2371</v>
      </c>
      <c r="ZG13" t="s">
        <v>2372</v>
      </c>
      <c r="ZH13" t="s">
        <v>2370</v>
      </c>
      <c r="ZI13" t="s">
        <v>2370</v>
      </c>
      <c r="ZJ13" t="s">
        <v>2373</v>
      </c>
      <c r="ZM13" t="s">
        <v>2231</v>
      </c>
      <c r="ZN13" t="s">
        <v>2374</v>
      </c>
      <c r="AAA13" t="s">
        <v>2375</v>
      </c>
      <c r="AAD13" t="s">
        <v>2376</v>
      </c>
      <c r="AAE13" t="s">
        <v>2376</v>
      </c>
      <c r="AAF13" t="s">
        <v>2376</v>
      </c>
      <c r="AAH13" t="s">
        <v>2250</v>
      </c>
      <c r="AAI13" t="s">
        <v>2377</v>
      </c>
      <c r="AAN13" t="s">
        <v>2378</v>
      </c>
      <c r="AAO13" t="s">
        <v>2378</v>
      </c>
      <c r="AAP13" t="s">
        <v>2378</v>
      </c>
      <c r="AAQ13" t="s">
        <v>2379</v>
      </c>
      <c r="AAR13" t="s">
        <v>2379</v>
      </c>
      <c r="AAS13" t="s">
        <v>2379</v>
      </c>
      <c r="AAU13" t="s">
        <v>1641</v>
      </c>
      <c r="AAV13" t="s">
        <v>2380</v>
      </c>
      <c r="AAW13" t="s">
        <v>2380</v>
      </c>
      <c r="AAX13" t="s">
        <v>2380</v>
      </c>
      <c r="AAY13" t="s">
        <v>2380</v>
      </c>
      <c r="AAZ13" t="s">
        <v>2380</v>
      </c>
      <c r="ABB13" t="s">
        <v>2381</v>
      </c>
      <c r="ABC13" t="s">
        <v>2381</v>
      </c>
      <c r="ABD13" t="s">
        <v>2381</v>
      </c>
      <c r="ABE13" t="s">
        <v>2381</v>
      </c>
      <c r="ABF13" t="s">
        <v>2381</v>
      </c>
      <c r="ABH13" t="s">
        <v>2382</v>
      </c>
      <c r="ABI13" t="s">
        <v>2382</v>
      </c>
      <c r="ABJ13" t="s">
        <v>2382</v>
      </c>
      <c r="ABK13" t="s">
        <v>2382</v>
      </c>
      <c r="ABL13" t="s">
        <v>2382</v>
      </c>
      <c r="ABN13" t="s">
        <v>2383</v>
      </c>
      <c r="ABO13" t="s">
        <v>2383</v>
      </c>
      <c r="ABP13" t="s">
        <v>2383</v>
      </c>
      <c r="ABQ13" t="s">
        <v>2384</v>
      </c>
      <c r="ABR13" t="s">
        <v>2384</v>
      </c>
      <c r="ABS13" t="s">
        <v>2384</v>
      </c>
      <c r="ABT13" t="s">
        <v>2385</v>
      </c>
      <c r="ABU13" t="s">
        <v>1641</v>
      </c>
      <c r="ABW13" t="s">
        <v>2386</v>
      </c>
      <c r="ABX13" t="s">
        <v>2386</v>
      </c>
      <c r="ABY13" t="s">
        <v>2386</v>
      </c>
      <c r="ABZ13" t="s">
        <v>2386</v>
      </c>
      <c r="ACA13" t="s">
        <v>2386</v>
      </c>
      <c r="ACB13" t="s">
        <v>2387</v>
      </c>
      <c r="ACC13" t="s">
        <v>2387</v>
      </c>
      <c r="ACD13" t="s">
        <v>2387</v>
      </c>
      <c r="ACF13" t="s">
        <v>2388</v>
      </c>
      <c r="ACG13" t="s">
        <v>2389</v>
      </c>
      <c r="ACH13" t="s">
        <v>2391</v>
      </c>
      <c r="ACI13" t="s">
        <v>2391</v>
      </c>
      <c r="ACJ13" t="s">
        <v>2391</v>
      </c>
      <c r="ACQ13" t="s">
        <v>1641</v>
      </c>
      <c r="ACR13" t="s">
        <v>2392</v>
      </c>
      <c r="ACS13" t="s">
        <v>2392</v>
      </c>
      <c r="ACT13" t="s">
        <v>2392</v>
      </c>
      <c r="ACU13" t="s">
        <v>2392</v>
      </c>
      <c r="ACV13" t="s">
        <v>2392</v>
      </c>
      <c r="ADA13" t="s">
        <v>2393</v>
      </c>
      <c r="ADI13" t="s">
        <v>2394</v>
      </c>
      <c r="ADJ13" t="s">
        <v>1641</v>
      </c>
      <c r="ADK13" t="s">
        <v>2395</v>
      </c>
      <c r="ADN13" t="s">
        <v>2396</v>
      </c>
      <c r="ADY13" t="s">
        <v>2369</v>
      </c>
      <c r="ADZ13" t="s">
        <v>2369</v>
      </c>
      <c r="AEA13" t="s">
        <v>2369</v>
      </c>
      <c r="AEB13" t="s">
        <v>1641</v>
      </c>
      <c r="AED13" t="s">
        <v>2370</v>
      </c>
      <c r="AEE13" t="s">
        <v>2370</v>
      </c>
      <c r="AEF13" t="s">
        <v>1641</v>
      </c>
      <c r="AEG13" t="s">
        <v>2370</v>
      </c>
      <c r="AEH13" t="s">
        <v>2371</v>
      </c>
      <c r="AEI13" t="s">
        <v>2372</v>
      </c>
      <c r="AEJ13" t="s">
        <v>2370</v>
      </c>
      <c r="AEK13" t="s">
        <v>2370</v>
      </c>
      <c r="AEL13" t="s">
        <v>2373</v>
      </c>
      <c r="AEO13" t="s">
        <v>2400</v>
      </c>
      <c r="AEP13" t="s">
        <v>2374</v>
      </c>
      <c r="AFB13" t="s">
        <v>2375</v>
      </c>
      <c r="AFF13" t="s">
        <v>2376</v>
      </c>
      <c r="AFG13" t="s">
        <v>2376</v>
      </c>
      <c r="AFH13" t="s">
        <v>2376</v>
      </c>
      <c r="AFI13" t="s">
        <v>2397</v>
      </c>
      <c r="AFK13" t="s">
        <v>2250</v>
      </c>
      <c r="AFL13" t="s">
        <v>2377</v>
      </c>
      <c r="AFQ13" t="s">
        <v>2378</v>
      </c>
      <c r="AFR13" t="s">
        <v>2378</v>
      </c>
      <c r="AFS13" t="s">
        <v>2378</v>
      </c>
      <c r="AFT13" t="s">
        <v>2379</v>
      </c>
      <c r="AFU13" t="s">
        <v>2379</v>
      </c>
      <c r="AFV13" t="s">
        <v>2379</v>
      </c>
      <c r="AFX13" t="s">
        <v>1641</v>
      </c>
      <c r="AFY13" t="s">
        <v>2380</v>
      </c>
      <c r="AFZ13" t="s">
        <v>2380</v>
      </c>
      <c r="AGA13" t="s">
        <v>2380</v>
      </c>
      <c r="AGB13" t="s">
        <v>2380</v>
      </c>
      <c r="AGC13" t="s">
        <v>2380</v>
      </c>
      <c r="AGF13" t="s">
        <v>2381</v>
      </c>
      <c r="AGG13" t="s">
        <v>2381</v>
      </c>
      <c r="AGH13" t="s">
        <v>2381</v>
      </c>
      <c r="AGI13" t="s">
        <v>2381</v>
      </c>
      <c r="AGJ13" t="s">
        <v>2381</v>
      </c>
      <c r="AGL13" t="s">
        <v>2382</v>
      </c>
      <c r="AGM13" t="s">
        <v>2382</v>
      </c>
      <c r="AGN13" t="s">
        <v>2382</v>
      </c>
      <c r="AGO13" t="s">
        <v>2382</v>
      </c>
      <c r="AGP13" t="s">
        <v>2382</v>
      </c>
      <c r="AGS13" t="s">
        <v>2383</v>
      </c>
      <c r="AGT13" t="s">
        <v>2383</v>
      </c>
      <c r="AGU13" t="s">
        <v>2383</v>
      </c>
      <c r="AGV13" t="s">
        <v>2384</v>
      </c>
      <c r="AGW13" t="s">
        <v>2384</v>
      </c>
      <c r="AGX13" t="s">
        <v>2384</v>
      </c>
      <c r="AGY13" t="s">
        <v>2385</v>
      </c>
      <c r="AGZ13" t="s">
        <v>1641</v>
      </c>
      <c r="AHB13" t="s">
        <v>2386</v>
      </c>
      <c r="AHC13" t="s">
        <v>2386</v>
      </c>
      <c r="AHD13" t="s">
        <v>2386</v>
      </c>
      <c r="AHE13" t="s">
        <v>2386</v>
      </c>
      <c r="AHF13" t="s">
        <v>2386</v>
      </c>
      <c r="AHG13" t="s">
        <v>2387</v>
      </c>
      <c r="AHH13" t="s">
        <v>2387</v>
      </c>
      <c r="AHI13" t="s">
        <v>2387</v>
      </c>
      <c r="AHK13" t="s">
        <v>2388</v>
      </c>
      <c r="AHL13" t="s">
        <v>2389</v>
      </c>
      <c r="AHM13" t="s">
        <v>2390</v>
      </c>
      <c r="AHN13" t="s">
        <v>2391</v>
      </c>
      <c r="AHO13" t="s">
        <v>2391</v>
      </c>
      <c r="AHP13" t="s">
        <v>2391</v>
      </c>
      <c r="AHW13" t="s">
        <v>1641</v>
      </c>
      <c r="AHX13" t="s">
        <v>2392</v>
      </c>
      <c r="AHY13" t="s">
        <v>2392</v>
      </c>
      <c r="AHZ13" t="s">
        <v>2392</v>
      </c>
      <c r="AIA13" t="s">
        <v>2392</v>
      </c>
      <c r="AIB13" t="s">
        <v>2392</v>
      </c>
      <c r="AIG13" t="s">
        <v>2398</v>
      </c>
      <c r="AIH13" t="s">
        <v>2393</v>
      </c>
      <c r="AIP13" t="s">
        <v>2394</v>
      </c>
      <c r="AIQ13" t="s">
        <v>1641</v>
      </c>
      <c r="AIR13" t="s">
        <v>2395</v>
      </c>
      <c r="AIU13" t="s">
        <v>2396</v>
      </c>
      <c r="AJF13" t="s">
        <v>2369</v>
      </c>
      <c r="AJG13" t="s">
        <v>2369</v>
      </c>
      <c r="AJH13" t="s">
        <v>2369</v>
      </c>
      <c r="AJI13" t="s">
        <v>1641</v>
      </c>
      <c r="AJK13" t="s">
        <v>2370</v>
      </c>
      <c r="AJL13" t="s">
        <v>2370</v>
      </c>
      <c r="AJM13" t="s">
        <v>1641</v>
      </c>
      <c r="AJN13" t="s">
        <v>2370</v>
      </c>
      <c r="AJO13" t="s">
        <v>2371</v>
      </c>
      <c r="AJP13" t="s">
        <v>2372</v>
      </c>
      <c r="AJQ13" t="s">
        <v>2370</v>
      </c>
      <c r="AJR13" t="s">
        <v>2370</v>
      </c>
      <c r="AJS13" t="s">
        <v>2373</v>
      </c>
      <c r="AJV13" t="s">
        <v>2186</v>
      </c>
      <c r="AJW13" t="s">
        <v>2374</v>
      </c>
      <c r="AKH13" t="s">
        <v>2375</v>
      </c>
      <c r="AKL13" t="s">
        <v>2376</v>
      </c>
      <c r="AKM13" t="s">
        <v>2376</v>
      </c>
      <c r="AKN13" t="s">
        <v>2376</v>
      </c>
      <c r="AKO13" t="s">
        <v>2397</v>
      </c>
      <c r="AKP13" t="s">
        <v>2250</v>
      </c>
      <c r="AKR13" t="s">
        <v>2377</v>
      </c>
      <c r="AKW13" t="s">
        <v>2378</v>
      </c>
      <c r="AKX13" t="s">
        <v>2378</v>
      </c>
      <c r="AKY13" t="s">
        <v>2378</v>
      </c>
      <c r="AKZ13" t="s">
        <v>2379</v>
      </c>
      <c r="ALA13" t="s">
        <v>2379</v>
      </c>
      <c r="ALB13" t="s">
        <v>2379</v>
      </c>
      <c r="ALD13" t="s">
        <v>1641</v>
      </c>
      <c r="ALE13" t="s">
        <v>2380</v>
      </c>
      <c r="ALF13" t="s">
        <v>2380</v>
      </c>
      <c r="ALG13" t="s">
        <v>2380</v>
      </c>
      <c r="ALH13" t="s">
        <v>2380</v>
      </c>
      <c r="ALI13" t="s">
        <v>2380</v>
      </c>
      <c r="ALL13" t="s">
        <v>2381</v>
      </c>
      <c r="ALM13" t="s">
        <v>2381</v>
      </c>
      <c r="ALN13" t="s">
        <v>2381</v>
      </c>
      <c r="ALO13" t="s">
        <v>2381</v>
      </c>
      <c r="ALP13" t="s">
        <v>2381</v>
      </c>
      <c r="ALR13" t="s">
        <v>2382</v>
      </c>
      <c r="ALS13" t="s">
        <v>2382</v>
      </c>
      <c r="ALT13" t="s">
        <v>2382</v>
      </c>
      <c r="ALU13" t="s">
        <v>2382</v>
      </c>
      <c r="ALV13" t="s">
        <v>2382</v>
      </c>
      <c r="ALY13" t="s">
        <v>2383</v>
      </c>
      <c r="ALZ13" t="s">
        <v>2383</v>
      </c>
      <c r="AMA13" t="s">
        <v>2383</v>
      </c>
      <c r="AMB13" t="s">
        <v>2384</v>
      </c>
      <c r="AMC13" t="s">
        <v>2384</v>
      </c>
      <c r="AMD13" t="s">
        <v>2384</v>
      </c>
      <c r="AME13" t="s">
        <v>2385</v>
      </c>
      <c r="AMF13" t="s">
        <v>1641</v>
      </c>
      <c r="AMH13" t="s">
        <v>2386</v>
      </c>
      <c r="AMI13" t="s">
        <v>2386</v>
      </c>
      <c r="AMJ13" t="s">
        <v>2386</v>
      </c>
      <c r="AMK13" t="s">
        <v>2386</v>
      </c>
      <c r="AML13" t="s">
        <v>2386</v>
      </c>
      <c r="AMM13" t="s">
        <v>2387</v>
      </c>
      <c r="AMN13" t="s">
        <v>2387</v>
      </c>
      <c r="AMO13" t="s">
        <v>2387</v>
      </c>
      <c r="AMQ13" t="s">
        <v>2388</v>
      </c>
      <c r="AMR13" t="s">
        <v>2389</v>
      </c>
      <c r="AMS13" t="s">
        <v>2390</v>
      </c>
      <c r="AMT13" t="s">
        <v>2391</v>
      </c>
      <c r="AMU13" t="s">
        <v>2391</v>
      </c>
      <c r="AMV13" t="s">
        <v>2391</v>
      </c>
      <c r="ANC13" t="s">
        <v>1641</v>
      </c>
      <c r="AND13" t="s">
        <v>2392</v>
      </c>
      <c r="ANE13" t="s">
        <v>2392</v>
      </c>
      <c r="ANF13" t="s">
        <v>2392</v>
      </c>
      <c r="ANG13" t="s">
        <v>2392</v>
      </c>
      <c r="ANH13" t="s">
        <v>2392</v>
      </c>
      <c r="ANM13" t="s">
        <v>2398</v>
      </c>
      <c r="ANN13" t="s">
        <v>2393</v>
      </c>
      <c r="ANV13" t="s">
        <v>2394</v>
      </c>
      <c r="ANW13" t="s">
        <v>1641</v>
      </c>
      <c r="ANX13" t="s">
        <v>2395</v>
      </c>
      <c r="AOA13" t="s">
        <v>2396</v>
      </c>
      <c r="AOL13" t="s">
        <v>2369</v>
      </c>
    </row>
    <row r="14" spans="1:1086">
      <c r="B14" t="s">
        <v>2401</v>
      </c>
      <c r="C14" t="s">
        <v>2401</v>
      </c>
      <c r="D14" t="s">
        <v>2402</v>
      </c>
      <c r="F14" t="s">
        <v>2403</v>
      </c>
      <c r="G14" t="s">
        <v>2403</v>
      </c>
      <c r="H14" t="s">
        <v>2402</v>
      </c>
      <c r="I14" t="s">
        <v>2403</v>
      </c>
      <c r="J14" t="s">
        <v>2404</v>
      </c>
      <c r="K14" t="s">
        <v>2405</v>
      </c>
      <c r="L14" t="s">
        <v>2403</v>
      </c>
      <c r="M14" t="s">
        <v>2403</v>
      </c>
      <c r="N14" t="s">
        <v>2406</v>
      </c>
      <c r="Q14" t="s">
        <v>2220</v>
      </c>
      <c r="R14" t="s">
        <v>2407</v>
      </c>
      <c r="AE14" t="s">
        <v>2408</v>
      </c>
      <c r="AH14" t="s">
        <v>2402</v>
      </c>
      <c r="AI14" t="s">
        <v>2402</v>
      </c>
      <c r="AJ14" t="s">
        <v>2402</v>
      </c>
      <c r="AK14" t="s">
        <v>2286</v>
      </c>
      <c r="AM14" t="s">
        <v>2409</v>
      </c>
      <c r="AR14" t="s">
        <v>2410</v>
      </c>
      <c r="AS14" t="s">
        <v>2410</v>
      </c>
      <c r="AT14" t="s">
        <v>2410</v>
      </c>
      <c r="AU14" t="s">
        <v>2411</v>
      </c>
      <c r="AV14" t="s">
        <v>2411</v>
      </c>
      <c r="AW14" t="s">
        <v>2411</v>
      </c>
      <c r="AY14" t="s">
        <v>2402</v>
      </c>
      <c r="AZ14" t="s">
        <v>2412</v>
      </c>
      <c r="BA14" t="s">
        <v>2412</v>
      </c>
      <c r="BB14" t="s">
        <v>2412</v>
      </c>
      <c r="BC14" t="s">
        <v>2412</v>
      </c>
      <c r="BD14" t="s">
        <v>2412</v>
      </c>
      <c r="BF14" t="s">
        <v>2413</v>
      </c>
      <c r="BG14" t="s">
        <v>2413</v>
      </c>
      <c r="BH14" t="s">
        <v>2413</v>
      </c>
      <c r="BI14" t="s">
        <v>2413</v>
      </c>
      <c r="BJ14" t="s">
        <v>2413</v>
      </c>
      <c r="BR14" t="s">
        <v>2414</v>
      </c>
      <c r="BS14" t="s">
        <v>2414</v>
      </c>
      <c r="BT14" t="s">
        <v>2414</v>
      </c>
      <c r="BX14" t="s">
        <v>2415</v>
      </c>
      <c r="BY14" t="s">
        <v>2402</v>
      </c>
      <c r="CA14" t="s">
        <v>2416</v>
      </c>
      <c r="CB14" t="s">
        <v>2416</v>
      </c>
      <c r="CC14" t="s">
        <v>2416</v>
      </c>
      <c r="CD14" t="s">
        <v>2416</v>
      </c>
      <c r="CE14" t="s">
        <v>2416</v>
      </c>
      <c r="CF14" t="s">
        <v>2417</v>
      </c>
      <c r="CG14" t="s">
        <v>2417</v>
      </c>
      <c r="CH14" t="s">
        <v>2417</v>
      </c>
      <c r="CJ14" t="s">
        <v>2147</v>
      </c>
      <c r="CK14" t="s">
        <v>2418</v>
      </c>
      <c r="CL14" t="s">
        <v>2419</v>
      </c>
      <c r="CM14" t="s">
        <v>2420</v>
      </c>
      <c r="CN14" t="s">
        <v>2420</v>
      </c>
      <c r="CO14" t="s">
        <v>2420</v>
      </c>
      <c r="CV14" t="s">
        <v>2402</v>
      </c>
      <c r="CW14" t="s">
        <v>2421</v>
      </c>
      <c r="CX14" t="s">
        <v>2421</v>
      </c>
      <c r="CY14" t="s">
        <v>2421</v>
      </c>
      <c r="CZ14" t="s">
        <v>2421</v>
      </c>
      <c r="DA14" t="s">
        <v>2421</v>
      </c>
      <c r="DF14" t="s">
        <v>2422</v>
      </c>
      <c r="DN14" t="s">
        <v>2423</v>
      </c>
      <c r="DO14" t="s">
        <v>2402</v>
      </c>
      <c r="DP14" t="s">
        <v>2424</v>
      </c>
      <c r="DS14" t="s">
        <v>2425</v>
      </c>
      <c r="ED14" t="s">
        <v>2401</v>
      </c>
      <c r="EE14" t="s">
        <v>2401</v>
      </c>
      <c r="EF14" t="s">
        <v>2401</v>
      </c>
      <c r="EG14" t="s">
        <v>2402</v>
      </c>
      <c r="EI14" t="s">
        <v>2403</v>
      </c>
      <c r="EJ14" t="s">
        <v>2403</v>
      </c>
      <c r="EK14" t="s">
        <v>2402</v>
      </c>
      <c r="EL14" t="s">
        <v>2403</v>
      </c>
      <c r="EM14" t="s">
        <v>2404</v>
      </c>
      <c r="EN14" t="s">
        <v>2405</v>
      </c>
      <c r="EO14" t="s">
        <v>2403</v>
      </c>
      <c r="EP14" t="s">
        <v>2403</v>
      </c>
      <c r="EQ14" t="s">
        <v>2406</v>
      </c>
      <c r="ET14" t="s">
        <v>2307</v>
      </c>
      <c r="EU14" t="s">
        <v>2407</v>
      </c>
      <c r="FF14" t="s">
        <v>2408</v>
      </c>
      <c r="FJ14" t="s">
        <v>2402</v>
      </c>
      <c r="FK14" t="s">
        <v>2402</v>
      </c>
      <c r="FL14" t="s">
        <v>2402</v>
      </c>
      <c r="FM14" t="s">
        <v>2426</v>
      </c>
      <c r="FO14" t="s">
        <v>2286</v>
      </c>
      <c r="FP14" t="s">
        <v>2409</v>
      </c>
      <c r="FU14" t="s">
        <v>2410</v>
      </c>
      <c r="FV14" t="s">
        <v>2410</v>
      </c>
      <c r="FW14" t="s">
        <v>2410</v>
      </c>
      <c r="FX14" t="s">
        <v>2411</v>
      </c>
      <c r="FY14" t="s">
        <v>2411</v>
      </c>
      <c r="FZ14" t="s">
        <v>2411</v>
      </c>
      <c r="GB14" t="s">
        <v>2402</v>
      </c>
      <c r="GC14" t="s">
        <v>2412</v>
      </c>
      <c r="GD14" t="s">
        <v>2412</v>
      </c>
      <c r="GE14" t="s">
        <v>2412</v>
      </c>
      <c r="GF14" t="s">
        <v>2412</v>
      </c>
      <c r="GG14" t="s">
        <v>2412</v>
      </c>
      <c r="GJ14" t="s">
        <v>2413</v>
      </c>
      <c r="GK14" t="s">
        <v>2413</v>
      </c>
      <c r="GL14" t="s">
        <v>2413</v>
      </c>
      <c r="GM14" t="s">
        <v>2413</v>
      </c>
      <c r="GN14" t="s">
        <v>2413</v>
      </c>
      <c r="GW14" t="s">
        <v>2414</v>
      </c>
      <c r="GX14" t="s">
        <v>2414</v>
      </c>
      <c r="GY14" t="s">
        <v>2414</v>
      </c>
      <c r="HC14" t="s">
        <v>2415</v>
      </c>
      <c r="HD14" t="s">
        <v>2402</v>
      </c>
      <c r="HF14" t="s">
        <v>2416</v>
      </c>
      <c r="HG14" t="s">
        <v>2416</v>
      </c>
      <c r="HH14" t="s">
        <v>2416</v>
      </c>
      <c r="HI14" t="s">
        <v>2416</v>
      </c>
      <c r="HJ14" t="s">
        <v>2416</v>
      </c>
      <c r="HK14" t="s">
        <v>2417</v>
      </c>
      <c r="HL14" t="s">
        <v>2417</v>
      </c>
      <c r="HM14" t="s">
        <v>2417</v>
      </c>
      <c r="HO14" t="s">
        <v>2147</v>
      </c>
      <c r="HP14" t="s">
        <v>2418</v>
      </c>
      <c r="HQ14" t="s">
        <v>2419</v>
      </c>
      <c r="HR14" t="s">
        <v>2420</v>
      </c>
      <c r="HS14" t="s">
        <v>2420</v>
      </c>
      <c r="HT14" t="s">
        <v>2420</v>
      </c>
      <c r="IA14" t="s">
        <v>2402</v>
      </c>
      <c r="IB14" t="s">
        <v>2421</v>
      </c>
      <c r="IC14" t="s">
        <v>2421</v>
      </c>
      <c r="ID14" t="s">
        <v>2421</v>
      </c>
      <c r="IE14" t="s">
        <v>2421</v>
      </c>
      <c r="IF14" t="s">
        <v>2421</v>
      </c>
      <c r="IK14" t="s">
        <v>2427</v>
      </c>
      <c r="IL14" t="s">
        <v>2422</v>
      </c>
      <c r="IT14" t="s">
        <v>2423</v>
      </c>
      <c r="IU14" t="s">
        <v>2402</v>
      </c>
      <c r="IV14" t="s">
        <v>2424</v>
      </c>
      <c r="IY14" t="s">
        <v>2425</v>
      </c>
      <c r="JJ14" t="s">
        <v>2401</v>
      </c>
      <c r="JK14" t="s">
        <v>2401</v>
      </c>
      <c r="JL14" t="s">
        <v>2401</v>
      </c>
      <c r="JM14" t="s">
        <v>2402</v>
      </c>
      <c r="JO14" t="s">
        <v>2403</v>
      </c>
      <c r="JP14" t="s">
        <v>2403</v>
      </c>
      <c r="JQ14" t="s">
        <v>2402</v>
      </c>
      <c r="JR14" t="s">
        <v>2403</v>
      </c>
      <c r="JS14" t="s">
        <v>2404</v>
      </c>
      <c r="JT14" t="s">
        <v>2405</v>
      </c>
      <c r="JU14" t="s">
        <v>2403</v>
      </c>
      <c r="JV14" t="s">
        <v>2403</v>
      </c>
      <c r="JW14" t="s">
        <v>2406</v>
      </c>
      <c r="JZ14" t="s">
        <v>2087</v>
      </c>
      <c r="KA14" t="s">
        <v>2407</v>
      </c>
      <c r="KM14" t="s">
        <v>2408</v>
      </c>
      <c r="KP14" t="s">
        <v>2402</v>
      </c>
      <c r="KQ14" t="s">
        <v>2402</v>
      </c>
      <c r="KR14" t="s">
        <v>2402</v>
      </c>
      <c r="KS14" t="s">
        <v>2286</v>
      </c>
      <c r="KU14" t="s">
        <v>2409</v>
      </c>
      <c r="KZ14" t="s">
        <v>2410</v>
      </c>
      <c r="LA14" t="s">
        <v>2410</v>
      </c>
      <c r="LB14" t="s">
        <v>2410</v>
      </c>
      <c r="LC14" t="s">
        <v>2411</v>
      </c>
      <c r="LD14" t="s">
        <v>2411</v>
      </c>
      <c r="LE14" t="s">
        <v>2411</v>
      </c>
      <c r="LG14" t="s">
        <v>2402</v>
      </c>
      <c r="LH14" t="s">
        <v>2412</v>
      </c>
      <c r="LI14" t="s">
        <v>2412</v>
      </c>
      <c r="LJ14" t="s">
        <v>2412</v>
      </c>
      <c r="LK14" t="s">
        <v>2412</v>
      </c>
      <c r="LL14" t="s">
        <v>2412</v>
      </c>
      <c r="LN14" t="s">
        <v>2413</v>
      </c>
      <c r="LO14" t="s">
        <v>2413</v>
      </c>
      <c r="LP14" t="s">
        <v>2413</v>
      </c>
      <c r="LQ14" t="s">
        <v>2413</v>
      </c>
      <c r="LR14" t="s">
        <v>2413</v>
      </c>
      <c r="LZ14" t="s">
        <v>2414</v>
      </c>
      <c r="MA14" t="s">
        <v>2414</v>
      </c>
      <c r="MB14" t="s">
        <v>2414</v>
      </c>
      <c r="MF14" t="s">
        <v>2415</v>
      </c>
      <c r="MG14" t="s">
        <v>2402</v>
      </c>
      <c r="MI14" t="s">
        <v>2416</v>
      </c>
      <c r="MJ14" t="s">
        <v>2416</v>
      </c>
      <c r="MK14" t="s">
        <v>2416</v>
      </c>
      <c r="ML14" t="s">
        <v>2416</v>
      </c>
      <c r="MM14" t="s">
        <v>2416</v>
      </c>
      <c r="MN14" t="s">
        <v>2417</v>
      </c>
      <c r="MO14" t="s">
        <v>2417</v>
      </c>
      <c r="MP14" t="s">
        <v>2417</v>
      </c>
      <c r="MR14" t="s">
        <v>2147</v>
      </c>
      <c r="MS14" t="s">
        <v>2418</v>
      </c>
      <c r="MT14" t="s">
        <v>2419</v>
      </c>
      <c r="MU14" t="s">
        <v>2420</v>
      </c>
      <c r="MV14" t="s">
        <v>2420</v>
      </c>
      <c r="MW14" t="s">
        <v>2420</v>
      </c>
      <c r="ND14" t="s">
        <v>2402</v>
      </c>
      <c r="NE14" t="s">
        <v>2421</v>
      </c>
      <c r="NF14" t="s">
        <v>2421</v>
      </c>
      <c r="NG14" t="s">
        <v>2421</v>
      </c>
      <c r="NH14" t="s">
        <v>2421</v>
      </c>
      <c r="NI14" t="s">
        <v>2421</v>
      </c>
      <c r="NN14" t="s">
        <v>2422</v>
      </c>
      <c r="NV14" t="s">
        <v>2423</v>
      </c>
      <c r="NW14" t="s">
        <v>2402</v>
      </c>
      <c r="NX14" t="s">
        <v>2424</v>
      </c>
      <c r="OA14" t="s">
        <v>2425</v>
      </c>
      <c r="OL14" t="s">
        <v>2401</v>
      </c>
      <c r="OM14" t="s">
        <v>2401</v>
      </c>
      <c r="ON14" t="s">
        <v>2401</v>
      </c>
      <c r="OO14" t="s">
        <v>2402</v>
      </c>
      <c r="OQ14" t="s">
        <v>2403</v>
      </c>
      <c r="OR14" t="s">
        <v>2403</v>
      </c>
      <c r="OS14" t="s">
        <v>2402</v>
      </c>
      <c r="OT14" t="s">
        <v>2403</v>
      </c>
      <c r="OU14" t="s">
        <v>2404</v>
      </c>
      <c r="OV14" t="s">
        <v>2405</v>
      </c>
      <c r="OW14" t="s">
        <v>2403</v>
      </c>
      <c r="OX14" t="s">
        <v>2403</v>
      </c>
      <c r="OY14" t="s">
        <v>2406</v>
      </c>
      <c r="PB14" t="s">
        <v>2307</v>
      </c>
      <c r="PC14" t="s">
        <v>2407</v>
      </c>
      <c r="PO14" t="s">
        <v>2408</v>
      </c>
      <c r="PR14" t="s">
        <v>2402</v>
      </c>
      <c r="PS14" t="s">
        <v>2402</v>
      </c>
      <c r="PT14" t="s">
        <v>2402</v>
      </c>
      <c r="PV14" t="s">
        <v>2286</v>
      </c>
      <c r="PW14" t="s">
        <v>2409</v>
      </c>
      <c r="QB14" t="s">
        <v>2410</v>
      </c>
      <c r="QC14" t="s">
        <v>2410</v>
      </c>
      <c r="QD14" t="s">
        <v>2410</v>
      </c>
      <c r="QE14" t="s">
        <v>2411</v>
      </c>
      <c r="QF14" t="s">
        <v>2411</v>
      </c>
      <c r="QG14" t="s">
        <v>2411</v>
      </c>
      <c r="QI14" t="s">
        <v>2402</v>
      </c>
      <c r="QJ14" t="s">
        <v>2412</v>
      </c>
      <c r="QK14" t="s">
        <v>2412</v>
      </c>
      <c r="QL14" t="s">
        <v>2412</v>
      </c>
      <c r="QM14" t="s">
        <v>2412</v>
      </c>
      <c r="QN14" t="s">
        <v>2412</v>
      </c>
      <c r="QP14" t="s">
        <v>2413</v>
      </c>
      <c r="QQ14" t="s">
        <v>2413</v>
      </c>
      <c r="QR14" t="s">
        <v>2413</v>
      </c>
      <c r="QS14" t="s">
        <v>2413</v>
      </c>
      <c r="QT14" t="s">
        <v>2413</v>
      </c>
      <c r="RB14" t="s">
        <v>2414</v>
      </c>
      <c r="RC14" t="s">
        <v>2414</v>
      </c>
      <c r="RD14" t="s">
        <v>2414</v>
      </c>
      <c r="RH14" t="s">
        <v>2415</v>
      </c>
      <c r="RI14" t="s">
        <v>2402</v>
      </c>
      <c r="RK14" t="s">
        <v>2416</v>
      </c>
      <c r="RL14" t="s">
        <v>2416</v>
      </c>
      <c r="RM14" t="s">
        <v>2416</v>
      </c>
      <c r="RN14" t="s">
        <v>2416</v>
      </c>
      <c r="RO14" t="s">
        <v>2416</v>
      </c>
      <c r="RP14" t="s">
        <v>2417</v>
      </c>
      <c r="RQ14" t="s">
        <v>2417</v>
      </c>
      <c r="RR14" t="s">
        <v>2417</v>
      </c>
      <c r="RT14" t="s">
        <v>2147</v>
      </c>
      <c r="RU14" t="s">
        <v>2418</v>
      </c>
      <c r="RV14" t="s">
        <v>2420</v>
      </c>
      <c r="RW14" t="s">
        <v>2420</v>
      </c>
      <c r="RX14" t="s">
        <v>2420</v>
      </c>
      <c r="SE14" t="s">
        <v>2402</v>
      </c>
      <c r="SF14" t="s">
        <v>2421</v>
      </c>
      <c r="SG14" t="s">
        <v>2421</v>
      </c>
      <c r="SH14" t="s">
        <v>2421</v>
      </c>
      <c r="SI14" t="s">
        <v>2421</v>
      </c>
      <c r="SJ14" t="s">
        <v>2421</v>
      </c>
      <c r="SO14" t="s">
        <v>2422</v>
      </c>
      <c r="SW14" t="s">
        <v>2423</v>
      </c>
      <c r="SX14" t="s">
        <v>2402</v>
      </c>
      <c r="SY14" t="s">
        <v>2424</v>
      </c>
      <c r="TB14" t="s">
        <v>2425</v>
      </c>
      <c r="TM14" t="s">
        <v>2401</v>
      </c>
      <c r="TN14" t="s">
        <v>2401</v>
      </c>
      <c r="TO14" t="s">
        <v>2401</v>
      </c>
      <c r="TP14" t="s">
        <v>2402</v>
      </c>
      <c r="TR14" t="s">
        <v>2402</v>
      </c>
      <c r="TS14" t="s">
        <v>2403</v>
      </c>
      <c r="TT14" t="s">
        <v>2403</v>
      </c>
      <c r="TU14" t="s">
        <v>2402</v>
      </c>
      <c r="TV14" t="s">
        <v>2403</v>
      </c>
      <c r="TW14" t="s">
        <v>2404</v>
      </c>
      <c r="TX14" t="s">
        <v>2405</v>
      </c>
      <c r="TY14" t="s">
        <v>2403</v>
      </c>
      <c r="TZ14" t="s">
        <v>2403</v>
      </c>
      <c r="UA14" t="s">
        <v>2406</v>
      </c>
      <c r="UD14" t="s">
        <v>2428</v>
      </c>
      <c r="UE14" t="s">
        <v>2407</v>
      </c>
      <c r="UP14" t="s">
        <v>2408</v>
      </c>
      <c r="UT14" t="s">
        <v>2402</v>
      </c>
      <c r="UU14" t="s">
        <v>2402</v>
      </c>
      <c r="UV14" t="s">
        <v>2402</v>
      </c>
      <c r="UW14" t="s">
        <v>2426</v>
      </c>
      <c r="UY14" t="s">
        <v>2286</v>
      </c>
      <c r="UZ14" t="s">
        <v>2429</v>
      </c>
      <c r="VA14" t="s">
        <v>2409</v>
      </c>
      <c r="VF14" t="s">
        <v>2410</v>
      </c>
      <c r="VG14" t="s">
        <v>2410</v>
      </c>
      <c r="VH14" t="s">
        <v>2410</v>
      </c>
      <c r="VI14" t="s">
        <v>2411</v>
      </c>
      <c r="VJ14" t="s">
        <v>2411</v>
      </c>
      <c r="VK14" t="s">
        <v>2411</v>
      </c>
      <c r="VM14" t="s">
        <v>2402</v>
      </c>
      <c r="VN14" t="s">
        <v>2412</v>
      </c>
      <c r="VO14" t="s">
        <v>2412</v>
      </c>
      <c r="VP14" t="s">
        <v>2412</v>
      </c>
      <c r="VQ14" t="s">
        <v>2412</v>
      </c>
      <c r="VR14" t="s">
        <v>2412</v>
      </c>
      <c r="VU14" t="s">
        <v>2413</v>
      </c>
      <c r="VV14" t="s">
        <v>2413</v>
      </c>
      <c r="VW14" t="s">
        <v>2413</v>
      </c>
      <c r="VX14" t="s">
        <v>2413</v>
      </c>
      <c r="VY14" t="s">
        <v>2413</v>
      </c>
      <c r="WH14" t="s">
        <v>2414</v>
      </c>
      <c r="WI14" t="s">
        <v>2414</v>
      </c>
      <c r="WJ14" t="s">
        <v>2414</v>
      </c>
      <c r="WN14" t="s">
        <v>2415</v>
      </c>
      <c r="WO14" t="s">
        <v>2402</v>
      </c>
      <c r="WQ14" t="s">
        <v>2416</v>
      </c>
      <c r="WR14" t="s">
        <v>2416</v>
      </c>
      <c r="WS14" t="s">
        <v>2416</v>
      </c>
      <c r="WT14" t="s">
        <v>2416</v>
      </c>
      <c r="WU14" t="s">
        <v>2416</v>
      </c>
      <c r="WV14" t="s">
        <v>2417</v>
      </c>
      <c r="WW14" t="s">
        <v>2417</v>
      </c>
      <c r="WX14" t="s">
        <v>2417</v>
      </c>
      <c r="WZ14" t="s">
        <v>2147</v>
      </c>
      <c r="XA14" t="s">
        <v>2402</v>
      </c>
      <c r="XB14" t="s">
        <v>2418</v>
      </c>
      <c r="XC14" t="s">
        <v>2419</v>
      </c>
      <c r="XD14" t="s">
        <v>2420</v>
      </c>
      <c r="XE14" t="s">
        <v>2420</v>
      </c>
      <c r="XF14" t="s">
        <v>2420</v>
      </c>
      <c r="XM14" t="s">
        <v>2402</v>
      </c>
      <c r="XN14" t="s">
        <v>2421</v>
      </c>
      <c r="XO14" t="s">
        <v>2421</v>
      </c>
      <c r="XP14" t="s">
        <v>2421</v>
      </c>
      <c r="XQ14" t="s">
        <v>2421</v>
      </c>
      <c r="XR14" t="s">
        <v>2421</v>
      </c>
      <c r="XW14" t="s">
        <v>2427</v>
      </c>
      <c r="XX14" t="s">
        <v>2422</v>
      </c>
      <c r="YF14" t="s">
        <v>2423</v>
      </c>
      <c r="YG14" t="s">
        <v>2402</v>
      </c>
      <c r="YH14" t="s">
        <v>2402</v>
      </c>
      <c r="YI14" t="s">
        <v>2424</v>
      </c>
      <c r="YL14" t="s">
        <v>2425</v>
      </c>
      <c r="YW14" t="s">
        <v>2401</v>
      </c>
      <c r="YX14" t="s">
        <v>2401</v>
      </c>
      <c r="YY14" t="s">
        <v>2401</v>
      </c>
      <c r="YZ14" t="s">
        <v>2402</v>
      </c>
      <c r="ZB14" t="s">
        <v>2403</v>
      </c>
      <c r="ZC14" t="s">
        <v>2403</v>
      </c>
      <c r="ZD14" t="s">
        <v>2402</v>
      </c>
      <c r="ZE14" t="s">
        <v>2403</v>
      </c>
      <c r="ZF14" t="s">
        <v>2404</v>
      </c>
      <c r="ZG14" t="s">
        <v>2405</v>
      </c>
      <c r="ZH14" t="s">
        <v>2403</v>
      </c>
      <c r="ZI14" t="s">
        <v>2403</v>
      </c>
      <c r="ZJ14" t="s">
        <v>2406</v>
      </c>
      <c r="ZM14" t="s">
        <v>2430</v>
      </c>
      <c r="ZN14" t="s">
        <v>2407</v>
      </c>
      <c r="AAA14" t="s">
        <v>2408</v>
      </c>
      <c r="AAD14" t="s">
        <v>2402</v>
      </c>
      <c r="AAE14" t="s">
        <v>2402</v>
      </c>
      <c r="AAF14" t="s">
        <v>2402</v>
      </c>
      <c r="AAH14" t="s">
        <v>2286</v>
      </c>
      <c r="AAI14" t="s">
        <v>2409</v>
      </c>
      <c r="AAN14" t="s">
        <v>2410</v>
      </c>
      <c r="AAO14" t="s">
        <v>2410</v>
      </c>
      <c r="AAP14" t="s">
        <v>2410</v>
      </c>
      <c r="AAQ14" t="s">
        <v>2411</v>
      </c>
      <c r="AAR14" t="s">
        <v>2411</v>
      </c>
      <c r="AAS14" t="s">
        <v>2411</v>
      </c>
      <c r="AAU14" t="s">
        <v>2402</v>
      </c>
      <c r="AAV14" t="s">
        <v>2412</v>
      </c>
      <c r="AAW14" t="s">
        <v>2412</v>
      </c>
      <c r="AAX14" t="s">
        <v>2412</v>
      </c>
      <c r="AAY14" t="s">
        <v>2412</v>
      </c>
      <c r="AAZ14" t="s">
        <v>2412</v>
      </c>
      <c r="ABB14" t="s">
        <v>2413</v>
      </c>
      <c r="ABC14" t="s">
        <v>2413</v>
      </c>
      <c r="ABD14" t="s">
        <v>2413</v>
      </c>
      <c r="ABE14" t="s">
        <v>2413</v>
      </c>
      <c r="ABF14" t="s">
        <v>2413</v>
      </c>
      <c r="ABN14" t="s">
        <v>2414</v>
      </c>
      <c r="ABO14" t="s">
        <v>2414</v>
      </c>
      <c r="ABP14" t="s">
        <v>2414</v>
      </c>
      <c r="ABT14" t="s">
        <v>2415</v>
      </c>
      <c r="ABU14" t="s">
        <v>2402</v>
      </c>
      <c r="ABW14" t="s">
        <v>2416</v>
      </c>
      <c r="ABX14" t="s">
        <v>2416</v>
      </c>
      <c r="ABY14" t="s">
        <v>2416</v>
      </c>
      <c r="ABZ14" t="s">
        <v>2416</v>
      </c>
      <c r="ACA14" t="s">
        <v>2416</v>
      </c>
      <c r="ACB14" t="s">
        <v>2417</v>
      </c>
      <c r="ACC14" t="s">
        <v>2417</v>
      </c>
      <c r="ACD14" t="s">
        <v>2417</v>
      </c>
      <c r="ACF14" t="s">
        <v>2147</v>
      </c>
      <c r="ACG14" t="s">
        <v>2418</v>
      </c>
      <c r="ACH14" t="s">
        <v>2420</v>
      </c>
      <c r="ACI14" t="s">
        <v>2420</v>
      </c>
      <c r="ACJ14" t="s">
        <v>2420</v>
      </c>
      <c r="ACQ14" t="s">
        <v>2402</v>
      </c>
      <c r="ACR14" t="s">
        <v>2421</v>
      </c>
      <c r="ACS14" t="s">
        <v>2421</v>
      </c>
      <c r="ACT14" t="s">
        <v>2421</v>
      </c>
      <c r="ACU14" t="s">
        <v>2421</v>
      </c>
      <c r="ACV14" t="s">
        <v>2421</v>
      </c>
      <c r="ADA14" t="s">
        <v>2422</v>
      </c>
      <c r="ADI14" t="s">
        <v>2423</v>
      </c>
      <c r="ADJ14" t="s">
        <v>2402</v>
      </c>
      <c r="ADK14" t="s">
        <v>2424</v>
      </c>
      <c r="ADN14" t="s">
        <v>2425</v>
      </c>
      <c r="ADY14" t="s">
        <v>2401</v>
      </c>
      <c r="ADZ14" t="s">
        <v>2401</v>
      </c>
      <c r="AEA14" t="s">
        <v>2401</v>
      </c>
      <c r="AEB14" t="s">
        <v>2402</v>
      </c>
      <c r="AED14" t="s">
        <v>2403</v>
      </c>
      <c r="AEE14" t="s">
        <v>2403</v>
      </c>
      <c r="AEF14" t="s">
        <v>2402</v>
      </c>
      <c r="AEG14" t="s">
        <v>2403</v>
      </c>
      <c r="AEH14" t="s">
        <v>2404</v>
      </c>
      <c r="AEI14" t="s">
        <v>2405</v>
      </c>
      <c r="AEJ14" t="s">
        <v>2403</v>
      </c>
      <c r="AEK14" t="s">
        <v>2403</v>
      </c>
      <c r="AEL14" t="s">
        <v>2406</v>
      </c>
      <c r="AEO14" t="s">
        <v>1453</v>
      </c>
      <c r="AEP14" t="s">
        <v>2407</v>
      </c>
      <c r="AFB14" t="s">
        <v>2408</v>
      </c>
      <c r="AFF14" t="s">
        <v>2402</v>
      </c>
      <c r="AFG14" t="s">
        <v>2402</v>
      </c>
      <c r="AFH14" t="s">
        <v>2402</v>
      </c>
      <c r="AFI14" t="s">
        <v>2426</v>
      </c>
      <c r="AFK14" t="s">
        <v>2286</v>
      </c>
      <c r="AFL14" t="s">
        <v>2409</v>
      </c>
      <c r="AFQ14" t="s">
        <v>2410</v>
      </c>
      <c r="AFR14" t="s">
        <v>2410</v>
      </c>
      <c r="AFS14" t="s">
        <v>2410</v>
      </c>
      <c r="AFT14" t="s">
        <v>2411</v>
      </c>
      <c r="AFU14" t="s">
        <v>2411</v>
      </c>
      <c r="AFV14" t="s">
        <v>2411</v>
      </c>
      <c r="AFX14" t="s">
        <v>2402</v>
      </c>
      <c r="AFY14" t="s">
        <v>2412</v>
      </c>
      <c r="AFZ14" t="s">
        <v>2412</v>
      </c>
      <c r="AGA14" t="s">
        <v>2412</v>
      </c>
      <c r="AGB14" t="s">
        <v>2412</v>
      </c>
      <c r="AGC14" t="s">
        <v>2412</v>
      </c>
      <c r="AGF14" t="s">
        <v>2413</v>
      </c>
      <c r="AGG14" t="s">
        <v>2413</v>
      </c>
      <c r="AGH14" t="s">
        <v>2413</v>
      </c>
      <c r="AGI14" t="s">
        <v>2413</v>
      </c>
      <c r="AGJ14" t="s">
        <v>2413</v>
      </c>
      <c r="AGS14" t="s">
        <v>2414</v>
      </c>
      <c r="AGT14" t="s">
        <v>2414</v>
      </c>
      <c r="AGU14" t="s">
        <v>2414</v>
      </c>
      <c r="AGY14" t="s">
        <v>2415</v>
      </c>
      <c r="AGZ14" t="s">
        <v>2402</v>
      </c>
      <c r="AHB14" t="s">
        <v>2416</v>
      </c>
      <c r="AHC14" t="s">
        <v>2416</v>
      </c>
      <c r="AHD14" t="s">
        <v>2416</v>
      </c>
      <c r="AHE14" t="s">
        <v>2416</v>
      </c>
      <c r="AHF14" t="s">
        <v>2416</v>
      </c>
      <c r="AHG14" t="s">
        <v>2417</v>
      </c>
      <c r="AHH14" t="s">
        <v>2417</v>
      </c>
      <c r="AHI14" t="s">
        <v>2417</v>
      </c>
      <c r="AHK14" t="s">
        <v>2147</v>
      </c>
      <c r="AHL14" t="s">
        <v>2418</v>
      </c>
      <c r="AHM14" t="s">
        <v>2419</v>
      </c>
      <c r="AHN14" t="s">
        <v>2420</v>
      </c>
      <c r="AHO14" t="s">
        <v>2420</v>
      </c>
      <c r="AHP14" t="s">
        <v>2420</v>
      </c>
      <c r="AHW14" t="s">
        <v>2402</v>
      </c>
      <c r="AHX14" t="s">
        <v>2421</v>
      </c>
      <c r="AHY14" t="s">
        <v>2421</v>
      </c>
      <c r="AHZ14" t="s">
        <v>2421</v>
      </c>
      <c r="AIA14" t="s">
        <v>2421</v>
      </c>
      <c r="AIB14" t="s">
        <v>2421</v>
      </c>
      <c r="AIG14" t="s">
        <v>2427</v>
      </c>
      <c r="AIH14" t="s">
        <v>2422</v>
      </c>
      <c r="AIP14" t="s">
        <v>2423</v>
      </c>
      <c r="AIQ14" t="s">
        <v>2402</v>
      </c>
      <c r="AIR14" t="s">
        <v>2424</v>
      </c>
      <c r="AIU14" t="s">
        <v>2425</v>
      </c>
      <c r="AJF14" t="s">
        <v>2401</v>
      </c>
      <c r="AJG14" t="s">
        <v>2401</v>
      </c>
      <c r="AJH14" t="s">
        <v>2401</v>
      </c>
      <c r="AJI14" t="s">
        <v>2402</v>
      </c>
      <c r="AJK14" t="s">
        <v>2403</v>
      </c>
      <c r="AJL14" t="s">
        <v>2403</v>
      </c>
      <c r="AJM14" t="s">
        <v>2402</v>
      </c>
      <c r="AJN14" t="s">
        <v>2403</v>
      </c>
      <c r="AJO14" t="s">
        <v>2404</v>
      </c>
      <c r="AJP14" t="s">
        <v>2405</v>
      </c>
      <c r="AJQ14" t="s">
        <v>2403</v>
      </c>
      <c r="AJR14" t="s">
        <v>2403</v>
      </c>
      <c r="AJS14" t="s">
        <v>2406</v>
      </c>
      <c r="AJV14" t="s">
        <v>2366</v>
      </c>
      <c r="AJW14" t="s">
        <v>2407</v>
      </c>
      <c r="AKH14" t="s">
        <v>2408</v>
      </c>
      <c r="AKL14" t="s">
        <v>2402</v>
      </c>
      <c r="AKM14" t="s">
        <v>2402</v>
      </c>
      <c r="AKN14" t="s">
        <v>2402</v>
      </c>
      <c r="AKO14" t="s">
        <v>2426</v>
      </c>
      <c r="AKP14" t="s">
        <v>2286</v>
      </c>
      <c r="AKR14" t="s">
        <v>2409</v>
      </c>
      <c r="AKW14" t="s">
        <v>2410</v>
      </c>
      <c r="AKX14" t="s">
        <v>2410</v>
      </c>
      <c r="AKY14" t="s">
        <v>2410</v>
      </c>
      <c r="AKZ14" t="s">
        <v>2411</v>
      </c>
      <c r="ALA14" t="s">
        <v>2411</v>
      </c>
      <c r="ALB14" t="s">
        <v>2411</v>
      </c>
      <c r="ALD14" t="s">
        <v>2402</v>
      </c>
      <c r="ALE14" t="s">
        <v>2412</v>
      </c>
      <c r="ALF14" t="s">
        <v>2412</v>
      </c>
      <c r="ALG14" t="s">
        <v>2412</v>
      </c>
      <c r="ALH14" t="s">
        <v>2412</v>
      </c>
      <c r="ALI14" t="s">
        <v>2412</v>
      </c>
      <c r="ALL14" t="s">
        <v>2413</v>
      </c>
      <c r="ALM14" t="s">
        <v>2413</v>
      </c>
      <c r="ALN14" t="s">
        <v>2413</v>
      </c>
      <c r="ALO14" t="s">
        <v>2413</v>
      </c>
      <c r="ALP14" t="s">
        <v>2413</v>
      </c>
      <c r="ALY14" t="s">
        <v>2414</v>
      </c>
      <c r="ALZ14" t="s">
        <v>2414</v>
      </c>
      <c r="AMA14" t="s">
        <v>2414</v>
      </c>
      <c r="AME14" t="s">
        <v>2415</v>
      </c>
      <c r="AMF14" t="s">
        <v>2402</v>
      </c>
      <c r="AMH14" t="s">
        <v>2416</v>
      </c>
      <c r="AMI14" t="s">
        <v>2416</v>
      </c>
      <c r="AMJ14" t="s">
        <v>2416</v>
      </c>
      <c r="AMK14" t="s">
        <v>2416</v>
      </c>
      <c r="AML14" t="s">
        <v>2416</v>
      </c>
      <c r="AMM14" t="s">
        <v>2417</v>
      </c>
      <c r="AMN14" t="s">
        <v>2417</v>
      </c>
      <c r="AMO14" t="s">
        <v>2417</v>
      </c>
      <c r="AMQ14" t="s">
        <v>2147</v>
      </c>
      <c r="AMR14" t="s">
        <v>2418</v>
      </c>
      <c r="AMS14" t="s">
        <v>2419</v>
      </c>
      <c r="AMT14" t="s">
        <v>2420</v>
      </c>
      <c r="AMU14" t="s">
        <v>2420</v>
      </c>
      <c r="AMV14" t="s">
        <v>2420</v>
      </c>
      <c r="ANC14" t="s">
        <v>2402</v>
      </c>
      <c r="AND14" t="s">
        <v>2421</v>
      </c>
      <c r="ANE14" t="s">
        <v>2421</v>
      </c>
      <c r="ANF14" t="s">
        <v>2421</v>
      </c>
      <c r="ANG14" t="s">
        <v>2421</v>
      </c>
      <c r="ANH14" t="s">
        <v>2421</v>
      </c>
      <c r="ANM14" t="s">
        <v>2427</v>
      </c>
      <c r="ANN14" t="s">
        <v>2422</v>
      </c>
      <c r="ANV14" t="s">
        <v>2423</v>
      </c>
      <c r="ANW14" t="s">
        <v>2402</v>
      </c>
      <c r="ANX14" t="s">
        <v>2424</v>
      </c>
      <c r="AOA14" t="s">
        <v>2425</v>
      </c>
      <c r="AOL14" t="s">
        <v>2401</v>
      </c>
    </row>
    <row r="15" spans="1:1086">
      <c r="B15" t="s">
        <v>2431</v>
      </c>
      <c r="C15" t="s">
        <v>2431</v>
      </c>
      <c r="D15" t="s">
        <v>2432</v>
      </c>
      <c r="F15" t="s">
        <v>2433</v>
      </c>
      <c r="G15" t="s">
        <v>2433</v>
      </c>
      <c r="H15" t="s">
        <v>2432</v>
      </c>
      <c r="I15" t="s">
        <v>2433</v>
      </c>
      <c r="J15" t="s">
        <v>2434</v>
      </c>
      <c r="K15" t="s">
        <v>2435</v>
      </c>
      <c r="L15" t="s">
        <v>2433</v>
      </c>
      <c r="M15" t="s">
        <v>2433</v>
      </c>
      <c r="N15" t="s">
        <v>2436</v>
      </c>
      <c r="Q15" t="s">
        <v>2437</v>
      </c>
      <c r="R15" t="s">
        <v>2438</v>
      </c>
      <c r="AE15" t="s">
        <v>2439</v>
      </c>
      <c r="AH15" t="s">
        <v>2440</v>
      </c>
      <c r="AI15" t="s">
        <v>2440</v>
      </c>
      <c r="AJ15" t="s">
        <v>2440</v>
      </c>
      <c r="AK15" t="s">
        <v>2324</v>
      </c>
      <c r="AM15" t="s">
        <v>2441</v>
      </c>
      <c r="AR15" t="s">
        <v>2442</v>
      </c>
      <c r="AS15" t="s">
        <v>2442</v>
      </c>
      <c r="AT15" t="s">
        <v>2442</v>
      </c>
      <c r="AU15" t="s">
        <v>2443</v>
      </c>
      <c r="AV15" t="s">
        <v>2443</v>
      </c>
      <c r="AW15" t="s">
        <v>2443</v>
      </c>
      <c r="AY15" t="s">
        <v>2432</v>
      </c>
      <c r="AZ15" t="s">
        <v>2444</v>
      </c>
      <c r="BA15" t="s">
        <v>2444</v>
      </c>
      <c r="BB15" t="s">
        <v>2444</v>
      </c>
      <c r="BC15" t="s">
        <v>2444</v>
      </c>
      <c r="BD15" t="s">
        <v>2444</v>
      </c>
      <c r="BF15" t="s">
        <v>2445</v>
      </c>
      <c r="BG15" t="s">
        <v>2445</v>
      </c>
      <c r="BH15" t="s">
        <v>2445</v>
      </c>
      <c r="BI15" t="s">
        <v>2445</v>
      </c>
      <c r="BJ15" t="s">
        <v>2445</v>
      </c>
      <c r="BR15" t="s">
        <v>2446</v>
      </c>
      <c r="BS15" t="s">
        <v>2446</v>
      </c>
      <c r="BT15" t="s">
        <v>2446</v>
      </c>
      <c r="BX15" t="s">
        <v>2447</v>
      </c>
      <c r="BY15" t="s">
        <v>2432</v>
      </c>
      <c r="CA15" t="s">
        <v>2448</v>
      </c>
      <c r="CB15" t="s">
        <v>2448</v>
      </c>
      <c r="CC15" t="s">
        <v>2448</v>
      </c>
      <c r="CD15" t="s">
        <v>2448</v>
      </c>
      <c r="CE15" t="s">
        <v>2448</v>
      </c>
      <c r="CF15" t="s">
        <v>2449</v>
      </c>
      <c r="CG15" t="s">
        <v>2449</v>
      </c>
      <c r="CH15" t="s">
        <v>2449</v>
      </c>
      <c r="CK15" s="139" t="s">
        <v>2450</v>
      </c>
      <c r="CL15" t="s">
        <v>2451</v>
      </c>
      <c r="CM15" t="s">
        <v>2452</v>
      </c>
      <c r="CN15" t="s">
        <v>2452</v>
      </c>
      <c r="CO15" t="s">
        <v>2452</v>
      </c>
      <c r="CV15" t="s">
        <v>2432</v>
      </c>
      <c r="CW15" t="s">
        <v>2453</v>
      </c>
      <c r="CX15" t="s">
        <v>2453</v>
      </c>
      <c r="CY15" t="s">
        <v>2453</v>
      </c>
      <c r="CZ15" t="s">
        <v>2453</v>
      </c>
      <c r="DA15" t="s">
        <v>2453</v>
      </c>
      <c r="DF15" t="s">
        <v>2454</v>
      </c>
      <c r="DO15" t="s">
        <v>2432</v>
      </c>
      <c r="DP15" t="s">
        <v>2455</v>
      </c>
      <c r="DS15" t="s">
        <v>2456</v>
      </c>
      <c r="ED15" t="s">
        <v>2431</v>
      </c>
      <c r="EE15" t="s">
        <v>2431</v>
      </c>
      <c r="EF15" t="s">
        <v>2431</v>
      </c>
      <c r="EG15" t="s">
        <v>2432</v>
      </c>
      <c r="EI15" t="s">
        <v>2433</v>
      </c>
      <c r="EJ15" t="s">
        <v>2433</v>
      </c>
      <c r="EK15" t="s">
        <v>2432</v>
      </c>
      <c r="EL15" t="s">
        <v>2433</v>
      </c>
      <c r="EM15" t="s">
        <v>2434</v>
      </c>
      <c r="EN15" t="s">
        <v>2435</v>
      </c>
      <c r="EO15" t="s">
        <v>2433</v>
      </c>
      <c r="EP15" t="s">
        <v>2433</v>
      </c>
      <c r="EQ15" t="s">
        <v>2436</v>
      </c>
      <c r="ET15" t="s">
        <v>2400</v>
      </c>
      <c r="EU15" t="s">
        <v>2438</v>
      </c>
      <c r="FF15" t="s">
        <v>2439</v>
      </c>
      <c r="FJ15" t="s">
        <v>2440</v>
      </c>
      <c r="FK15" t="s">
        <v>2440</v>
      </c>
      <c r="FL15" t="s">
        <v>2440</v>
      </c>
      <c r="FM15" t="s">
        <v>2457</v>
      </c>
      <c r="FO15" t="s">
        <v>2324</v>
      </c>
      <c r="FP15" t="s">
        <v>2441</v>
      </c>
      <c r="FU15" t="s">
        <v>2442</v>
      </c>
      <c r="FV15" t="s">
        <v>2442</v>
      </c>
      <c r="FW15" t="s">
        <v>2442</v>
      </c>
      <c r="FX15" t="s">
        <v>2443</v>
      </c>
      <c r="FY15" t="s">
        <v>2443</v>
      </c>
      <c r="FZ15" t="s">
        <v>2443</v>
      </c>
      <c r="GB15" t="s">
        <v>2432</v>
      </c>
      <c r="GC15" t="s">
        <v>2444</v>
      </c>
      <c r="GD15" t="s">
        <v>2444</v>
      </c>
      <c r="GE15" t="s">
        <v>2444</v>
      </c>
      <c r="GF15" t="s">
        <v>2444</v>
      </c>
      <c r="GG15" t="s">
        <v>2444</v>
      </c>
      <c r="GJ15" t="s">
        <v>2445</v>
      </c>
      <c r="GK15" t="s">
        <v>2445</v>
      </c>
      <c r="GL15" t="s">
        <v>2445</v>
      </c>
      <c r="GM15" t="s">
        <v>2445</v>
      </c>
      <c r="GN15" t="s">
        <v>2445</v>
      </c>
      <c r="GW15" t="s">
        <v>2446</v>
      </c>
      <c r="GX15" t="s">
        <v>2446</v>
      </c>
      <c r="GY15" t="s">
        <v>2446</v>
      </c>
      <c r="HC15" t="s">
        <v>2447</v>
      </c>
      <c r="HD15" t="s">
        <v>2432</v>
      </c>
      <c r="HF15" t="s">
        <v>2448</v>
      </c>
      <c r="HG15" t="s">
        <v>2448</v>
      </c>
      <c r="HH15" t="s">
        <v>2448</v>
      </c>
      <c r="HI15" t="s">
        <v>2448</v>
      </c>
      <c r="HJ15" t="s">
        <v>2448</v>
      </c>
      <c r="HK15" t="s">
        <v>2449</v>
      </c>
      <c r="HL15" t="s">
        <v>2449</v>
      </c>
      <c r="HM15" t="s">
        <v>2449</v>
      </c>
      <c r="HP15" s="139" t="s">
        <v>2450</v>
      </c>
      <c r="HQ15" t="s">
        <v>2451</v>
      </c>
      <c r="HR15" t="s">
        <v>2452</v>
      </c>
      <c r="HS15" t="s">
        <v>2452</v>
      </c>
      <c r="HT15" t="s">
        <v>2452</v>
      </c>
      <c r="IA15" t="s">
        <v>2432</v>
      </c>
      <c r="IB15" t="s">
        <v>2453</v>
      </c>
      <c r="IC15" t="s">
        <v>2453</v>
      </c>
      <c r="ID15" t="s">
        <v>2453</v>
      </c>
      <c r="IE15" t="s">
        <v>2453</v>
      </c>
      <c r="IF15" t="s">
        <v>2453</v>
      </c>
      <c r="IK15" t="s">
        <v>2458</v>
      </c>
      <c r="IL15" t="s">
        <v>2454</v>
      </c>
      <c r="IU15" t="s">
        <v>2432</v>
      </c>
      <c r="IV15" t="s">
        <v>2455</v>
      </c>
      <c r="IY15" t="s">
        <v>2456</v>
      </c>
      <c r="JJ15" t="s">
        <v>2431</v>
      </c>
      <c r="JK15" t="s">
        <v>2431</v>
      </c>
      <c r="JL15" t="s">
        <v>2431</v>
      </c>
      <c r="JM15" t="s">
        <v>2432</v>
      </c>
      <c r="JO15" t="s">
        <v>2433</v>
      </c>
      <c r="JP15" t="s">
        <v>2433</v>
      </c>
      <c r="JQ15" t="s">
        <v>2432</v>
      </c>
      <c r="JR15" t="s">
        <v>2433</v>
      </c>
      <c r="JS15" t="s">
        <v>2434</v>
      </c>
      <c r="JT15" t="s">
        <v>2435</v>
      </c>
      <c r="JU15" t="s">
        <v>2433</v>
      </c>
      <c r="JV15" t="s">
        <v>2433</v>
      </c>
      <c r="JW15" t="s">
        <v>2436</v>
      </c>
      <c r="JZ15" t="s">
        <v>2220</v>
      </c>
      <c r="KA15" t="s">
        <v>2438</v>
      </c>
      <c r="KM15" t="s">
        <v>2439</v>
      </c>
      <c r="KP15" t="s">
        <v>2440</v>
      </c>
      <c r="KQ15" t="s">
        <v>2440</v>
      </c>
      <c r="KR15" t="s">
        <v>2440</v>
      </c>
      <c r="KS15" t="s">
        <v>2324</v>
      </c>
      <c r="KU15" t="s">
        <v>2441</v>
      </c>
      <c r="KZ15" t="s">
        <v>2442</v>
      </c>
      <c r="LA15" t="s">
        <v>2442</v>
      </c>
      <c r="LB15" t="s">
        <v>2442</v>
      </c>
      <c r="LC15" t="s">
        <v>2443</v>
      </c>
      <c r="LD15" t="s">
        <v>2443</v>
      </c>
      <c r="LE15" t="s">
        <v>2443</v>
      </c>
      <c r="LG15" t="s">
        <v>2432</v>
      </c>
      <c r="LH15" t="s">
        <v>2444</v>
      </c>
      <c r="LI15" t="s">
        <v>2444</v>
      </c>
      <c r="LJ15" t="s">
        <v>2444</v>
      </c>
      <c r="LK15" t="s">
        <v>2444</v>
      </c>
      <c r="LL15" t="s">
        <v>2444</v>
      </c>
      <c r="LN15" t="s">
        <v>2445</v>
      </c>
      <c r="LO15" t="s">
        <v>2445</v>
      </c>
      <c r="LP15" t="s">
        <v>2445</v>
      </c>
      <c r="LQ15" t="s">
        <v>2445</v>
      </c>
      <c r="LR15" t="s">
        <v>2445</v>
      </c>
      <c r="LZ15" t="s">
        <v>2446</v>
      </c>
      <c r="MA15" t="s">
        <v>2446</v>
      </c>
      <c r="MB15" t="s">
        <v>2446</v>
      </c>
      <c r="MF15" t="s">
        <v>2447</v>
      </c>
      <c r="MG15" t="s">
        <v>2432</v>
      </c>
      <c r="MI15" t="s">
        <v>2448</v>
      </c>
      <c r="MJ15" t="s">
        <v>2448</v>
      </c>
      <c r="MK15" t="s">
        <v>2448</v>
      </c>
      <c r="ML15" t="s">
        <v>2448</v>
      </c>
      <c r="MM15" t="s">
        <v>2448</v>
      </c>
      <c r="MN15" t="s">
        <v>2449</v>
      </c>
      <c r="MO15" t="s">
        <v>2449</v>
      </c>
      <c r="MP15" t="s">
        <v>2449</v>
      </c>
      <c r="MS15" s="139" t="s">
        <v>2450</v>
      </c>
      <c r="MT15" t="s">
        <v>2451</v>
      </c>
      <c r="MU15" t="s">
        <v>2452</v>
      </c>
      <c r="MV15" t="s">
        <v>2452</v>
      </c>
      <c r="MW15" t="s">
        <v>2452</v>
      </c>
      <c r="ND15" t="s">
        <v>2432</v>
      </c>
      <c r="NE15" t="s">
        <v>2453</v>
      </c>
      <c r="NF15" t="s">
        <v>2453</v>
      </c>
      <c r="NG15" t="s">
        <v>2453</v>
      </c>
      <c r="NH15" t="s">
        <v>2453</v>
      </c>
      <c r="NI15" t="s">
        <v>2453</v>
      </c>
      <c r="NN15" t="s">
        <v>2454</v>
      </c>
      <c r="NW15" t="s">
        <v>2432</v>
      </c>
      <c r="NX15" t="s">
        <v>2455</v>
      </c>
      <c r="OA15" t="s">
        <v>2456</v>
      </c>
      <c r="OL15" t="s">
        <v>2431</v>
      </c>
      <c r="OM15" t="s">
        <v>2431</v>
      </c>
      <c r="ON15" t="s">
        <v>2431</v>
      </c>
      <c r="OO15" t="s">
        <v>2432</v>
      </c>
      <c r="OQ15" t="s">
        <v>2433</v>
      </c>
      <c r="OR15" t="s">
        <v>2433</v>
      </c>
      <c r="OS15" t="s">
        <v>2432</v>
      </c>
      <c r="OT15" t="s">
        <v>2433</v>
      </c>
      <c r="OU15" t="s">
        <v>2434</v>
      </c>
      <c r="OV15" t="s">
        <v>2435</v>
      </c>
      <c r="OW15" t="s">
        <v>2433</v>
      </c>
      <c r="OX15" t="s">
        <v>2433</v>
      </c>
      <c r="OY15" t="s">
        <v>2436</v>
      </c>
      <c r="PB15" t="s">
        <v>2087</v>
      </c>
      <c r="PC15" t="s">
        <v>2438</v>
      </c>
      <c r="PO15" t="s">
        <v>2439</v>
      </c>
      <c r="PR15" t="s">
        <v>2440</v>
      </c>
      <c r="PS15" t="s">
        <v>2440</v>
      </c>
      <c r="PT15" t="s">
        <v>2440</v>
      </c>
      <c r="PV15" t="s">
        <v>2324</v>
      </c>
      <c r="PW15" t="s">
        <v>2441</v>
      </c>
      <c r="QB15" t="s">
        <v>2442</v>
      </c>
      <c r="QC15" t="s">
        <v>2442</v>
      </c>
      <c r="QD15" t="s">
        <v>2442</v>
      </c>
      <c r="QE15" t="s">
        <v>2443</v>
      </c>
      <c r="QF15" t="s">
        <v>2443</v>
      </c>
      <c r="QG15" t="s">
        <v>2443</v>
      </c>
      <c r="QI15" t="s">
        <v>2432</v>
      </c>
      <c r="QJ15" t="s">
        <v>2444</v>
      </c>
      <c r="QK15" t="s">
        <v>2444</v>
      </c>
      <c r="QL15" t="s">
        <v>2444</v>
      </c>
      <c r="QM15" t="s">
        <v>2444</v>
      </c>
      <c r="QN15" t="s">
        <v>2444</v>
      </c>
      <c r="QP15" t="s">
        <v>2445</v>
      </c>
      <c r="QQ15" t="s">
        <v>2445</v>
      </c>
      <c r="QR15" t="s">
        <v>2445</v>
      </c>
      <c r="QS15" t="s">
        <v>2445</v>
      </c>
      <c r="QT15" t="s">
        <v>2445</v>
      </c>
      <c r="RB15" t="s">
        <v>2446</v>
      </c>
      <c r="RC15" t="s">
        <v>2446</v>
      </c>
      <c r="RD15" t="s">
        <v>2446</v>
      </c>
      <c r="RH15" t="s">
        <v>2447</v>
      </c>
      <c r="RI15" t="s">
        <v>2432</v>
      </c>
      <c r="RK15" t="s">
        <v>2448</v>
      </c>
      <c r="RL15" t="s">
        <v>2448</v>
      </c>
      <c r="RM15" t="s">
        <v>2448</v>
      </c>
      <c r="RN15" t="s">
        <v>2448</v>
      </c>
      <c r="RO15" t="s">
        <v>2448</v>
      </c>
      <c r="RP15" t="s">
        <v>2449</v>
      </c>
      <c r="RQ15" t="s">
        <v>2449</v>
      </c>
      <c r="RR15" t="s">
        <v>2449</v>
      </c>
      <c r="RU15" s="139" t="s">
        <v>2450</v>
      </c>
      <c r="RV15" t="s">
        <v>2452</v>
      </c>
      <c r="RW15" t="s">
        <v>2452</v>
      </c>
      <c r="RX15" t="s">
        <v>2452</v>
      </c>
      <c r="SE15" t="s">
        <v>2432</v>
      </c>
      <c r="SF15" t="s">
        <v>2453</v>
      </c>
      <c r="SG15" t="s">
        <v>2453</v>
      </c>
      <c r="SH15" t="s">
        <v>2453</v>
      </c>
      <c r="SI15" t="s">
        <v>2453</v>
      </c>
      <c r="SJ15" t="s">
        <v>2453</v>
      </c>
      <c r="SO15" t="s">
        <v>2454</v>
      </c>
      <c r="SX15" t="s">
        <v>2432</v>
      </c>
      <c r="SY15" t="s">
        <v>2455</v>
      </c>
      <c r="TB15" t="s">
        <v>2456</v>
      </c>
      <c r="TM15" t="s">
        <v>2431</v>
      </c>
      <c r="TN15" t="s">
        <v>2431</v>
      </c>
      <c r="TO15" t="s">
        <v>2431</v>
      </c>
      <c r="TP15" t="s">
        <v>2432</v>
      </c>
      <c r="TR15" t="s">
        <v>2432</v>
      </c>
      <c r="TS15" t="s">
        <v>2433</v>
      </c>
      <c r="TT15" t="s">
        <v>2433</v>
      </c>
      <c r="TU15" t="s">
        <v>2432</v>
      </c>
      <c r="TV15" t="s">
        <v>2433</v>
      </c>
      <c r="TW15" t="s">
        <v>2434</v>
      </c>
      <c r="TX15" t="s">
        <v>2435</v>
      </c>
      <c r="TY15" t="s">
        <v>2433</v>
      </c>
      <c r="TZ15" t="s">
        <v>2433</v>
      </c>
      <c r="UA15" t="s">
        <v>2436</v>
      </c>
      <c r="UD15" t="s">
        <v>2270</v>
      </c>
      <c r="UE15" t="s">
        <v>2438</v>
      </c>
      <c r="UP15" t="s">
        <v>2439</v>
      </c>
      <c r="UT15" t="s">
        <v>2440</v>
      </c>
      <c r="UU15" t="s">
        <v>2440</v>
      </c>
      <c r="UV15" t="s">
        <v>2440</v>
      </c>
      <c r="UW15" t="s">
        <v>2457</v>
      </c>
      <c r="UY15" t="s">
        <v>2324</v>
      </c>
      <c r="UZ15" t="s">
        <v>2459</v>
      </c>
      <c r="VA15" t="s">
        <v>2441</v>
      </c>
      <c r="VF15" t="s">
        <v>2442</v>
      </c>
      <c r="VG15" t="s">
        <v>2442</v>
      </c>
      <c r="VH15" t="s">
        <v>2442</v>
      </c>
      <c r="VI15" t="s">
        <v>2443</v>
      </c>
      <c r="VJ15" t="s">
        <v>2443</v>
      </c>
      <c r="VK15" t="s">
        <v>2443</v>
      </c>
      <c r="VM15" t="s">
        <v>2432</v>
      </c>
      <c r="VN15" t="s">
        <v>2444</v>
      </c>
      <c r="VO15" t="s">
        <v>2444</v>
      </c>
      <c r="VP15" t="s">
        <v>2444</v>
      </c>
      <c r="VQ15" t="s">
        <v>2444</v>
      </c>
      <c r="VR15" t="s">
        <v>2444</v>
      </c>
      <c r="VU15" t="s">
        <v>2445</v>
      </c>
      <c r="VV15" t="s">
        <v>2445</v>
      </c>
      <c r="VW15" t="s">
        <v>2445</v>
      </c>
      <c r="VX15" t="s">
        <v>2445</v>
      </c>
      <c r="VY15" t="s">
        <v>2445</v>
      </c>
      <c r="WH15" t="s">
        <v>2446</v>
      </c>
      <c r="WI15" t="s">
        <v>2446</v>
      </c>
      <c r="WJ15" t="s">
        <v>2446</v>
      </c>
      <c r="WN15" t="s">
        <v>2447</v>
      </c>
      <c r="WO15" t="s">
        <v>2432</v>
      </c>
      <c r="WQ15" t="s">
        <v>2448</v>
      </c>
      <c r="WR15" t="s">
        <v>2448</v>
      </c>
      <c r="WS15" t="s">
        <v>2448</v>
      </c>
      <c r="WT15" t="s">
        <v>2448</v>
      </c>
      <c r="WU15" t="s">
        <v>2448</v>
      </c>
      <c r="WV15" t="s">
        <v>2449</v>
      </c>
      <c r="WW15" t="s">
        <v>2449</v>
      </c>
      <c r="WX15" t="s">
        <v>2449</v>
      </c>
      <c r="XA15" t="s">
        <v>2432</v>
      </c>
      <c r="XB15" s="139" t="s">
        <v>2450</v>
      </c>
      <c r="XC15" t="s">
        <v>2451</v>
      </c>
      <c r="XD15" t="s">
        <v>2452</v>
      </c>
      <c r="XE15" t="s">
        <v>2452</v>
      </c>
      <c r="XF15" t="s">
        <v>2452</v>
      </c>
      <c r="XM15" t="s">
        <v>2432</v>
      </c>
      <c r="XN15" t="s">
        <v>2453</v>
      </c>
      <c r="XO15" t="s">
        <v>2453</v>
      </c>
      <c r="XP15" t="s">
        <v>2453</v>
      </c>
      <c r="XQ15" t="s">
        <v>2453</v>
      </c>
      <c r="XR15" t="s">
        <v>2453</v>
      </c>
      <c r="XW15" t="s">
        <v>2458</v>
      </c>
      <c r="XX15" t="s">
        <v>2454</v>
      </c>
      <c r="YG15" t="s">
        <v>2432</v>
      </c>
      <c r="YH15" t="s">
        <v>2432</v>
      </c>
      <c r="YI15" t="s">
        <v>2455</v>
      </c>
      <c r="YL15" t="s">
        <v>2456</v>
      </c>
      <c r="YW15" t="s">
        <v>2431</v>
      </c>
      <c r="YX15" t="s">
        <v>2431</v>
      </c>
      <c r="YY15" t="s">
        <v>2431</v>
      </c>
      <c r="YZ15" t="s">
        <v>2432</v>
      </c>
      <c r="ZB15" t="s">
        <v>2433</v>
      </c>
      <c r="ZC15" t="s">
        <v>2433</v>
      </c>
      <c r="ZD15" t="s">
        <v>2432</v>
      </c>
      <c r="ZE15" t="s">
        <v>2433</v>
      </c>
      <c r="ZF15" t="s">
        <v>2434</v>
      </c>
      <c r="ZG15" t="s">
        <v>2435</v>
      </c>
      <c r="ZH15" t="s">
        <v>2433</v>
      </c>
      <c r="ZI15" t="s">
        <v>2433</v>
      </c>
      <c r="ZJ15" t="s">
        <v>2436</v>
      </c>
      <c r="ZM15" t="s">
        <v>2270</v>
      </c>
      <c r="ZN15" t="s">
        <v>2438</v>
      </c>
      <c r="AAA15" t="s">
        <v>2439</v>
      </c>
      <c r="AAD15" t="s">
        <v>2440</v>
      </c>
      <c r="AAE15" t="s">
        <v>2440</v>
      </c>
      <c r="AAF15" t="s">
        <v>2440</v>
      </c>
      <c r="AAH15" t="s">
        <v>2324</v>
      </c>
      <c r="AAI15" t="s">
        <v>2441</v>
      </c>
      <c r="AAN15" t="s">
        <v>2442</v>
      </c>
      <c r="AAO15" t="s">
        <v>2442</v>
      </c>
      <c r="AAP15" t="s">
        <v>2442</v>
      </c>
      <c r="AAQ15" t="s">
        <v>2443</v>
      </c>
      <c r="AAR15" t="s">
        <v>2443</v>
      </c>
      <c r="AAS15" t="s">
        <v>2443</v>
      </c>
      <c r="AAU15" t="s">
        <v>2432</v>
      </c>
      <c r="AAV15" t="s">
        <v>2444</v>
      </c>
      <c r="AAW15" t="s">
        <v>2444</v>
      </c>
      <c r="AAX15" t="s">
        <v>2444</v>
      </c>
      <c r="AAY15" t="s">
        <v>2444</v>
      </c>
      <c r="AAZ15" t="s">
        <v>2444</v>
      </c>
      <c r="ABB15" t="s">
        <v>2445</v>
      </c>
      <c r="ABC15" t="s">
        <v>2445</v>
      </c>
      <c r="ABD15" t="s">
        <v>2445</v>
      </c>
      <c r="ABE15" t="s">
        <v>2445</v>
      </c>
      <c r="ABF15" t="s">
        <v>2445</v>
      </c>
      <c r="ABN15" t="s">
        <v>2446</v>
      </c>
      <c r="ABO15" t="s">
        <v>2446</v>
      </c>
      <c r="ABP15" t="s">
        <v>2446</v>
      </c>
      <c r="ABT15" t="s">
        <v>2447</v>
      </c>
      <c r="ABU15" t="s">
        <v>2432</v>
      </c>
      <c r="ABW15" t="s">
        <v>2448</v>
      </c>
      <c r="ABX15" t="s">
        <v>2448</v>
      </c>
      <c r="ABY15" t="s">
        <v>2448</v>
      </c>
      <c r="ABZ15" t="s">
        <v>2448</v>
      </c>
      <c r="ACA15" t="s">
        <v>2448</v>
      </c>
      <c r="ACB15" t="s">
        <v>2449</v>
      </c>
      <c r="ACC15" t="s">
        <v>2449</v>
      </c>
      <c r="ACD15" t="s">
        <v>2449</v>
      </c>
      <c r="ACG15" s="139" t="s">
        <v>2450</v>
      </c>
      <c r="ACH15" t="s">
        <v>2452</v>
      </c>
      <c r="ACI15" t="s">
        <v>2452</v>
      </c>
      <c r="ACJ15" t="s">
        <v>2452</v>
      </c>
      <c r="ACQ15" t="s">
        <v>2432</v>
      </c>
      <c r="ACR15" t="s">
        <v>2453</v>
      </c>
      <c r="ACS15" t="s">
        <v>2453</v>
      </c>
      <c r="ACT15" t="s">
        <v>2453</v>
      </c>
      <c r="ACU15" t="s">
        <v>2453</v>
      </c>
      <c r="ACV15" t="s">
        <v>2453</v>
      </c>
      <c r="ADA15" t="s">
        <v>2454</v>
      </c>
      <c r="ADJ15" t="s">
        <v>2432</v>
      </c>
      <c r="ADK15" t="s">
        <v>2455</v>
      </c>
      <c r="ADN15" t="s">
        <v>2456</v>
      </c>
      <c r="ADY15" t="s">
        <v>2431</v>
      </c>
      <c r="ADZ15" t="s">
        <v>2431</v>
      </c>
      <c r="AEA15" t="s">
        <v>2431</v>
      </c>
      <c r="AEB15" t="s">
        <v>2432</v>
      </c>
      <c r="AED15" t="s">
        <v>2433</v>
      </c>
      <c r="AEE15" t="s">
        <v>2433</v>
      </c>
      <c r="AEF15" t="s">
        <v>2432</v>
      </c>
      <c r="AEG15" t="s">
        <v>2433</v>
      </c>
      <c r="AEH15" t="s">
        <v>2434</v>
      </c>
      <c r="AEI15" t="s">
        <v>2435</v>
      </c>
      <c r="AEJ15" t="s">
        <v>2433</v>
      </c>
      <c r="AEK15" t="s">
        <v>2433</v>
      </c>
      <c r="AEL15" t="s">
        <v>2436</v>
      </c>
      <c r="AEO15" t="s">
        <v>2087</v>
      </c>
      <c r="AEP15" t="s">
        <v>2438</v>
      </c>
      <c r="AFB15" t="s">
        <v>2439</v>
      </c>
      <c r="AFF15" t="s">
        <v>2440</v>
      </c>
      <c r="AFG15" t="s">
        <v>2440</v>
      </c>
      <c r="AFH15" t="s">
        <v>2440</v>
      </c>
      <c r="AFI15" t="s">
        <v>2457</v>
      </c>
      <c r="AFK15" t="s">
        <v>2324</v>
      </c>
      <c r="AFL15" t="s">
        <v>2441</v>
      </c>
      <c r="AFQ15" t="s">
        <v>2442</v>
      </c>
      <c r="AFR15" t="s">
        <v>2442</v>
      </c>
      <c r="AFS15" t="s">
        <v>2442</v>
      </c>
      <c r="AFT15" t="s">
        <v>2443</v>
      </c>
      <c r="AFU15" t="s">
        <v>2443</v>
      </c>
      <c r="AFV15" t="s">
        <v>2443</v>
      </c>
      <c r="AFX15" t="s">
        <v>2432</v>
      </c>
      <c r="AFY15" t="s">
        <v>2444</v>
      </c>
      <c r="AFZ15" t="s">
        <v>2444</v>
      </c>
      <c r="AGA15" t="s">
        <v>2444</v>
      </c>
      <c r="AGB15" t="s">
        <v>2444</v>
      </c>
      <c r="AGC15" t="s">
        <v>2444</v>
      </c>
      <c r="AGF15" t="s">
        <v>2445</v>
      </c>
      <c r="AGG15" t="s">
        <v>2445</v>
      </c>
      <c r="AGH15" t="s">
        <v>2445</v>
      </c>
      <c r="AGI15" t="s">
        <v>2445</v>
      </c>
      <c r="AGJ15" t="s">
        <v>2445</v>
      </c>
      <c r="AGS15" t="s">
        <v>2446</v>
      </c>
      <c r="AGT15" t="s">
        <v>2446</v>
      </c>
      <c r="AGU15" t="s">
        <v>2446</v>
      </c>
      <c r="AGY15" t="s">
        <v>2447</v>
      </c>
      <c r="AGZ15" t="s">
        <v>2432</v>
      </c>
      <c r="AHB15" t="s">
        <v>2448</v>
      </c>
      <c r="AHC15" t="s">
        <v>2448</v>
      </c>
      <c r="AHD15" t="s">
        <v>2448</v>
      </c>
      <c r="AHE15" t="s">
        <v>2448</v>
      </c>
      <c r="AHF15" t="s">
        <v>2448</v>
      </c>
      <c r="AHG15" t="s">
        <v>2449</v>
      </c>
      <c r="AHH15" t="s">
        <v>2449</v>
      </c>
      <c r="AHI15" t="s">
        <v>2449</v>
      </c>
      <c r="AHL15" s="139" t="s">
        <v>2450</v>
      </c>
      <c r="AHM15" t="s">
        <v>2451</v>
      </c>
      <c r="AHN15" t="s">
        <v>2452</v>
      </c>
      <c r="AHO15" t="s">
        <v>2452</v>
      </c>
      <c r="AHP15" t="s">
        <v>2452</v>
      </c>
      <c r="AHW15" t="s">
        <v>2432</v>
      </c>
      <c r="AHX15" t="s">
        <v>2453</v>
      </c>
      <c r="AHY15" t="s">
        <v>2453</v>
      </c>
      <c r="AHZ15" t="s">
        <v>2453</v>
      </c>
      <c r="AIA15" t="s">
        <v>2453</v>
      </c>
      <c r="AIB15" t="s">
        <v>2453</v>
      </c>
      <c r="AIG15" t="s">
        <v>2458</v>
      </c>
      <c r="AIH15" t="s">
        <v>2454</v>
      </c>
      <c r="AIQ15" t="s">
        <v>2432</v>
      </c>
      <c r="AIR15" t="s">
        <v>2455</v>
      </c>
      <c r="AIU15" t="s">
        <v>2456</v>
      </c>
      <c r="AJF15" t="s">
        <v>2431</v>
      </c>
      <c r="AJG15" t="s">
        <v>2431</v>
      </c>
      <c r="AJH15" t="s">
        <v>2431</v>
      </c>
      <c r="AJI15" t="s">
        <v>2432</v>
      </c>
      <c r="AJK15" t="s">
        <v>2433</v>
      </c>
      <c r="AJL15" t="s">
        <v>2433</v>
      </c>
      <c r="AJM15" t="s">
        <v>2432</v>
      </c>
      <c r="AJN15" t="s">
        <v>2433</v>
      </c>
      <c r="AJO15" t="s">
        <v>2434</v>
      </c>
      <c r="AJP15" t="s">
        <v>2435</v>
      </c>
      <c r="AJQ15" t="s">
        <v>2433</v>
      </c>
      <c r="AJR15" t="s">
        <v>2433</v>
      </c>
      <c r="AJS15" t="s">
        <v>2436</v>
      </c>
      <c r="AJV15" t="s">
        <v>2231</v>
      </c>
      <c r="AJW15" t="s">
        <v>2438</v>
      </c>
      <c r="AKH15" t="s">
        <v>2439</v>
      </c>
      <c r="AKL15" t="s">
        <v>2440</v>
      </c>
      <c r="AKM15" t="s">
        <v>2440</v>
      </c>
      <c r="AKN15" t="s">
        <v>2440</v>
      </c>
      <c r="AKO15" t="s">
        <v>2457</v>
      </c>
      <c r="AKP15" t="s">
        <v>2324</v>
      </c>
      <c r="AKR15" t="s">
        <v>2441</v>
      </c>
      <c r="AKW15" t="s">
        <v>2442</v>
      </c>
      <c r="AKX15" t="s">
        <v>2442</v>
      </c>
      <c r="AKY15" t="s">
        <v>2442</v>
      </c>
      <c r="AKZ15" t="s">
        <v>2443</v>
      </c>
      <c r="ALA15" t="s">
        <v>2443</v>
      </c>
      <c r="ALB15" t="s">
        <v>2443</v>
      </c>
      <c r="ALD15" t="s">
        <v>2432</v>
      </c>
      <c r="ALE15" t="s">
        <v>2444</v>
      </c>
      <c r="ALF15" t="s">
        <v>2444</v>
      </c>
      <c r="ALG15" t="s">
        <v>2444</v>
      </c>
      <c r="ALH15" t="s">
        <v>2444</v>
      </c>
      <c r="ALI15" t="s">
        <v>2444</v>
      </c>
      <c r="ALL15" t="s">
        <v>2445</v>
      </c>
      <c r="ALM15" t="s">
        <v>2445</v>
      </c>
      <c r="ALN15" t="s">
        <v>2445</v>
      </c>
      <c r="ALO15" t="s">
        <v>2445</v>
      </c>
      <c r="ALP15" t="s">
        <v>2445</v>
      </c>
      <c r="ALY15" t="s">
        <v>2446</v>
      </c>
      <c r="ALZ15" t="s">
        <v>2446</v>
      </c>
      <c r="AMA15" t="s">
        <v>2446</v>
      </c>
      <c r="AME15" t="s">
        <v>2447</v>
      </c>
      <c r="AMF15" t="s">
        <v>2432</v>
      </c>
      <c r="AMH15" t="s">
        <v>2448</v>
      </c>
      <c r="AMI15" t="s">
        <v>2448</v>
      </c>
      <c r="AMJ15" t="s">
        <v>2448</v>
      </c>
      <c r="AMK15" t="s">
        <v>2448</v>
      </c>
      <c r="AML15" t="s">
        <v>2448</v>
      </c>
      <c r="AMM15" t="s">
        <v>2449</v>
      </c>
      <c r="AMN15" t="s">
        <v>2449</v>
      </c>
      <c r="AMO15" t="s">
        <v>2449</v>
      </c>
      <c r="AMR15" s="139" t="s">
        <v>2450</v>
      </c>
      <c r="AMS15" t="s">
        <v>2451</v>
      </c>
      <c r="AMT15" t="s">
        <v>2452</v>
      </c>
      <c r="AMU15" t="s">
        <v>2452</v>
      </c>
      <c r="AMV15" t="s">
        <v>2452</v>
      </c>
      <c r="ANC15" t="s">
        <v>2432</v>
      </c>
      <c r="AND15" t="s">
        <v>2453</v>
      </c>
      <c r="ANE15" t="s">
        <v>2453</v>
      </c>
      <c r="ANF15" t="s">
        <v>2453</v>
      </c>
      <c r="ANG15" t="s">
        <v>2453</v>
      </c>
      <c r="ANH15" t="s">
        <v>2453</v>
      </c>
      <c r="ANM15" t="s">
        <v>2458</v>
      </c>
      <c r="ANN15" t="s">
        <v>2454</v>
      </c>
      <c r="ANW15" t="s">
        <v>2432</v>
      </c>
      <c r="ANX15" t="s">
        <v>2455</v>
      </c>
      <c r="AOA15" t="s">
        <v>2456</v>
      </c>
      <c r="AOL15" t="s">
        <v>2431</v>
      </c>
    </row>
    <row r="16" spans="1:1086">
      <c r="B16" t="s">
        <v>2460</v>
      </c>
      <c r="C16" t="s">
        <v>2460</v>
      </c>
      <c r="D16" t="s">
        <v>2461</v>
      </c>
      <c r="F16" t="s">
        <v>2462</v>
      </c>
      <c r="G16" t="s">
        <v>2462</v>
      </c>
      <c r="H16" t="s">
        <v>2461</v>
      </c>
      <c r="I16" t="s">
        <v>2462</v>
      </c>
      <c r="J16" t="s">
        <v>2463</v>
      </c>
      <c r="K16" t="s">
        <v>2464</v>
      </c>
      <c r="L16" t="s">
        <v>2462</v>
      </c>
      <c r="M16" t="s">
        <v>2462</v>
      </c>
      <c r="N16" t="s">
        <v>2465</v>
      </c>
      <c r="Q16" t="s">
        <v>2263</v>
      </c>
      <c r="R16" t="s">
        <v>2466</v>
      </c>
      <c r="AE16" t="s">
        <v>2467</v>
      </c>
      <c r="AH16" t="s">
        <v>2461</v>
      </c>
      <c r="AI16" t="s">
        <v>2461</v>
      </c>
      <c r="AJ16" t="s">
        <v>2461</v>
      </c>
      <c r="AK16" t="s">
        <v>2468</v>
      </c>
      <c r="AM16" t="s">
        <v>2469</v>
      </c>
      <c r="AR16" t="s">
        <v>2470</v>
      </c>
      <c r="AS16" t="s">
        <v>2470</v>
      </c>
      <c r="AT16" t="s">
        <v>2470</v>
      </c>
      <c r="AU16" t="s">
        <v>2471</v>
      </c>
      <c r="AV16" t="s">
        <v>2471</v>
      </c>
      <c r="AW16" t="s">
        <v>2471</v>
      </c>
      <c r="AY16" t="s">
        <v>2461</v>
      </c>
      <c r="AZ16" t="s">
        <v>2472</v>
      </c>
      <c r="BA16" t="s">
        <v>2472</v>
      </c>
      <c r="BB16" t="s">
        <v>2472</v>
      </c>
      <c r="BC16" t="s">
        <v>2472</v>
      </c>
      <c r="BD16" t="s">
        <v>2472</v>
      </c>
      <c r="BF16" t="s">
        <v>2473</v>
      </c>
      <c r="BG16" t="s">
        <v>2473</v>
      </c>
      <c r="BH16" t="s">
        <v>2473</v>
      </c>
      <c r="BI16" t="s">
        <v>2473</v>
      </c>
      <c r="BJ16" t="s">
        <v>2473</v>
      </c>
      <c r="BR16" t="s">
        <v>2474</v>
      </c>
      <c r="BS16" t="s">
        <v>2474</v>
      </c>
      <c r="BT16" t="s">
        <v>2474</v>
      </c>
      <c r="BX16" t="s">
        <v>2475</v>
      </c>
      <c r="BY16" t="s">
        <v>2461</v>
      </c>
      <c r="CA16" t="s">
        <v>2476</v>
      </c>
      <c r="CB16" t="s">
        <v>2476</v>
      </c>
      <c r="CC16" t="s">
        <v>2476</v>
      </c>
      <c r="CD16" t="s">
        <v>2476</v>
      </c>
      <c r="CE16" t="s">
        <v>2476</v>
      </c>
      <c r="CF16" t="s">
        <v>2477</v>
      </c>
      <c r="CG16" t="s">
        <v>2477</v>
      </c>
      <c r="CH16" t="s">
        <v>2477</v>
      </c>
      <c r="CK16" t="s">
        <v>2478</v>
      </c>
      <c r="CL16" t="s">
        <v>2479</v>
      </c>
      <c r="CV16" t="s">
        <v>2461</v>
      </c>
      <c r="CW16" t="s">
        <v>2480</v>
      </c>
      <c r="CX16" t="s">
        <v>2480</v>
      </c>
      <c r="CY16" t="s">
        <v>2480</v>
      </c>
      <c r="CZ16" t="s">
        <v>2480</v>
      </c>
      <c r="DA16" t="s">
        <v>2480</v>
      </c>
      <c r="DF16" t="s">
        <v>2481</v>
      </c>
      <c r="DO16" t="s">
        <v>2461</v>
      </c>
      <c r="DP16" t="s">
        <v>2482</v>
      </c>
      <c r="DS16" t="s">
        <v>2483</v>
      </c>
      <c r="ED16" t="s">
        <v>2460</v>
      </c>
      <c r="EE16" t="s">
        <v>2460</v>
      </c>
      <c r="EF16" t="s">
        <v>2460</v>
      </c>
      <c r="EG16" t="s">
        <v>2461</v>
      </c>
      <c r="EI16" t="s">
        <v>2462</v>
      </c>
      <c r="EJ16" t="s">
        <v>2462</v>
      </c>
      <c r="EK16" t="s">
        <v>2461</v>
      </c>
      <c r="EL16" t="s">
        <v>2462</v>
      </c>
      <c r="EM16" t="s">
        <v>2463</v>
      </c>
      <c r="EN16" t="s">
        <v>2464</v>
      </c>
      <c r="EO16" t="s">
        <v>2462</v>
      </c>
      <c r="EP16" t="s">
        <v>2462</v>
      </c>
      <c r="EQ16" t="s">
        <v>2465</v>
      </c>
      <c r="ET16" t="s">
        <v>2087</v>
      </c>
      <c r="EU16" t="s">
        <v>2466</v>
      </c>
      <c r="FF16" t="s">
        <v>2467</v>
      </c>
      <c r="FJ16" t="s">
        <v>2461</v>
      </c>
      <c r="FK16" t="s">
        <v>2461</v>
      </c>
      <c r="FL16" t="s">
        <v>2461</v>
      </c>
      <c r="FM16" t="s">
        <v>2484</v>
      </c>
      <c r="FO16" t="s">
        <v>2468</v>
      </c>
      <c r="FP16" t="s">
        <v>2469</v>
      </c>
      <c r="FU16" t="s">
        <v>2470</v>
      </c>
      <c r="FV16" t="s">
        <v>2470</v>
      </c>
      <c r="FW16" t="s">
        <v>2470</v>
      </c>
      <c r="FX16" t="s">
        <v>2471</v>
      </c>
      <c r="FY16" t="s">
        <v>2471</v>
      </c>
      <c r="FZ16" t="s">
        <v>2471</v>
      </c>
      <c r="GB16" t="s">
        <v>2461</v>
      </c>
      <c r="GC16" t="s">
        <v>2472</v>
      </c>
      <c r="GD16" t="s">
        <v>2472</v>
      </c>
      <c r="GE16" t="s">
        <v>2472</v>
      </c>
      <c r="GF16" t="s">
        <v>2472</v>
      </c>
      <c r="GG16" t="s">
        <v>2472</v>
      </c>
      <c r="GJ16" t="s">
        <v>2473</v>
      </c>
      <c r="GK16" t="s">
        <v>2473</v>
      </c>
      <c r="GL16" t="s">
        <v>2473</v>
      </c>
      <c r="GM16" t="s">
        <v>2473</v>
      </c>
      <c r="GN16" t="s">
        <v>2473</v>
      </c>
      <c r="GW16" t="s">
        <v>2474</v>
      </c>
      <c r="GX16" t="s">
        <v>2474</v>
      </c>
      <c r="GY16" t="s">
        <v>2474</v>
      </c>
      <c r="HC16" t="s">
        <v>2475</v>
      </c>
      <c r="HD16" t="s">
        <v>2461</v>
      </c>
      <c r="HF16" t="s">
        <v>2476</v>
      </c>
      <c r="HG16" t="s">
        <v>2476</v>
      </c>
      <c r="HH16" t="s">
        <v>2476</v>
      </c>
      <c r="HI16" t="s">
        <v>2476</v>
      </c>
      <c r="HJ16" t="s">
        <v>2476</v>
      </c>
      <c r="HK16" t="s">
        <v>2477</v>
      </c>
      <c r="HL16" t="s">
        <v>2477</v>
      </c>
      <c r="HM16" t="s">
        <v>2477</v>
      </c>
      <c r="HP16" t="s">
        <v>2478</v>
      </c>
      <c r="HQ16" t="s">
        <v>2479</v>
      </c>
      <c r="IA16" t="s">
        <v>2461</v>
      </c>
      <c r="IB16" t="s">
        <v>2480</v>
      </c>
      <c r="IC16" t="s">
        <v>2480</v>
      </c>
      <c r="ID16" t="s">
        <v>2480</v>
      </c>
      <c r="IE16" t="s">
        <v>2480</v>
      </c>
      <c r="IF16" t="s">
        <v>2480</v>
      </c>
      <c r="IK16" t="s">
        <v>2485</v>
      </c>
      <c r="IL16" t="s">
        <v>2481</v>
      </c>
      <c r="IU16" t="s">
        <v>2461</v>
      </c>
      <c r="IV16" t="s">
        <v>2482</v>
      </c>
      <c r="IY16" t="s">
        <v>2483</v>
      </c>
      <c r="JJ16" t="s">
        <v>2460</v>
      </c>
      <c r="JK16" t="s">
        <v>2460</v>
      </c>
      <c r="JL16" t="s">
        <v>2460</v>
      </c>
      <c r="JM16" t="s">
        <v>2461</v>
      </c>
      <c r="JO16" t="s">
        <v>2462</v>
      </c>
      <c r="JP16" t="s">
        <v>2462</v>
      </c>
      <c r="JQ16" t="s">
        <v>2461</v>
      </c>
      <c r="JR16" t="s">
        <v>2462</v>
      </c>
      <c r="JS16" t="s">
        <v>2463</v>
      </c>
      <c r="JT16" t="s">
        <v>2464</v>
      </c>
      <c r="JU16" t="s">
        <v>2462</v>
      </c>
      <c r="JV16" t="s">
        <v>2462</v>
      </c>
      <c r="JW16" t="s">
        <v>2465</v>
      </c>
      <c r="JZ16" t="s">
        <v>2263</v>
      </c>
      <c r="KA16" t="s">
        <v>2466</v>
      </c>
      <c r="KM16" t="s">
        <v>2467</v>
      </c>
      <c r="KP16" t="s">
        <v>2461</v>
      </c>
      <c r="KQ16" t="s">
        <v>2461</v>
      </c>
      <c r="KR16" t="s">
        <v>2461</v>
      </c>
      <c r="KS16" t="s">
        <v>2468</v>
      </c>
      <c r="KU16" t="s">
        <v>2469</v>
      </c>
      <c r="KZ16" t="s">
        <v>2470</v>
      </c>
      <c r="LA16" t="s">
        <v>2470</v>
      </c>
      <c r="LB16" t="s">
        <v>2470</v>
      </c>
      <c r="LC16" t="s">
        <v>2471</v>
      </c>
      <c r="LD16" t="s">
        <v>2471</v>
      </c>
      <c r="LE16" t="s">
        <v>2471</v>
      </c>
      <c r="LG16" t="s">
        <v>2461</v>
      </c>
      <c r="LH16" t="s">
        <v>2472</v>
      </c>
      <c r="LI16" t="s">
        <v>2472</v>
      </c>
      <c r="LJ16" t="s">
        <v>2472</v>
      </c>
      <c r="LK16" t="s">
        <v>2472</v>
      </c>
      <c r="LL16" t="s">
        <v>2472</v>
      </c>
      <c r="LN16" t="s">
        <v>2473</v>
      </c>
      <c r="LO16" t="s">
        <v>2473</v>
      </c>
      <c r="LP16" t="s">
        <v>2473</v>
      </c>
      <c r="LQ16" t="s">
        <v>2473</v>
      </c>
      <c r="LR16" t="s">
        <v>2473</v>
      </c>
      <c r="LZ16" t="s">
        <v>2474</v>
      </c>
      <c r="MA16" t="s">
        <v>2474</v>
      </c>
      <c r="MB16" t="s">
        <v>2474</v>
      </c>
      <c r="MF16" t="s">
        <v>2475</v>
      </c>
      <c r="MG16" t="s">
        <v>2461</v>
      </c>
      <c r="MI16" t="s">
        <v>2476</v>
      </c>
      <c r="MJ16" t="s">
        <v>2476</v>
      </c>
      <c r="MK16" t="s">
        <v>2476</v>
      </c>
      <c r="ML16" t="s">
        <v>2476</v>
      </c>
      <c r="MM16" t="s">
        <v>2476</v>
      </c>
      <c r="MN16" t="s">
        <v>2477</v>
      </c>
      <c r="MO16" t="s">
        <v>2477</v>
      </c>
      <c r="MP16" t="s">
        <v>2477</v>
      </c>
      <c r="MS16" t="s">
        <v>2478</v>
      </c>
      <c r="MT16" t="s">
        <v>2479</v>
      </c>
      <c r="ND16" t="s">
        <v>2461</v>
      </c>
      <c r="NE16" t="s">
        <v>2480</v>
      </c>
      <c r="NF16" t="s">
        <v>2480</v>
      </c>
      <c r="NG16" t="s">
        <v>2480</v>
      </c>
      <c r="NH16" t="s">
        <v>2480</v>
      </c>
      <c r="NI16" t="s">
        <v>2480</v>
      </c>
      <c r="NN16" t="s">
        <v>2481</v>
      </c>
      <c r="NW16" t="s">
        <v>2461</v>
      </c>
      <c r="NX16" t="s">
        <v>2482</v>
      </c>
      <c r="OA16" t="s">
        <v>2483</v>
      </c>
      <c r="OL16" t="s">
        <v>2460</v>
      </c>
      <c r="OM16" t="s">
        <v>2460</v>
      </c>
      <c r="ON16" t="s">
        <v>2460</v>
      </c>
      <c r="OO16" t="s">
        <v>2461</v>
      </c>
      <c r="OQ16" t="s">
        <v>2462</v>
      </c>
      <c r="OR16" t="s">
        <v>2462</v>
      </c>
      <c r="OS16" t="s">
        <v>2461</v>
      </c>
      <c r="OT16" t="s">
        <v>2462</v>
      </c>
      <c r="OU16" t="s">
        <v>2463</v>
      </c>
      <c r="OV16" t="s">
        <v>2464</v>
      </c>
      <c r="OW16" t="s">
        <v>2462</v>
      </c>
      <c r="OX16" t="s">
        <v>2462</v>
      </c>
      <c r="OY16" t="s">
        <v>2465</v>
      </c>
      <c r="PB16" t="s">
        <v>2220</v>
      </c>
      <c r="PC16" t="s">
        <v>2466</v>
      </c>
      <c r="PO16" t="s">
        <v>2467</v>
      </c>
      <c r="PR16" t="s">
        <v>2461</v>
      </c>
      <c r="PS16" t="s">
        <v>2461</v>
      </c>
      <c r="PT16" t="s">
        <v>2461</v>
      </c>
      <c r="PV16" t="s">
        <v>2468</v>
      </c>
      <c r="PW16" t="s">
        <v>2469</v>
      </c>
      <c r="QB16" t="s">
        <v>2470</v>
      </c>
      <c r="QC16" t="s">
        <v>2470</v>
      </c>
      <c r="QD16" t="s">
        <v>2470</v>
      </c>
      <c r="QE16" t="s">
        <v>2471</v>
      </c>
      <c r="QF16" t="s">
        <v>2471</v>
      </c>
      <c r="QG16" t="s">
        <v>2471</v>
      </c>
      <c r="QI16" t="s">
        <v>2461</v>
      </c>
      <c r="QJ16" t="s">
        <v>2472</v>
      </c>
      <c r="QK16" t="s">
        <v>2472</v>
      </c>
      <c r="QL16" t="s">
        <v>2472</v>
      </c>
      <c r="QM16" t="s">
        <v>2472</v>
      </c>
      <c r="QN16" t="s">
        <v>2472</v>
      </c>
      <c r="QP16" t="s">
        <v>2473</v>
      </c>
      <c r="QQ16" t="s">
        <v>2473</v>
      </c>
      <c r="QR16" t="s">
        <v>2473</v>
      </c>
      <c r="QS16" t="s">
        <v>2473</v>
      </c>
      <c r="QT16" t="s">
        <v>2473</v>
      </c>
      <c r="RB16" t="s">
        <v>2474</v>
      </c>
      <c r="RC16" t="s">
        <v>2474</v>
      </c>
      <c r="RD16" t="s">
        <v>2474</v>
      </c>
      <c r="RH16" t="s">
        <v>2475</v>
      </c>
      <c r="RI16" t="s">
        <v>2461</v>
      </c>
      <c r="RK16" t="s">
        <v>2476</v>
      </c>
      <c r="RL16" t="s">
        <v>2476</v>
      </c>
      <c r="RM16" t="s">
        <v>2476</v>
      </c>
      <c r="RN16" t="s">
        <v>2476</v>
      </c>
      <c r="RO16" t="s">
        <v>2476</v>
      </c>
      <c r="RP16" t="s">
        <v>2477</v>
      </c>
      <c r="RQ16" t="s">
        <v>2477</v>
      </c>
      <c r="RR16" t="s">
        <v>2477</v>
      </c>
      <c r="RU16" t="s">
        <v>2478</v>
      </c>
      <c r="SE16" t="s">
        <v>2461</v>
      </c>
      <c r="SF16" t="s">
        <v>2480</v>
      </c>
      <c r="SG16" t="s">
        <v>2480</v>
      </c>
      <c r="SH16" t="s">
        <v>2480</v>
      </c>
      <c r="SI16" t="s">
        <v>2480</v>
      </c>
      <c r="SJ16" t="s">
        <v>2480</v>
      </c>
      <c r="SO16" t="s">
        <v>2481</v>
      </c>
      <c r="SX16" t="s">
        <v>2461</v>
      </c>
      <c r="SY16" t="s">
        <v>2482</v>
      </c>
      <c r="TB16" t="s">
        <v>2483</v>
      </c>
      <c r="TM16" t="s">
        <v>2460</v>
      </c>
      <c r="TN16" t="s">
        <v>2460</v>
      </c>
      <c r="TO16" t="s">
        <v>2460</v>
      </c>
      <c r="TP16" t="s">
        <v>2461</v>
      </c>
      <c r="TR16" t="s">
        <v>2461</v>
      </c>
      <c r="TS16" t="s">
        <v>2462</v>
      </c>
      <c r="TT16" t="s">
        <v>2462</v>
      </c>
      <c r="TU16" t="s">
        <v>2461</v>
      </c>
      <c r="TV16" t="s">
        <v>2462</v>
      </c>
      <c r="TW16" t="s">
        <v>2463</v>
      </c>
      <c r="TX16" t="s">
        <v>2464</v>
      </c>
      <c r="TY16" t="s">
        <v>2462</v>
      </c>
      <c r="TZ16" t="s">
        <v>2462</v>
      </c>
      <c r="UA16" t="s">
        <v>2465</v>
      </c>
      <c r="UD16" t="s">
        <v>2486</v>
      </c>
      <c r="UE16" t="s">
        <v>2466</v>
      </c>
      <c r="UP16" t="s">
        <v>2467</v>
      </c>
      <c r="UT16" t="s">
        <v>2461</v>
      </c>
      <c r="UU16" t="s">
        <v>2461</v>
      </c>
      <c r="UV16" t="s">
        <v>2461</v>
      </c>
      <c r="UW16" t="s">
        <v>2484</v>
      </c>
      <c r="UY16" t="s">
        <v>2468</v>
      </c>
      <c r="UZ16" t="s">
        <v>2487</v>
      </c>
      <c r="VA16" t="s">
        <v>2469</v>
      </c>
      <c r="VF16" t="s">
        <v>2470</v>
      </c>
      <c r="VG16" t="s">
        <v>2470</v>
      </c>
      <c r="VH16" t="s">
        <v>2470</v>
      </c>
      <c r="VI16" t="s">
        <v>2471</v>
      </c>
      <c r="VJ16" t="s">
        <v>2471</v>
      </c>
      <c r="VK16" t="s">
        <v>2471</v>
      </c>
      <c r="VM16" t="s">
        <v>2461</v>
      </c>
      <c r="VN16" t="s">
        <v>2472</v>
      </c>
      <c r="VO16" t="s">
        <v>2472</v>
      </c>
      <c r="VP16" t="s">
        <v>2472</v>
      </c>
      <c r="VQ16" t="s">
        <v>2472</v>
      </c>
      <c r="VR16" t="s">
        <v>2472</v>
      </c>
      <c r="VU16" t="s">
        <v>2473</v>
      </c>
      <c r="VV16" t="s">
        <v>2473</v>
      </c>
      <c r="VW16" t="s">
        <v>2473</v>
      </c>
      <c r="VX16" t="s">
        <v>2473</v>
      </c>
      <c r="VY16" t="s">
        <v>2473</v>
      </c>
      <c r="WH16" t="s">
        <v>2474</v>
      </c>
      <c r="WI16" t="s">
        <v>2474</v>
      </c>
      <c r="WJ16" t="s">
        <v>2474</v>
      </c>
      <c r="WN16" t="s">
        <v>2475</v>
      </c>
      <c r="WO16" t="s">
        <v>2461</v>
      </c>
      <c r="WQ16" t="s">
        <v>2476</v>
      </c>
      <c r="WR16" t="s">
        <v>2476</v>
      </c>
      <c r="WS16" t="s">
        <v>2476</v>
      </c>
      <c r="WT16" t="s">
        <v>2476</v>
      </c>
      <c r="WU16" t="s">
        <v>2476</v>
      </c>
      <c r="WV16" t="s">
        <v>2477</v>
      </c>
      <c r="WW16" t="s">
        <v>2477</v>
      </c>
      <c r="WX16" t="s">
        <v>2477</v>
      </c>
      <c r="XA16" t="s">
        <v>2461</v>
      </c>
      <c r="XB16" t="s">
        <v>2478</v>
      </c>
      <c r="XC16" t="s">
        <v>2479</v>
      </c>
      <c r="XM16" t="s">
        <v>2461</v>
      </c>
      <c r="XN16" t="s">
        <v>2480</v>
      </c>
      <c r="XO16" t="s">
        <v>2480</v>
      </c>
      <c r="XP16" t="s">
        <v>2480</v>
      </c>
      <c r="XQ16" t="s">
        <v>2480</v>
      </c>
      <c r="XR16" t="s">
        <v>2480</v>
      </c>
      <c r="XW16" t="s">
        <v>2485</v>
      </c>
      <c r="XX16" t="s">
        <v>2481</v>
      </c>
      <c r="YG16" t="s">
        <v>2461</v>
      </c>
      <c r="YH16" t="s">
        <v>2461</v>
      </c>
      <c r="YI16" t="s">
        <v>2482</v>
      </c>
      <c r="YL16" t="s">
        <v>2483</v>
      </c>
      <c r="YW16" t="s">
        <v>2460</v>
      </c>
      <c r="YX16" t="s">
        <v>2460</v>
      </c>
      <c r="YY16" t="s">
        <v>2460</v>
      </c>
      <c r="YZ16" t="s">
        <v>2461</v>
      </c>
      <c r="ZB16" t="s">
        <v>2462</v>
      </c>
      <c r="ZC16" t="s">
        <v>2462</v>
      </c>
      <c r="ZD16" t="s">
        <v>2461</v>
      </c>
      <c r="ZE16" t="s">
        <v>2462</v>
      </c>
      <c r="ZF16" t="s">
        <v>2463</v>
      </c>
      <c r="ZG16" t="s">
        <v>2464</v>
      </c>
      <c r="ZH16" t="s">
        <v>2462</v>
      </c>
      <c r="ZI16" t="s">
        <v>2462</v>
      </c>
      <c r="ZJ16" t="s">
        <v>2465</v>
      </c>
      <c r="ZM16" t="s">
        <v>2307</v>
      </c>
      <c r="ZN16" t="s">
        <v>2466</v>
      </c>
      <c r="AAA16" t="s">
        <v>2467</v>
      </c>
      <c r="AAD16" t="s">
        <v>2461</v>
      </c>
      <c r="AAE16" t="s">
        <v>2461</v>
      </c>
      <c r="AAF16" t="s">
        <v>2461</v>
      </c>
      <c r="AAH16" t="s">
        <v>2468</v>
      </c>
      <c r="AAI16" t="s">
        <v>2469</v>
      </c>
      <c r="AAN16" t="s">
        <v>2470</v>
      </c>
      <c r="AAO16" t="s">
        <v>2470</v>
      </c>
      <c r="AAP16" t="s">
        <v>2470</v>
      </c>
      <c r="AAQ16" t="s">
        <v>2471</v>
      </c>
      <c r="AAR16" t="s">
        <v>2471</v>
      </c>
      <c r="AAS16" t="s">
        <v>2471</v>
      </c>
      <c r="AAU16" t="s">
        <v>2461</v>
      </c>
      <c r="AAV16" t="s">
        <v>2472</v>
      </c>
      <c r="AAW16" t="s">
        <v>2472</v>
      </c>
      <c r="AAX16" t="s">
        <v>2472</v>
      </c>
      <c r="AAY16" t="s">
        <v>2472</v>
      </c>
      <c r="AAZ16" t="s">
        <v>2472</v>
      </c>
      <c r="ABB16" t="s">
        <v>2473</v>
      </c>
      <c r="ABC16" t="s">
        <v>2473</v>
      </c>
      <c r="ABD16" t="s">
        <v>2473</v>
      </c>
      <c r="ABE16" t="s">
        <v>2473</v>
      </c>
      <c r="ABF16" t="s">
        <v>2473</v>
      </c>
      <c r="ABN16" t="s">
        <v>2474</v>
      </c>
      <c r="ABO16" t="s">
        <v>2474</v>
      </c>
      <c r="ABP16" t="s">
        <v>2474</v>
      </c>
      <c r="ABT16" t="s">
        <v>2475</v>
      </c>
      <c r="ABU16" t="s">
        <v>2461</v>
      </c>
      <c r="ABW16" t="s">
        <v>2476</v>
      </c>
      <c r="ABX16" t="s">
        <v>2476</v>
      </c>
      <c r="ABY16" t="s">
        <v>2476</v>
      </c>
      <c r="ABZ16" t="s">
        <v>2476</v>
      </c>
      <c r="ACA16" t="s">
        <v>2476</v>
      </c>
      <c r="ACB16" t="s">
        <v>2477</v>
      </c>
      <c r="ACC16" t="s">
        <v>2477</v>
      </c>
      <c r="ACD16" t="s">
        <v>2477</v>
      </c>
      <c r="ACG16" t="s">
        <v>2478</v>
      </c>
      <c r="ACQ16" t="s">
        <v>2461</v>
      </c>
      <c r="ACR16" t="s">
        <v>2480</v>
      </c>
      <c r="ACS16" t="s">
        <v>2480</v>
      </c>
      <c r="ACT16" t="s">
        <v>2480</v>
      </c>
      <c r="ACU16" t="s">
        <v>2480</v>
      </c>
      <c r="ACV16" t="s">
        <v>2480</v>
      </c>
      <c r="ADA16" t="s">
        <v>2481</v>
      </c>
      <c r="ADJ16" t="s">
        <v>2461</v>
      </c>
      <c r="ADK16" t="s">
        <v>2482</v>
      </c>
      <c r="ADN16" t="s">
        <v>2483</v>
      </c>
      <c r="ADY16" t="s">
        <v>2460</v>
      </c>
      <c r="ADZ16" t="s">
        <v>2460</v>
      </c>
      <c r="AEA16" t="s">
        <v>2460</v>
      </c>
      <c r="AEB16" t="s">
        <v>2461</v>
      </c>
      <c r="AED16" t="s">
        <v>2462</v>
      </c>
      <c r="AEE16" t="s">
        <v>2462</v>
      </c>
      <c r="AEF16" t="s">
        <v>2461</v>
      </c>
      <c r="AEG16" t="s">
        <v>2462</v>
      </c>
      <c r="AEH16" t="s">
        <v>2463</v>
      </c>
      <c r="AEI16" t="s">
        <v>2464</v>
      </c>
      <c r="AEJ16" t="s">
        <v>2462</v>
      </c>
      <c r="AEK16" t="s">
        <v>2462</v>
      </c>
      <c r="AEL16" t="s">
        <v>2465</v>
      </c>
      <c r="AEO16" t="s">
        <v>2220</v>
      </c>
      <c r="AEP16" t="s">
        <v>2466</v>
      </c>
      <c r="AFB16" t="s">
        <v>2467</v>
      </c>
      <c r="AFF16" t="s">
        <v>2461</v>
      </c>
      <c r="AFG16" t="s">
        <v>2461</v>
      </c>
      <c r="AFH16" t="s">
        <v>2461</v>
      </c>
      <c r="AFI16" t="s">
        <v>2484</v>
      </c>
      <c r="AFK16" t="s">
        <v>2468</v>
      </c>
      <c r="AFL16" t="s">
        <v>2469</v>
      </c>
      <c r="AFQ16" t="s">
        <v>2470</v>
      </c>
      <c r="AFR16" t="s">
        <v>2470</v>
      </c>
      <c r="AFS16" t="s">
        <v>2470</v>
      </c>
      <c r="AFT16" t="s">
        <v>2471</v>
      </c>
      <c r="AFU16" t="s">
        <v>2471</v>
      </c>
      <c r="AFV16" t="s">
        <v>2471</v>
      </c>
      <c r="AFX16" t="s">
        <v>2461</v>
      </c>
      <c r="AFY16" t="s">
        <v>2472</v>
      </c>
      <c r="AFZ16" t="s">
        <v>2472</v>
      </c>
      <c r="AGA16" t="s">
        <v>2472</v>
      </c>
      <c r="AGB16" t="s">
        <v>2472</v>
      </c>
      <c r="AGC16" t="s">
        <v>2472</v>
      </c>
      <c r="AGF16" t="s">
        <v>2473</v>
      </c>
      <c r="AGG16" t="s">
        <v>2473</v>
      </c>
      <c r="AGH16" t="s">
        <v>2473</v>
      </c>
      <c r="AGI16" t="s">
        <v>2473</v>
      </c>
      <c r="AGJ16" t="s">
        <v>2473</v>
      </c>
      <c r="AGS16" t="s">
        <v>2474</v>
      </c>
      <c r="AGT16" t="s">
        <v>2474</v>
      </c>
      <c r="AGU16" t="s">
        <v>2474</v>
      </c>
      <c r="AGY16" t="s">
        <v>2475</v>
      </c>
      <c r="AGZ16" t="s">
        <v>2461</v>
      </c>
      <c r="AHB16" t="s">
        <v>2476</v>
      </c>
      <c r="AHC16" t="s">
        <v>2476</v>
      </c>
      <c r="AHD16" t="s">
        <v>2476</v>
      </c>
      <c r="AHE16" t="s">
        <v>2476</v>
      </c>
      <c r="AHF16" t="s">
        <v>2476</v>
      </c>
      <c r="AHG16" t="s">
        <v>2477</v>
      </c>
      <c r="AHH16" t="s">
        <v>2477</v>
      </c>
      <c r="AHI16" t="s">
        <v>2477</v>
      </c>
      <c r="AHL16" t="s">
        <v>2478</v>
      </c>
      <c r="AHM16" t="s">
        <v>2479</v>
      </c>
      <c r="AHW16" t="s">
        <v>2461</v>
      </c>
      <c r="AHX16" t="s">
        <v>2480</v>
      </c>
      <c r="AHY16" t="s">
        <v>2480</v>
      </c>
      <c r="AHZ16" t="s">
        <v>2480</v>
      </c>
      <c r="AIA16" t="s">
        <v>2480</v>
      </c>
      <c r="AIB16" t="s">
        <v>2480</v>
      </c>
      <c r="AIG16" t="s">
        <v>2485</v>
      </c>
      <c r="AIH16" t="s">
        <v>2481</v>
      </c>
      <c r="AIQ16" t="s">
        <v>2461</v>
      </c>
      <c r="AIR16" t="s">
        <v>2482</v>
      </c>
      <c r="AIU16" t="s">
        <v>2483</v>
      </c>
      <c r="AJF16" t="s">
        <v>2460</v>
      </c>
      <c r="AJG16" t="s">
        <v>2460</v>
      </c>
      <c r="AJH16" t="s">
        <v>2460</v>
      </c>
      <c r="AJI16" t="s">
        <v>2461</v>
      </c>
      <c r="AJK16" t="s">
        <v>2462</v>
      </c>
      <c r="AJL16" t="s">
        <v>2462</v>
      </c>
      <c r="AJM16" t="s">
        <v>2461</v>
      </c>
      <c r="AJN16" t="s">
        <v>2462</v>
      </c>
      <c r="AJO16" t="s">
        <v>2463</v>
      </c>
      <c r="AJP16" t="s">
        <v>2464</v>
      </c>
      <c r="AJQ16" t="s">
        <v>2462</v>
      </c>
      <c r="AJR16" t="s">
        <v>2462</v>
      </c>
      <c r="AJS16" t="s">
        <v>2465</v>
      </c>
      <c r="AJV16" t="s">
        <v>2428</v>
      </c>
      <c r="AJW16" t="s">
        <v>2466</v>
      </c>
      <c r="AKH16" t="s">
        <v>2467</v>
      </c>
      <c r="AKL16" t="s">
        <v>2461</v>
      </c>
      <c r="AKM16" t="s">
        <v>2461</v>
      </c>
      <c r="AKN16" t="s">
        <v>2461</v>
      </c>
      <c r="AKO16" t="s">
        <v>2484</v>
      </c>
      <c r="AKP16" t="s">
        <v>2468</v>
      </c>
      <c r="AKR16" t="s">
        <v>2469</v>
      </c>
      <c r="AKW16" t="s">
        <v>2470</v>
      </c>
      <c r="AKX16" t="s">
        <v>2470</v>
      </c>
      <c r="AKY16" t="s">
        <v>2470</v>
      </c>
      <c r="AKZ16" t="s">
        <v>2471</v>
      </c>
      <c r="ALA16" t="s">
        <v>2471</v>
      </c>
      <c r="ALB16" t="s">
        <v>2471</v>
      </c>
      <c r="ALD16" t="s">
        <v>2461</v>
      </c>
      <c r="ALE16" t="s">
        <v>2472</v>
      </c>
      <c r="ALF16" t="s">
        <v>2472</v>
      </c>
      <c r="ALG16" t="s">
        <v>2472</v>
      </c>
      <c r="ALH16" t="s">
        <v>2472</v>
      </c>
      <c r="ALI16" t="s">
        <v>2472</v>
      </c>
      <c r="ALL16" t="s">
        <v>2473</v>
      </c>
      <c r="ALM16" t="s">
        <v>2473</v>
      </c>
      <c r="ALN16" t="s">
        <v>2473</v>
      </c>
      <c r="ALO16" t="s">
        <v>2473</v>
      </c>
      <c r="ALP16" t="s">
        <v>2473</v>
      </c>
      <c r="ALY16" t="s">
        <v>2474</v>
      </c>
      <c r="ALZ16" t="s">
        <v>2474</v>
      </c>
      <c r="AMA16" t="s">
        <v>2474</v>
      </c>
      <c r="AME16" t="s">
        <v>2475</v>
      </c>
      <c r="AMF16" t="s">
        <v>2461</v>
      </c>
      <c r="AMH16" t="s">
        <v>2476</v>
      </c>
      <c r="AMI16" t="s">
        <v>2476</v>
      </c>
      <c r="AMJ16" t="s">
        <v>2476</v>
      </c>
      <c r="AMK16" t="s">
        <v>2476</v>
      </c>
      <c r="AML16" t="s">
        <v>2476</v>
      </c>
      <c r="AMM16" t="s">
        <v>2477</v>
      </c>
      <c r="AMN16" t="s">
        <v>2477</v>
      </c>
      <c r="AMO16" t="s">
        <v>2477</v>
      </c>
      <c r="AMR16" t="s">
        <v>2478</v>
      </c>
      <c r="AMS16" t="s">
        <v>2479</v>
      </c>
      <c r="ANC16" t="s">
        <v>2461</v>
      </c>
      <c r="AND16" t="s">
        <v>2480</v>
      </c>
      <c r="ANE16" t="s">
        <v>2480</v>
      </c>
      <c r="ANF16" t="s">
        <v>2480</v>
      </c>
      <c r="ANG16" t="s">
        <v>2480</v>
      </c>
      <c r="ANH16" t="s">
        <v>2480</v>
      </c>
      <c r="ANM16" t="s">
        <v>2485</v>
      </c>
      <c r="ANN16" t="s">
        <v>2481</v>
      </c>
      <c r="ANW16" t="s">
        <v>2461</v>
      </c>
      <c r="ANX16" t="s">
        <v>2482</v>
      </c>
      <c r="AOA16" t="s">
        <v>2483</v>
      </c>
      <c r="AOL16" t="s">
        <v>2460</v>
      </c>
    </row>
    <row r="17" spans="2:1078">
      <c r="B17" t="s">
        <v>2488</v>
      </c>
      <c r="C17" t="s">
        <v>2488</v>
      </c>
      <c r="D17" t="s">
        <v>2489</v>
      </c>
      <c r="F17" t="s">
        <v>2490</v>
      </c>
      <c r="G17" t="s">
        <v>2490</v>
      </c>
      <c r="H17" t="s">
        <v>2489</v>
      </c>
      <c r="I17" t="s">
        <v>2490</v>
      </c>
      <c r="J17" t="s">
        <v>2491</v>
      </c>
      <c r="K17" t="s">
        <v>2492</v>
      </c>
      <c r="L17" t="s">
        <v>2490</v>
      </c>
      <c r="M17" t="s">
        <v>2490</v>
      </c>
      <c r="N17" t="s">
        <v>2493</v>
      </c>
      <c r="Q17" t="s">
        <v>2366</v>
      </c>
      <c r="R17" t="s">
        <v>2494</v>
      </c>
      <c r="AE17" t="s">
        <v>2495</v>
      </c>
      <c r="AH17" t="s">
        <v>2489</v>
      </c>
      <c r="AI17" t="s">
        <v>2489</v>
      </c>
      <c r="AJ17" t="s">
        <v>2489</v>
      </c>
      <c r="AK17" t="s">
        <v>2355</v>
      </c>
      <c r="AM17" t="s">
        <v>2496</v>
      </c>
      <c r="AR17" t="s">
        <v>2497</v>
      </c>
      <c r="AS17" t="s">
        <v>2497</v>
      </c>
      <c r="AT17" t="s">
        <v>2497</v>
      </c>
      <c r="AU17" t="s">
        <v>2498</v>
      </c>
      <c r="AV17" t="s">
        <v>2498</v>
      </c>
      <c r="AW17" t="s">
        <v>2498</v>
      </c>
      <c r="AY17" t="s">
        <v>2489</v>
      </c>
      <c r="AZ17" t="s">
        <v>2499</v>
      </c>
      <c r="BA17" t="s">
        <v>2499</v>
      </c>
      <c r="BB17" t="s">
        <v>2499</v>
      </c>
      <c r="BC17" t="s">
        <v>2499</v>
      </c>
      <c r="BD17" t="s">
        <v>2499</v>
      </c>
      <c r="BF17" t="s">
        <v>2500</v>
      </c>
      <c r="BG17" t="s">
        <v>2500</v>
      </c>
      <c r="BH17" t="s">
        <v>2500</v>
      </c>
      <c r="BI17" t="s">
        <v>2500</v>
      </c>
      <c r="BJ17" t="s">
        <v>2500</v>
      </c>
      <c r="BX17" t="s">
        <v>2501</v>
      </c>
      <c r="BY17" t="s">
        <v>2489</v>
      </c>
      <c r="CA17" t="s">
        <v>2502</v>
      </c>
      <c r="CB17" t="s">
        <v>2502</v>
      </c>
      <c r="CC17" t="s">
        <v>2502</v>
      </c>
      <c r="CD17" t="s">
        <v>2502</v>
      </c>
      <c r="CE17" t="s">
        <v>2502</v>
      </c>
      <c r="CF17" t="s">
        <v>2503</v>
      </c>
      <c r="CG17" t="s">
        <v>2503</v>
      </c>
      <c r="CH17" t="s">
        <v>2503</v>
      </c>
      <c r="CK17" t="s">
        <v>1553</v>
      </c>
      <c r="CL17" t="s">
        <v>2504</v>
      </c>
      <c r="CV17" t="s">
        <v>2489</v>
      </c>
      <c r="CW17" t="s">
        <v>2505</v>
      </c>
      <c r="CX17" t="s">
        <v>2505</v>
      </c>
      <c r="CY17" t="s">
        <v>2505</v>
      </c>
      <c r="CZ17" t="s">
        <v>2505</v>
      </c>
      <c r="DA17" t="s">
        <v>2505</v>
      </c>
      <c r="DF17" t="s">
        <v>2506</v>
      </c>
      <c r="DO17" t="s">
        <v>2489</v>
      </c>
      <c r="DP17" t="s">
        <v>2507</v>
      </c>
      <c r="DS17" t="s">
        <v>2508</v>
      </c>
      <c r="ED17" t="s">
        <v>2488</v>
      </c>
      <c r="EE17" t="s">
        <v>2488</v>
      </c>
      <c r="EF17" t="s">
        <v>2488</v>
      </c>
      <c r="EG17" t="s">
        <v>2489</v>
      </c>
      <c r="EI17" t="s">
        <v>2490</v>
      </c>
      <c r="EJ17" t="s">
        <v>2490</v>
      </c>
      <c r="EK17" t="s">
        <v>2489</v>
      </c>
      <c r="EL17" t="s">
        <v>2490</v>
      </c>
      <c r="EM17" t="s">
        <v>2491</v>
      </c>
      <c r="EN17" t="s">
        <v>2492</v>
      </c>
      <c r="EO17" t="s">
        <v>2490</v>
      </c>
      <c r="EP17" t="s">
        <v>2490</v>
      </c>
      <c r="EQ17" t="s">
        <v>2493</v>
      </c>
      <c r="ET17" t="s">
        <v>2220</v>
      </c>
      <c r="EU17" t="s">
        <v>2494</v>
      </c>
      <c r="FF17" t="s">
        <v>2495</v>
      </c>
      <c r="FJ17" t="s">
        <v>2489</v>
      </c>
      <c r="FK17" t="s">
        <v>2489</v>
      </c>
      <c r="FL17" t="s">
        <v>2489</v>
      </c>
      <c r="FO17" t="s">
        <v>2355</v>
      </c>
      <c r="FP17" t="s">
        <v>2496</v>
      </c>
      <c r="FU17" t="s">
        <v>2497</v>
      </c>
      <c r="FV17" t="s">
        <v>2497</v>
      </c>
      <c r="FW17" t="s">
        <v>2497</v>
      </c>
      <c r="FX17" t="s">
        <v>2498</v>
      </c>
      <c r="FY17" t="s">
        <v>2498</v>
      </c>
      <c r="FZ17" t="s">
        <v>2498</v>
      </c>
      <c r="GB17" t="s">
        <v>2489</v>
      </c>
      <c r="GC17" t="s">
        <v>2499</v>
      </c>
      <c r="GD17" t="s">
        <v>2499</v>
      </c>
      <c r="GE17" t="s">
        <v>2499</v>
      </c>
      <c r="GF17" t="s">
        <v>2499</v>
      </c>
      <c r="GG17" t="s">
        <v>2499</v>
      </c>
      <c r="GJ17" t="s">
        <v>2500</v>
      </c>
      <c r="GK17" t="s">
        <v>2500</v>
      </c>
      <c r="GL17" t="s">
        <v>2500</v>
      </c>
      <c r="GM17" t="s">
        <v>2500</v>
      </c>
      <c r="GN17" t="s">
        <v>2500</v>
      </c>
      <c r="HC17" t="s">
        <v>2501</v>
      </c>
      <c r="HD17" t="s">
        <v>2489</v>
      </c>
      <c r="HF17" t="s">
        <v>2502</v>
      </c>
      <c r="HG17" t="s">
        <v>2502</v>
      </c>
      <c r="HH17" t="s">
        <v>2502</v>
      </c>
      <c r="HI17" t="s">
        <v>2502</v>
      </c>
      <c r="HJ17" t="s">
        <v>2502</v>
      </c>
      <c r="HK17" t="s">
        <v>2503</v>
      </c>
      <c r="HL17" t="s">
        <v>2503</v>
      </c>
      <c r="HM17" t="s">
        <v>2503</v>
      </c>
      <c r="HP17" t="s">
        <v>1553</v>
      </c>
      <c r="HQ17" t="s">
        <v>2504</v>
      </c>
      <c r="IA17" t="s">
        <v>2489</v>
      </c>
      <c r="IB17" t="s">
        <v>2505</v>
      </c>
      <c r="IC17" t="s">
        <v>2505</v>
      </c>
      <c r="ID17" t="s">
        <v>2505</v>
      </c>
      <c r="IE17" t="s">
        <v>2505</v>
      </c>
      <c r="IF17" t="s">
        <v>2505</v>
      </c>
      <c r="IK17" t="s">
        <v>2509</v>
      </c>
      <c r="IL17" t="s">
        <v>2506</v>
      </c>
      <c r="IU17" t="s">
        <v>2489</v>
      </c>
      <c r="IV17" t="s">
        <v>2507</v>
      </c>
      <c r="IY17" t="s">
        <v>2508</v>
      </c>
      <c r="JJ17" t="s">
        <v>2488</v>
      </c>
      <c r="JK17" t="s">
        <v>2488</v>
      </c>
      <c r="JL17" t="s">
        <v>2488</v>
      </c>
      <c r="JM17" t="s">
        <v>2489</v>
      </c>
      <c r="JO17" t="s">
        <v>2490</v>
      </c>
      <c r="JP17" t="s">
        <v>2490</v>
      </c>
      <c r="JQ17" t="s">
        <v>2489</v>
      </c>
      <c r="JR17" t="s">
        <v>2490</v>
      </c>
      <c r="JS17" t="s">
        <v>2491</v>
      </c>
      <c r="JT17" t="s">
        <v>2492</v>
      </c>
      <c r="JU17" t="s">
        <v>2490</v>
      </c>
      <c r="JV17" t="s">
        <v>2490</v>
      </c>
      <c r="JW17" t="s">
        <v>2493</v>
      </c>
      <c r="JZ17" t="s">
        <v>2366</v>
      </c>
      <c r="KA17" t="s">
        <v>2494</v>
      </c>
      <c r="KM17" t="s">
        <v>2495</v>
      </c>
      <c r="KP17" t="s">
        <v>2489</v>
      </c>
      <c r="KQ17" t="s">
        <v>2489</v>
      </c>
      <c r="KR17" t="s">
        <v>2489</v>
      </c>
      <c r="KS17" t="s">
        <v>2355</v>
      </c>
      <c r="KU17" t="s">
        <v>2496</v>
      </c>
      <c r="KZ17" t="s">
        <v>2497</v>
      </c>
      <c r="LA17" t="s">
        <v>2497</v>
      </c>
      <c r="LB17" t="s">
        <v>2497</v>
      </c>
      <c r="LC17" t="s">
        <v>2498</v>
      </c>
      <c r="LD17" t="s">
        <v>2498</v>
      </c>
      <c r="LE17" t="s">
        <v>2498</v>
      </c>
      <c r="LG17" t="s">
        <v>2489</v>
      </c>
      <c r="LH17" t="s">
        <v>2499</v>
      </c>
      <c r="LI17" t="s">
        <v>2499</v>
      </c>
      <c r="LJ17" t="s">
        <v>2499</v>
      </c>
      <c r="LK17" t="s">
        <v>2499</v>
      </c>
      <c r="LL17" t="s">
        <v>2499</v>
      </c>
      <c r="LN17" t="s">
        <v>2500</v>
      </c>
      <c r="LO17" t="s">
        <v>2500</v>
      </c>
      <c r="LP17" t="s">
        <v>2500</v>
      </c>
      <c r="LQ17" t="s">
        <v>2500</v>
      </c>
      <c r="LR17" t="s">
        <v>2500</v>
      </c>
      <c r="MF17" t="s">
        <v>2501</v>
      </c>
      <c r="MG17" t="s">
        <v>2489</v>
      </c>
      <c r="MI17" t="s">
        <v>2502</v>
      </c>
      <c r="MJ17" t="s">
        <v>2502</v>
      </c>
      <c r="MK17" t="s">
        <v>2502</v>
      </c>
      <c r="ML17" t="s">
        <v>2502</v>
      </c>
      <c r="MM17" t="s">
        <v>2502</v>
      </c>
      <c r="MN17" t="s">
        <v>2503</v>
      </c>
      <c r="MO17" t="s">
        <v>2503</v>
      </c>
      <c r="MP17" t="s">
        <v>2503</v>
      </c>
      <c r="MS17" t="s">
        <v>1553</v>
      </c>
      <c r="MT17" t="s">
        <v>2504</v>
      </c>
      <c r="ND17" t="s">
        <v>2489</v>
      </c>
      <c r="NE17" t="s">
        <v>2505</v>
      </c>
      <c r="NF17" t="s">
        <v>2505</v>
      </c>
      <c r="NG17" t="s">
        <v>2505</v>
      </c>
      <c r="NH17" t="s">
        <v>2505</v>
      </c>
      <c r="NI17" t="s">
        <v>2505</v>
      </c>
      <c r="NN17" t="s">
        <v>2506</v>
      </c>
      <c r="NW17" t="s">
        <v>2489</v>
      </c>
      <c r="NX17" t="s">
        <v>2507</v>
      </c>
      <c r="OA17" t="s">
        <v>2508</v>
      </c>
      <c r="OL17" t="s">
        <v>2488</v>
      </c>
      <c r="OM17" t="s">
        <v>2488</v>
      </c>
      <c r="ON17" t="s">
        <v>2488</v>
      </c>
      <c r="OO17" t="s">
        <v>2489</v>
      </c>
      <c r="OQ17" t="s">
        <v>2490</v>
      </c>
      <c r="OR17" t="s">
        <v>2490</v>
      </c>
      <c r="OS17" t="s">
        <v>2489</v>
      </c>
      <c r="OT17" t="s">
        <v>2490</v>
      </c>
      <c r="OU17" t="s">
        <v>2491</v>
      </c>
      <c r="OV17" t="s">
        <v>2492</v>
      </c>
      <c r="OW17" t="s">
        <v>2490</v>
      </c>
      <c r="OX17" t="s">
        <v>2490</v>
      </c>
      <c r="OY17" t="s">
        <v>2493</v>
      </c>
      <c r="PB17" t="s">
        <v>2263</v>
      </c>
      <c r="PC17" t="s">
        <v>2494</v>
      </c>
      <c r="PO17" t="s">
        <v>2495</v>
      </c>
      <c r="PR17" t="s">
        <v>2489</v>
      </c>
      <c r="PS17" t="s">
        <v>2489</v>
      </c>
      <c r="PT17" t="s">
        <v>2489</v>
      </c>
      <c r="PV17" t="s">
        <v>2355</v>
      </c>
      <c r="PW17" t="s">
        <v>2496</v>
      </c>
      <c r="QB17" t="s">
        <v>2497</v>
      </c>
      <c r="QC17" t="s">
        <v>2497</v>
      </c>
      <c r="QD17" t="s">
        <v>2497</v>
      </c>
      <c r="QE17" t="s">
        <v>2498</v>
      </c>
      <c r="QF17" t="s">
        <v>2498</v>
      </c>
      <c r="QG17" t="s">
        <v>2498</v>
      </c>
      <c r="QI17" t="s">
        <v>2489</v>
      </c>
      <c r="QJ17" t="s">
        <v>2499</v>
      </c>
      <c r="QK17" t="s">
        <v>2499</v>
      </c>
      <c r="QL17" t="s">
        <v>2499</v>
      </c>
      <c r="QM17" t="s">
        <v>2499</v>
      </c>
      <c r="QN17" t="s">
        <v>2499</v>
      </c>
      <c r="QP17" t="s">
        <v>2500</v>
      </c>
      <c r="QQ17" t="s">
        <v>2500</v>
      </c>
      <c r="QR17" t="s">
        <v>2500</v>
      </c>
      <c r="QS17" t="s">
        <v>2500</v>
      </c>
      <c r="QT17" t="s">
        <v>2500</v>
      </c>
      <c r="RH17" t="s">
        <v>2501</v>
      </c>
      <c r="RI17" t="s">
        <v>2489</v>
      </c>
      <c r="RK17" t="s">
        <v>2502</v>
      </c>
      <c r="RL17" t="s">
        <v>2502</v>
      </c>
      <c r="RM17" t="s">
        <v>2502</v>
      </c>
      <c r="RN17" t="s">
        <v>2502</v>
      </c>
      <c r="RO17" t="s">
        <v>2502</v>
      </c>
      <c r="RP17" t="s">
        <v>2503</v>
      </c>
      <c r="RQ17" t="s">
        <v>2503</v>
      </c>
      <c r="RR17" t="s">
        <v>2503</v>
      </c>
      <c r="RU17" t="s">
        <v>1553</v>
      </c>
      <c r="SE17" t="s">
        <v>2489</v>
      </c>
      <c r="SF17" t="s">
        <v>2505</v>
      </c>
      <c r="SG17" t="s">
        <v>2505</v>
      </c>
      <c r="SH17" t="s">
        <v>2505</v>
      </c>
      <c r="SI17" t="s">
        <v>2505</v>
      </c>
      <c r="SJ17" t="s">
        <v>2505</v>
      </c>
      <c r="SO17" t="s">
        <v>2506</v>
      </c>
      <c r="SX17" t="s">
        <v>2489</v>
      </c>
      <c r="SY17" t="s">
        <v>2507</v>
      </c>
      <c r="TB17" t="s">
        <v>2508</v>
      </c>
      <c r="TM17" t="s">
        <v>2488</v>
      </c>
      <c r="TN17" t="s">
        <v>2488</v>
      </c>
      <c r="TO17" t="s">
        <v>2488</v>
      </c>
      <c r="TP17" t="s">
        <v>2489</v>
      </c>
      <c r="TR17" t="s">
        <v>2489</v>
      </c>
      <c r="TS17" t="s">
        <v>2490</v>
      </c>
      <c r="TT17" t="s">
        <v>2490</v>
      </c>
      <c r="TU17" t="s">
        <v>2489</v>
      </c>
      <c r="TV17" t="s">
        <v>2490</v>
      </c>
      <c r="TW17" t="s">
        <v>2491</v>
      </c>
      <c r="TX17" t="s">
        <v>2492</v>
      </c>
      <c r="TY17" t="s">
        <v>2490</v>
      </c>
      <c r="TZ17" t="s">
        <v>2490</v>
      </c>
      <c r="UA17" t="s">
        <v>2493</v>
      </c>
      <c r="UD17" t="s">
        <v>2307</v>
      </c>
      <c r="UE17" t="s">
        <v>2494</v>
      </c>
      <c r="UP17" t="s">
        <v>2495</v>
      </c>
      <c r="UT17" t="s">
        <v>2489</v>
      </c>
      <c r="UU17" t="s">
        <v>2489</v>
      </c>
      <c r="UV17" t="s">
        <v>2489</v>
      </c>
      <c r="UY17" t="s">
        <v>2355</v>
      </c>
      <c r="VA17" t="s">
        <v>2496</v>
      </c>
      <c r="VF17" t="s">
        <v>2497</v>
      </c>
      <c r="VG17" t="s">
        <v>2497</v>
      </c>
      <c r="VH17" t="s">
        <v>2497</v>
      </c>
      <c r="VI17" t="s">
        <v>2498</v>
      </c>
      <c r="VJ17" t="s">
        <v>2498</v>
      </c>
      <c r="VK17" t="s">
        <v>2498</v>
      </c>
      <c r="VM17" t="s">
        <v>2489</v>
      </c>
      <c r="VN17" t="s">
        <v>2499</v>
      </c>
      <c r="VO17" t="s">
        <v>2499</v>
      </c>
      <c r="VP17" t="s">
        <v>2499</v>
      </c>
      <c r="VQ17" t="s">
        <v>2499</v>
      </c>
      <c r="VR17" t="s">
        <v>2499</v>
      </c>
      <c r="VU17" t="s">
        <v>2500</v>
      </c>
      <c r="VV17" t="s">
        <v>2500</v>
      </c>
      <c r="VW17" t="s">
        <v>2500</v>
      </c>
      <c r="VX17" t="s">
        <v>2500</v>
      </c>
      <c r="VY17" t="s">
        <v>2500</v>
      </c>
      <c r="WN17" t="s">
        <v>2501</v>
      </c>
      <c r="WO17" t="s">
        <v>2489</v>
      </c>
      <c r="WQ17" t="s">
        <v>2502</v>
      </c>
      <c r="WR17" t="s">
        <v>2502</v>
      </c>
      <c r="WS17" t="s">
        <v>2502</v>
      </c>
      <c r="WT17" t="s">
        <v>2502</v>
      </c>
      <c r="WU17" t="s">
        <v>2502</v>
      </c>
      <c r="WV17" t="s">
        <v>2503</v>
      </c>
      <c r="WW17" t="s">
        <v>2503</v>
      </c>
      <c r="WX17" t="s">
        <v>2503</v>
      </c>
      <c r="XA17" t="s">
        <v>2489</v>
      </c>
      <c r="XB17" t="s">
        <v>1553</v>
      </c>
      <c r="XC17" t="s">
        <v>2504</v>
      </c>
      <c r="XM17" t="s">
        <v>2489</v>
      </c>
      <c r="XN17" t="s">
        <v>2505</v>
      </c>
      <c r="XO17" t="s">
        <v>2505</v>
      </c>
      <c r="XP17" t="s">
        <v>2505</v>
      </c>
      <c r="XQ17" t="s">
        <v>2505</v>
      </c>
      <c r="XR17" t="s">
        <v>2505</v>
      </c>
      <c r="XW17" t="s">
        <v>2509</v>
      </c>
      <c r="XX17" t="s">
        <v>2506</v>
      </c>
      <c r="YG17" t="s">
        <v>2489</v>
      </c>
      <c r="YH17" t="s">
        <v>2489</v>
      </c>
      <c r="YI17" t="s">
        <v>2507</v>
      </c>
      <c r="YL17" t="s">
        <v>2508</v>
      </c>
      <c r="YW17" t="s">
        <v>2488</v>
      </c>
      <c r="YX17" t="s">
        <v>2488</v>
      </c>
      <c r="YY17" t="s">
        <v>2488</v>
      </c>
      <c r="YZ17" t="s">
        <v>2489</v>
      </c>
      <c r="ZB17" t="s">
        <v>2490</v>
      </c>
      <c r="ZC17" t="s">
        <v>2490</v>
      </c>
      <c r="ZD17" t="s">
        <v>2489</v>
      </c>
      <c r="ZE17" t="s">
        <v>2490</v>
      </c>
      <c r="ZF17" t="s">
        <v>2491</v>
      </c>
      <c r="ZG17" t="s">
        <v>2492</v>
      </c>
      <c r="ZH17" t="s">
        <v>2490</v>
      </c>
      <c r="ZI17" t="s">
        <v>2490</v>
      </c>
      <c r="ZJ17" t="s">
        <v>2493</v>
      </c>
      <c r="ZM17" t="s">
        <v>2087</v>
      </c>
      <c r="ZN17" t="s">
        <v>2494</v>
      </c>
      <c r="AAA17" t="s">
        <v>2495</v>
      </c>
      <c r="AAD17" t="s">
        <v>2489</v>
      </c>
      <c r="AAE17" t="s">
        <v>2489</v>
      </c>
      <c r="AAF17" t="s">
        <v>2489</v>
      </c>
      <c r="AAH17" t="s">
        <v>2355</v>
      </c>
      <c r="AAI17" t="s">
        <v>2496</v>
      </c>
      <c r="AAN17" t="s">
        <v>2497</v>
      </c>
      <c r="AAO17" t="s">
        <v>2497</v>
      </c>
      <c r="AAP17" t="s">
        <v>2497</v>
      </c>
      <c r="AAQ17" t="s">
        <v>2498</v>
      </c>
      <c r="AAR17" t="s">
        <v>2498</v>
      </c>
      <c r="AAS17" t="s">
        <v>2498</v>
      </c>
      <c r="AAU17" t="s">
        <v>2489</v>
      </c>
      <c r="AAV17" t="s">
        <v>2499</v>
      </c>
      <c r="AAW17" t="s">
        <v>2499</v>
      </c>
      <c r="AAX17" t="s">
        <v>2499</v>
      </c>
      <c r="AAY17" t="s">
        <v>2499</v>
      </c>
      <c r="AAZ17" t="s">
        <v>2499</v>
      </c>
      <c r="ABB17" t="s">
        <v>2500</v>
      </c>
      <c r="ABC17" t="s">
        <v>2500</v>
      </c>
      <c r="ABD17" t="s">
        <v>2500</v>
      </c>
      <c r="ABE17" t="s">
        <v>2500</v>
      </c>
      <c r="ABF17" t="s">
        <v>2500</v>
      </c>
      <c r="ABT17" t="s">
        <v>2501</v>
      </c>
      <c r="ABU17" t="s">
        <v>2489</v>
      </c>
      <c r="ABW17" t="s">
        <v>2502</v>
      </c>
      <c r="ABX17" t="s">
        <v>2502</v>
      </c>
      <c r="ABY17" t="s">
        <v>2502</v>
      </c>
      <c r="ABZ17" t="s">
        <v>2502</v>
      </c>
      <c r="ACA17" t="s">
        <v>2502</v>
      </c>
      <c r="ACB17" t="s">
        <v>2503</v>
      </c>
      <c r="ACC17" t="s">
        <v>2503</v>
      </c>
      <c r="ACD17" t="s">
        <v>2503</v>
      </c>
      <c r="ACG17" t="s">
        <v>1553</v>
      </c>
      <c r="ACQ17" t="s">
        <v>2489</v>
      </c>
      <c r="ACR17" t="s">
        <v>2505</v>
      </c>
      <c r="ACS17" t="s">
        <v>2505</v>
      </c>
      <c r="ACT17" t="s">
        <v>2505</v>
      </c>
      <c r="ACU17" t="s">
        <v>2505</v>
      </c>
      <c r="ACV17" t="s">
        <v>2505</v>
      </c>
      <c r="ADA17" t="s">
        <v>2506</v>
      </c>
      <c r="ADJ17" t="s">
        <v>2489</v>
      </c>
      <c r="ADK17" t="s">
        <v>2507</v>
      </c>
      <c r="ADN17" t="s">
        <v>2508</v>
      </c>
      <c r="ADY17" t="s">
        <v>2488</v>
      </c>
      <c r="ADZ17" t="s">
        <v>2488</v>
      </c>
      <c r="AEA17" t="s">
        <v>2488</v>
      </c>
      <c r="AEB17" t="s">
        <v>2489</v>
      </c>
      <c r="AED17" t="s">
        <v>2490</v>
      </c>
      <c r="AEE17" t="s">
        <v>2490</v>
      </c>
      <c r="AEF17" t="s">
        <v>2489</v>
      </c>
      <c r="AEG17" t="s">
        <v>2490</v>
      </c>
      <c r="AEH17" t="s">
        <v>2491</v>
      </c>
      <c r="AEI17" t="s">
        <v>2492</v>
      </c>
      <c r="AEJ17" t="s">
        <v>2490</v>
      </c>
      <c r="AEK17" t="s">
        <v>2490</v>
      </c>
      <c r="AEL17" t="s">
        <v>2493</v>
      </c>
      <c r="AEO17" t="s">
        <v>2437</v>
      </c>
      <c r="AEP17" t="s">
        <v>2494</v>
      </c>
      <c r="AFB17" t="s">
        <v>2495</v>
      </c>
      <c r="AFF17" t="s">
        <v>2489</v>
      </c>
      <c r="AFG17" t="s">
        <v>2489</v>
      </c>
      <c r="AFH17" t="s">
        <v>2489</v>
      </c>
      <c r="AFK17" t="s">
        <v>2355</v>
      </c>
      <c r="AFL17" t="s">
        <v>2496</v>
      </c>
      <c r="AFQ17" t="s">
        <v>2497</v>
      </c>
      <c r="AFR17" t="s">
        <v>2497</v>
      </c>
      <c r="AFS17" t="s">
        <v>2497</v>
      </c>
      <c r="AFT17" t="s">
        <v>2498</v>
      </c>
      <c r="AFU17" t="s">
        <v>2498</v>
      </c>
      <c r="AFV17" t="s">
        <v>2498</v>
      </c>
      <c r="AFX17" t="s">
        <v>2489</v>
      </c>
      <c r="AFY17" t="s">
        <v>2499</v>
      </c>
      <c r="AFZ17" t="s">
        <v>2499</v>
      </c>
      <c r="AGA17" t="s">
        <v>2499</v>
      </c>
      <c r="AGB17" t="s">
        <v>2499</v>
      </c>
      <c r="AGC17" t="s">
        <v>2499</v>
      </c>
      <c r="AGF17" t="s">
        <v>2500</v>
      </c>
      <c r="AGG17" t="s">
        <v>2500</v>
      </c>
      <c r="AGH17" t="s">
        <v>2500</v>
      </c>
      <c r="AGI17" t="s">
        <v>2500</v>
      </c>
      <c r="AGJ17" t="s">
        <v>2500</v>
      </c>
      <c r="AGY17" t="s">
        <v>2501</v>
      </c>
      <c r="AGZ17" t="s">
        <v>2489</v>
      </c>
      <c r="AHB17" t="s">
        <v>2502</v>
      </c>
      <c r="AHC17" t="s">
        <v>2502</v>
      </c>
      <c r="AHD17" t="s">
        <v>2502</v>
      </c>
      <c r="AHE17" t="s">
        <v>2502</v>
      </c>
      <c r="AHF17" t="s">
        <v>2502</v>
      </c>
      <c r="AHG17" t="s">
        <v>2503</v>
      </c>
      <c r="AHH17" t="s">
        <v>2503</v>
      </c>
      <c r="AHI17" t="s">
        <v>2503</v>
      </c>
      <c r="AHL17" t="s">
        <v>1553</v>
      </c>
      <c r="AHM17" t="s">
        <v>2504</v>
      </c>
      <c r="AHW17" t="s">
        <v>2489</v>
      </c>
      <c r="AHX17" t="s">
        <v>2505</v>
      </c>
      <c r="AHY17" t="s">
        <v>2505</v>
      </c>
      <c r="AHZ17" t="s">
        <v>2505</v>
      </c>
      <c r="AIA17" t="s">
        <v>2505</v>
      </c>
      <c r="AIB17" t="s">
        <v>2505</v>
      </c>
      <c r="AIG17" t="s">
        <v>2509</v>
      </c>
      <c r="AIH17" t="s">
        <v>2506</v>
      </c>
      <c r="AIQ17" t="s">
        <v>2489</v>
      </c>
      <c r="AIR17" t="s">
        <v>2507</v>
      </c>
      <c r="AIU17" t="s">
        <v>2508</v>
      </c>
      <c r="AJF17" t="s">
        <v>2488</v>
      </c>
      <c r="AJG17" t="s">
        <v>2488</v>
      </c>
      <c r="AJH17" t="s">
        <v>2488</v>
      </c>
      <c r="AJI17" t="s">
        <v>2489</v>
      </c>
      <c r="AJK17" t="s">
        <v>2490</v>
      </c>
      <c r="AJL17" t="s">
        <v>2490</v>
      </c>
      <c r="AJM17" t="s">
        <v>2489</v>
      </c>
      <c r="AJN17" t="s">
        <v>2490</v>
      </c>
      <c r="AJO17" t="s">
        <v>2491</v>
      </c>
      <c r="AJP17" t="s">
        <v>2492</v>
      </c>
      <c r="AJQ17" t="s">
        <v>2490</v>
      </c>
      <c r="AJR17" t="s">
        <v>2490</v>
      </c>
      <c r="AJS17" t="s">
        <v>2493</v>
      </c>
      <c r="AJV17" t="s">
        <v>2270</v>
      </c>
      <c r="AJW17" t="s">
        <v>2494</v>
      </c>
      <c r="AKH17" t="s">
        <v>2495</v>
      </c>
      <c r="AKL17" t="s">
        <v>2489</v>
      </c>
      <c r="AKM17" t="s">
        <v>2489</v>
      </c>
      <c r="AKN17" t="s">
        <v>2489</v>
      </c>
      <c r="AKP17" t="s">
        <v>2355</v>
      </c>
      <c r="AKR17" t="s">
        <v>2496</v>
      </c>
      <c r="AKW17" t="s">
        <v>2497</v>
      </c>
      <c r="AKX17" t="s">
        <v>2497</v>
      </c>
      <c r="AKY17" t="s">
        <v>2497</v>
      </c>
      <c r="AKZ17" t="s">
        <v>2498</v>
      </c>
      <c r="ALA17" t="s">
        <v>2498</v>
      </c>
      <c r="ALB17" t="s">
        <v>2498</v>
      </c>
      <c r="ALD17" t="s">
        <v>2489</v>
      </c>
      <c r="ALE17" t="s">
        <v>2499</v>
      </c>
      <c r="ALF17" t="s">
        <v>2499</v>
      </c>
      <c r="ALG17" t="s">
        <v>2499</v>
      </c>
      <c r="ALH17" t="s">
        <v>2499</v>
      </c>
      <c r="ALI17" t="s">
        <v>2499</v>
      </c>
      <c r="ALL17" t="s">
        <v>2500</v>
      </c>
      <c r="ALM17" t="s">
        <v>2500</v>
      </c>
      <c r="ALN17" t="s">
        <v>2500</v>
      </c>
      <c r="ALO17" t="s">
        <v>2500</v>
      </c>
      <c r="ALP17" t="s">
        <v>2500</v>
      </c>
      <c r="AME17" t="s">
        <v>2501</v>
      </c>
      <c r="AMF17" t="s">
        <v>2489</v>
      </c>
      <c r="AMH17" t="s">
        <v>2502</v>
      </c>
      <c r="AMI17" t="s">
        <v>2502</v>
      </c>
      <c r="AMJ17" t="s">
        <v>2502</v>
      </c>
      <c r="AMK17" t="s">
        <v>2502</v>
      </c>
      <c r="AML17" t="s">
        <v>2502</v>
      </c>
      <c r="AMM17" t="s">
        <v>2503</v>
      </c>
      <c r="AMN17" t="s">
        <v>2503</v>
      </c>
      <c r="AMO17" t="s">
        <v>2503</v>
      </c>
      <c r="AMR17" t="s">
        <v>1553</v>
      </c>
      <c r="AMS17" t="s">
        <v>2504</v>
      </c>
      <c r="ANC17" t="s">
        <v>2489</v>
      </c>
      <c r="AND17" t="s">
        <v>2505</v>
      </c>
      <c r="ANE17" t="s">
        <v>2505</v>
      </c>
      <c r="ANF17" t="s">
        <v>2505</v>
      </c>
      <c r="ANG17" t="s">
        <v>2505</v>
      </c>
      <c r="ANH17" t="s">
        <v>2505</v>
      </c>
      <c r="ANM17" t="s">
        <v>2509</v>
      </c>
      <c r="ANN17" t="s">
        <v>2506</v>
      </c>
      <c r="ANW17" t="s">
        <v>2489</v>
      </c>
      <c r="ANX17" t="s">
        <v>2507</v>
      </c>
      <c r="AOA17" t="s">
        <v>2508</v>
      </c>
      <c r="AOL17" t="s">
        <v>2488</v>
      </c>
    </row>
    <row r="18" spans="2:1078">
      <c r="B18" t="s">
        <v>2510</v>
      </c>
      <c r="C18" t="s">
        <v>2510</v>
      </c>
      <c r="D18" t="s">
        <v>2511</v>
      </c>
      <c r="F18" t="s">
        <v>2512</v>
      </c>
      <c r="G18" t="s">
        <v>2512</v>
      </c>
      <c r="H18" t="s">
        <v>2511</v>
      </c>
      <c r="I18" t="s">
        <v>2512</v>
      </c>
      <c r="K18" t="s">
        <v>2513</v>
      </c>
      <c r="L18" t="s">
        <v>2512</v>
      </c>
      <c r="M18" t="s">
        <v>2512</v>
      </c>
      <c r="N18" t="s">
        <v>2514</v>
      </c>
      <c r="Q18" t="s">
        <v>2515</v>
      </c>
      <c r="R18" t="s">
        <v>2516</v>
      </c>
      <c r="AE18" t="s">
        <v>2517</v>
      </c>
      <c r="AH18" t="s">
        <v>2511</v>
      </c>
      <c r="AI18" t="s">
        <v>2511</v>
      </c>
      <c r="AJ18" t="s">
        <v>2511</v>
      </c>
      <c r="AK18" t="s">
        <v>2388</v>
      </c>
      <c r="AM18" t="s">
        <v>2518</v>
      </c>
      <c r="AR18" t="s">
        <v>2519</v>
      </c>
      <c r="AS18" t="s">
        <v>2519</v>
      </c>
      <c r="AT18" t="s">
        <v>2519</v>
      </c>
      <c r="AU18" t="s">
        <v>2520</v>
      </c>
      <c r="AV18" t="s">
        <v>2520</v>
      </c>
      <c r="AW18" t="s">
        <v>2520</v>
      </c>
      <c r="AY18" t="s">
        <v>2511</v>
      </c>
      <c r="AZ18" t="s">
        <v>2521</v>
      </c>
      <c r="BA18" t="s">
        <v>2521</v>
      </c>
      <c r="BB18" t="s">
        <v>2521</v>
      </c>
      <c r="BC18" t="s">
        <v>2521</v>
      </c>
      <c r="BD18" t="s">
        <v>2521</v>
      </c>
      <c r="BF18" t="s">
        <v>2522</v>
      </c>
      <c r="BG18" t="s">
        <v>2522</v>
      </c>
      <c r="BH18" t="s">
        <v>2522</v>
      </c>
      <c r="BI18" t="s">
        <v>2522</v>
      </c>
      <c r="BJ18" t="s">
        <v>2522</v>
      </c>
      <c r="BX18" t="s">
        <v>2523</v>
      </c>
      <c r="BY18" t="s">
        <v>2511</v>
      </c>
      <c r="CA18" t="s">
        <v>2524</v>
      </c>
      <c r="CB18" t="s">
        <v>2524</v>
      </c>
      <c r="CC18" t="s">
        <v>2524</v>
      </c>
      <c r="CD18" t="s">
        <v>2524</v>
      </c>
      <c r="CE18" t="s">
        <v>2524</v>
      </c>
      <c r="CF18" t="s">
        <v>2525</v>
      </c>
      <c r="CG18" t="s">
        <v>2525</v>
      </c>
      <c r="CH18" t="s">
        <v>2525</v>
      </c>
      <c r="CK18" t="s">
        <v>2526</v>
      </c>
      <c r="CL18" t="s">
        <v>2527</v>
      </c>
      <c r="CV18" t="s">
        <v>2511</v>
      </c>
      <c r="CW18" t="s">
        <v>2528</v>
      </c>
      <c r="CX18" t="s">
        <v>2528</v>
      </c>
      <c r="CY18" t="s">
        <v>2528</v>
      </c>
      <c r="CZ18" t="s">
        <v>2528</v>
      </c>
      <c r="DA18" t="s">
        <v>2528</v>
      </c>
      <c r="DF18" t="s">
        <v>2529</v>
      </c>
      <c r="DO18" t="s">
        <v>2511</v>
      </c>
      <c r="DP18" t="s">
        <v>2530</v>
      </c>
      <c r="DS18" t="s">
        <v>2531</v>
      </c>
      <c r="ED18" t="s">
        <v>2510</v>
      </c>
      <c r="EE18" t="s">
        <v>2510</v>
      </c>
      <c r="EF18" t="s">
        <v>2510</v>
      </c>
      <c r="EG18" t="s">
        <v>2511</v>
      </c>
      <c r="EI18" t="s">
        <v>2512</v>
      </c>
      <c r="EJ18" t="s">
        <v>2512</v>
      </c>
      <c r="EK18" t="s">
        <v>2511</v>
      </c>
      <c r="EL18" t="s">
        <v>2512</v>
      </c>
      <c r="EN18" t="s">
        <v>2513</v>
      </c>
      <c r="EO18" t="s">
        <v>2512</v>
      </c>
      <c r="EP18" t="s">
        <v>2512</v>
      </c>
      <c r="EQ18" t="s">
        <v>2514</v>
      </c>
      <c r="ET18" t="s">
        <v>2437</v>
      </c>
      <c r="EU18" t="s">
        <v>2516</v>
      </c>
      <c r="FF18" t="s">
        <v>2517</v>
      </c>
      <c r="FJ18" t="s">
        <v>2511</v>
      </c>
      <c r="FK18" t="s">
        <v>2511</v>
      </c>
      <c r="FL18" t="s">
        <v>2511</v>
      </c>
      <c r="FO18" t="s">
        <v>2388</v>
      </c>
      <c r="FP18" t="s">
        <v>2518</v>
      </c>
      <c r="FU18" t="s">
        <v>2519</v>
      </c>
      <c r="FV18" t="s">
        <v>2519</v>
      </c>
      <c r="FW18" t="s">
        <v>2519</v>
      </c>
      <c r="FX18" t="s">
        <v>2520</v>
      </c>
      <c r="FY18" t="s">
        <v>2520</v>
      </c>
      <c r="FZ18" t="s">
        <v>2520</v>
      </c>
      <c r="GB18" t="s">
        <v>2511</v>
      </c>
      <c r="GC18" t="s">
        <v>2521</v>
      </c>
      <c r="GD18" t="s">
        <v>2521</v>
      </c>
      <c r="GE18" t="s">
        <v>2521</v>
      </c>
      <c r="GF18" t="s">
        <v>2521</v>
      </c>
      <c r="GG18" t="s">
        <v>2521</v>
      </c>
      <c r="GJ18" t="s">
        <v>2522</v>
      </c>
      <c r="GK18" t="s">
        <v>2522</v>
      </c>
      <c r="GL18" t="s">
        <v>2522</v>
      </c>
      <c r="GM18" t="s">
        <v>2522</v>
      </c>
      <c r="GN18" t="s">
        <v>2522</v>
      </c>
      <c r="HC18" t="s">
        <v>2523</v>
      </c>
      <c r="HD18" t="s">
        <v>2511</v>
      </c>
      <c r="HF18" t="s">
        <v>2524</v>
      </c>
      <c r="HG18" t="s">
        <v>2524</v>
      </c>
      <c r="HH18" t="s">
        <v>2524</v>
      </c>
      <c r="HI18" t="s">
        <v>2524</v>
      </c>
      <c r="HJ18" t="s">
        <v>2524</v>
      </c>
      <c r="HK18" t="s">
        <v>2525</v>
      </c>
      <c r="HL18" t="s">
        <v>2525</v>
      </c>
      <c r="HM18" t="s">
        <v>2525</v>
      </c>
      <c r="HP18" t="s">
        <v>2526</v>
      </c>
      <c r="HQ18" t="s">
        <v>2527</v>
      </c>
      <c r="IA18" t="s">
        <v>2511</v>
      </c>
      <c r="IB18" t="s">
        <v>2528</v>
      </c>
      <c r="IC18" t="s">
        <v>2528</v>
      </c>
      <c r="ID18" t="s">
        <v>2528</v>
      </c>
      <c r="IE18" t="s">
        <v>2528</v>
      </c>
      <c r="IF18" t="s">
        <v>2528</v>
      </c>
      <c r="IK18" t="s">
        <v>2532</v>
      </c>
      <c r="IL18" t="s">
        <v>2529</v>
      </c>
      <c r="IU18" t="s">
        <v>2511</v>
      </c>
      <c r="IV18" t="s">
        <v>2530</v>
      </c>
      <c r="IY18" t="s">
        <v>2531</v>
      </c>
      <c r="JJ18" t="s">
        <v>2510</v>
      </c>
      <c r="JK18" t="s">
        <v>2510</v>
      </c>
      <c r="JL18" t="s">
        <v>2510</v>
      </c>
      <c r="JM18" t="s">
        <v>2511</v>
      </c>
      <c r="JO18" t="s">
        <v>2512</v>
      </c>
      <c r="JP18" t="s">
        <v>2512</v>
      </c>
      <c r="JQ18" t="s">
        <v>2511</v>
      </c>
      <c r="JR18" t="s">
        <v>2512</v>
      </c>
      <c r="JT18" t="s">
        <v>2513</v>
      </c>
      <c r="JU18" t="s">
        <v>2512</v>
      </c>
      <c r="JV18" t="s">
        <v>2512</v>
      </c>
      <c r="JW18" t="s">
        <v>2514</v>
      </c>
      <c r="JZ18" t="s">
        <v>2533</v>
      </c>
      <c r="KA18" t="s">
        <v>2516</v>
      </c>
      <c r="KM18" t="s">
        <v>2517</v>
      </c>
      <c r="KP18" t="s">
        <v>2511</v>
      </c>
      <c r="KQ18" t="s">
        <v>2511</v>
      </c>
      <c r="KR18" t="s">
        <v>2511</v>
      </c>
      <c r="KS18" t="s">
        <v>2388</v>
      </c>
      <c r="KU18" t="s">
        <v>2518</v>
      </c>
      <c r="KZ18" t="s">
        <v>2519</v>
      </c>
      <c r="LA18" t="s">
        <v>2519</v>
      </c>
      <c r="LB18" t="s">
        <v>2519</v>
      </c>
      <c r="LC18" t="s">
        <v>2520</v>
      </c>
      <c r="LD18" t="s">
        <v>2520</v>
      </c>
      <c r="LE18" t="s">
        <v>2520</v>
      </c>
      <c r="LG18" t="s">
        <v>2511</v>
      </c>
      <c r="LH18" t="s">
        <v>2521</v>
      </c>
      <c r="LI18" t="s">
        <v>2521</v>
      </c>
      <c r="LJ18" t="s">
        <v>2521</v>
      </c>
      <c r="LK18" t="s">
        <v>2521</v>
      </c>
      <c r="LL18" t="s">
        <v>2521</v>
      </c>
      <c r="LN18" t="s">
        <v>2522</v>
      </c>
      <c r="LO18" t="s">
        <v>2522</v>
      </c>
      <c r="LP18" t="s">
        <v>2522</v>
      </c>
      <c r="LQ18" t="s">
        <v>2522</v>
      </c>
      <c r="LR18" t="s">
        <v>2522</v>
      </c>
      <c r="MF18" t="s">
        <v>2523</v>
      </c>
      <c r="MG18" t="s">
        <v>2511</v>
      </c>
      <c r="MI18" t="s">
        <v>2524</v>
      </c>
      <c r="MJ18" t="s">
        <v>2524</v>
      </c>
      <c r="MK18" t="s">
        <v>2524</v>
      </c>
      <c r="ML18" t="s">
        <v>2524</v>
      </c>
      <c r="MM18" t="s">
        <v>2524</v>
      </c>
      <c r="MN18" t="s">
        <v>2525</v>
      </c>
      <c r="MO18" t="s">
        <v>2525</v>
      </c>
      <c r="MP18" t="s">
        <v>2525</v>
      </c>
      <c r="MS18" t="s">
        <v>2526</v>
      </c>
      <c r="MT18" t="s">
        <v>2527</v>
      </c>
      <c r="ND18" t="s">
        <v>2511</v>
      </c>
      <c r="NE18" t="s">
        <v>2528</v>
      </c>
      <c r="NF18" t="s">
        <v>2528</v>
      </c>
      <c r="NG18" t="s">
        <v>2528</v>
      </c>
      <c r="NH18" t="s">
        <v>2528</v>
      </c>
      <c r="NI18" t="s">
        <v>2528</v>
      </c>
      <c r="NN18" t="s">
        <v>2529</v>
      </c>
      <c r="NW18" t="s">
        <v>2511</v>
      </c>
      <c r="NX18" t="s">
        <v>2530</v>
      </c>
      <c r="OA18" t="s">
        <v>2531</v>
      </c>
      <c r="OL18" t="s">
        <v>2510</v>
      </c>
      <c r="OM18" t="s">
        <v>2510</v>
      </c>
      <c r="ON18" t="s">
        <v>2510</v>
      </c>
      <c r="OO18" t="s">
        <v>2511</v>
      </c>
      <c r="OQ18" t="s">
        <v>2512</v>
      </c>
      <c r="OR18" t="s">
        <v>2512</v>
      </c>
      <c r="OS18" t="s">
        <v>2511</v>
      </c>
      <c r="OT18" t="s">
        <v>2512</v>
      </c>
      <c r="OV18" t="s">
        <v>2513</v>
      </c>
      <c r="OW18" t="s">
        <v>2512</v>
      </c>
      <c r="OX18" t="s">
        <v>2512</v>
      </c>
      <c r="OY18" t="s">
        <v>2514</v>
      </c>
      <c r="PB18" t="s">
        <v>2366</v>
      </c>
      <c r="PC18" t="s">
        <v>2516</v>
      </c>
      <c r="PO18" t="s">
        <v>2517</v>
      </c>
      <c r="PR18" t="s">
        <v>2511</v>
      </c>
      <c r="PS18" t="s">
        <v>2511</v>
      </c>
      <c r="PT18" t="s">
        <v>2511</v>
      </c>
      <c r="PV18" t="s">
        <v>2388</v>
      </c>
      <c r="PW18" t="s">
        <v>2518</v>
      </c>
      <c r="QB18" t="s">
        <v>2519</v>
      </c>
      <c r="QC18" t="s">
        <v>2519</v>
      </c>
      <c r="QD18" t="s">
        <v>2519</v>
      </c>
      <c r="QE18" t="s">
        <v>2520</v>
      </c>
      <c r="QF18" t="s">
        <v>2520</v>
      </c>
      <c r="QG18" t="s">
        <v>2520</v>
      </c>
      <c r="QI18" t="s">
        <v>2511</v>
      </c>
      <c r="QJ18" t="s">
        <v>2521</v>
      </c>
      <c r="QK18" t="s">
        <v>2521</v>
      </c>
      <c r="QL18" t="s">
        <v>2521</v>
      </c>
      <c r="QM18" t="s">
        <v>2521</v>
      </c>
      <c r="QN18" t="s">
        <v>2521</v>
      </c>
      <c r="QP18" t="s">
        <v>2522</v>
      </c>
      <c r="QQ18" t="s">
        <v>2522</v>
      </c>
      <c r="QR18" t="s">
        <v>2522</v>
      </c>
      <c r="QS18" t="s">
        <v>2522</v>
      </c>
      <c r="QT18" t="s">
        <v>2522</v>
      </c>
      <c r="RH18" t="s">
        <v>2523</v>
      </c>
      <c r="RI18" t="s">
        <v>2511</v>
      </c>
      <c r="RK18" t="s">
        <v>2524</v>
      </c>
      <c r="RL18" t="s">
        <v>2524</v>
      </c>
      <c r="RM18" t="s">
        <v>2524</v>
      </c>
      <c r="RN18" t="s">
        <v>2524</v>
      </c>
      <c r="RO18" t="s">
        <v>2524</v>
      </c>
      <c r="RP18" t="s">
        <v>2525</v>
      </c>
      <c r="RQ18" t="s">
        <v>2525</v>
      </c>
      <c r="RR18" t="s">
        <v>2525</v>
      </c>
      <c r="RU18" t="s">
        <v>2526</v>
      </c>
      <c r="SE18" t="s">
        <v>2511</v>
      </c>
      <c r="SF18" t="s">
        <v>2528</v>
      </c>
      <c r="SG18" t="s">
        <v>2528</v>
      </c>
      <c r="SH18" t="s">
        <v>2528</v>
      </c>
      <c r="SI18" t="s">
        <v>2528</v>
      </c>
      <c r="SJ18" t="s">
        <v>2528</v>
      </c>
      <c r="SO18" t="s">
        <v>2529</v>
      </c>
      <c r="SX18" t="s">
        <v>2511</v>
      </c>
      <c r="SY18" t="s">
        <v>2530</v>
      </c>
      <c r="TB18" t="s">
        <v>2531</v>
      </c>
      <c r="TM18" t="s">
        <v>2510</v>
      </c>
      <c r="TN18" t="s">
        <v>2510</v>
      </c>
      <c r="TO18" t="s">
        <v>2510</v>
      </c>
      <c r="TP18" t="s">
        <v>2511</v>
      </c>
      <c r="TR18" t="s">
        <v>2511</v>
      </c>
      <c r="TS18" t="s">
        <v>2512</v>
      </c>
      <c r="TT18" t="s">
        <v>2512</v>
      </c>
      <c r="TU18" t="s">
        <v>2511</v>
      </c>
      <c r="TV18" t="s">
        <v>2512</v>
      </c>
      <c r="TX18" t="s">
        <v>2513</v>
      </c>
      <c r="TY18" t="s">
        <v>2512</v>
      </c>
      <c r="TZ18" t="s">
        <v>2512</v>
      </c>
      <c r="UA18" t="s">
        <v>2514</v>
      </c>
      <c r="UD18" t="s">
        <v>2534</v>
      </c>
      <c r="UE18" t="s">
        <v>2516</v>
      </c>
      <c r="UP18" t="s">
        <v>2517</v>
      </c>
      <c r="UT18" t="s">
        <v>2511</v>
      </c>
      <c r="UU18" t="s">
        <v>2511</v>
      </c>
      <c r="UV18" t="s">
        <v>2511</v>
      </c>
      <c r="UY18" t="s">
        <v>2388</v>
      </c>
      <c r="VA18" t="s">
        <v>2518</v>
      </c>
      <c r="VF18" t="s">
        <v>2519</v>
      </c>
      <c r="VG18" t="s">
        <v>2519</v>
      </c>
      <c r="VH18" t="s">
        <v>2519</v>
      </c>
      <c r="VI18" t="s">
        <v>2520</v>
      </c>
      <c r="VJ18" t="s">
        <v>2520</v>
      </c>
      <c r="VK18" t="s">
        <v>2520</v>
      </c>
      <c r="VM18" t="s">
        <v>2511</v>
      </c>
      <c r="VN18" t="s">
        <v>2521</v>
      </c>
      <c r="VO18" t="s">
        <v>2521</v>
      </c>
      <c r="VP18" t="s">
        <v>2521</v>
      </c>
      <c r="VQ18" t="s">
        <v>2521</v>
      </c>
      <c r="VR18" t="s">
        <v>2521</v>
      </c>
      <c r="VU18" t="s">
        <v>2522</v>
      </c>
      <c r="VV18" t="s">
        <v>2522</v>
      </c>
      <c r="VW18" t="s">
        <v>2522</v>
      </c>
      <c r="VX18" t="s">
        <v>2522</v>
      </c>
      <c r="VY18" t="s">
        <v>2522</v>
      </c>
      <c r="WN18" t="s">
        <v>2523</v>
      </c>
      <c r="WO18" t="s">
        <v>2511</v>
      </c>
      <c r="WQ18" t="s">
        <v>2524</v>
      </c>
      <c r="WR18" t="s">
        <v>2524</v>
      </c>
      <c r="WS18" t="s">
        <v>2524</v>
      </c>
      <c r="WT18" t="s">
        <v>2524</v>
      </c>
      <c r="WU18" t="s">
        <v>2524</v>
      </c>
      <c r="WV18" t="s">
        <v>2525</v>
      </c>
      <c r="WW18" t="s">
        <v>2525</v>
      </c>
      <c r="WX18" t="s">
        <v>2525</v>
      </c>
      <c r="XA18" t="s">
        <v>2511</v>
      </c>
      <c r="XB18" t="s">
        <v>2526</v>
      </c>
      <c r="XC18" t="s">
        <v>2527</v>
      </c>
      <c r="XM18" t="s">
        <v>2511</v>
      </c>
      <c r="XN18" t="s">
        <v>2528</v>
      </c>
      <c r="XO18" t="s">
        <v>2528</v>
      </c>
      <c r="XP18" t="s">
        <v>2528</v>
      </c>
      <c r="XQ18" t="s">
        <v>2528</v>
      </c>
      <c r="XR18" t="s">
        <v>2528</v>
      </c>
      <c r="XW18" t="s">
        <v>2532</v>
      </c>
      <c r="XX18" t="s">
        <v>2529</v>
      </c>
      <c r="YG18" t="s">
        <v>2511</v>
      </c>
      <c r="YH18" t="s">
        <v>2511</v>
      </c>
      <c r="YI18" t="s">
        <v>2530</v>
      </c>
      <c r="YL18" t="s">
        <v>2531</v>
      </c>
      <c r="YW18" t="s">
        <v>2510</v>
      </c>
      <c r="YX18" t="s">
        <v>2510</v>
      </c>
      <c r="YY18" t="s">
        <v>2510</v>
      </c>
      <c r="YZ18" t="s">
        <v>2511</v>
      </c>
      <c r="ZB18" t="s">
        <v>2512</v>
      </c>
      <c r="ZC18" t="s">
        <v>2512</v>
      </c>
      <c r="ZD18" t="s">
        <v>2511</v>
      </c>
      <c r="ZE18" t="s">
        <v>2512</v>
      </c>
      <c r="ZG18" t="s">
        <v>2513</v>
      </c>
      <c r="ZH18" t="s">
        <v>2512</v>
      </c>
      <c r="ZI18" t="s">
        <v>2512</v>
      </c>
      <c r="ZJ18" t="s">
        <v>2514</v>
      </c>
      <c r="ZM18" t="s">
        <v>2220</v>
      </c>
      <c r="ZN18" t="s">
        <v>2516</v>
      </c>
      <c r="AAA18" t="s">
        <v>2517</v>
      </c>
      <c r="AAD18" t="s">
        <v>2511</v>
      </c>
      <c r="AAE18" t="s">
        <v>2511</v>
      </c>
      <c r="AAF18" t="s">
        <v>2511</v>
      </c>
      <c r="AAH18" t="s">
        <v>2388</v>
      </c>
      <c r="AAI18" t="s">
        <v>2518</v>
      </c>
      <c r="AAN18" t="s">
        <v>2519</v>
      </c>
      <c r="AAO18" t="s">
        <v>2519</v>
      </c>
      <c r="AAP18" t="s">
        <v>2519</v>
      </c>
      <c r="AAQ18" t="s">
        <v>2520</v>
      </c>
      <c r="AAR18" t="s">
        <v>2520</v>
      </c>
      <c r="AAS18" t="s">
        <v>2520</v>
      </c>
      <c r="AAU18" t="s">
        <v>2511</v>
      </c>
      <c r="AAV18" t="s">
        <v>2521</v>
      </c>
      <c r="AAW18" t="s">
        <v>2521</v>
      </c>
      <c r="AAX18" t="s">
        <v>2521</v>
      </c>
      <c r="AAY18" t="s">
        <v>2521</v>
      </c>
      <c r="AAZ18" t="s">
        <v>2521</v>
      </c>
      <c r="ABB18" t="s">
        <v>2522</v>
      </c>
      <c r="ABC18" t="s">
        <v>2522</v>
      </c>
      <c r="ABD18" t="s">
        <v>2522</v>
      </c>
      <c r="ABE18" t="s">
        <v>2522</v>
      </c>
      <c r="ABF18" t="s">
        <v>2522</v>
      </c>
      <c r="ABT18" t="s">
        <v>2523</v>
      </c>
      <c r="ABU18" t="s">
        <v>2511</v>
      </c>
      <c r="ABW18" t="s">
        <v>2524</v>
      </c>
      <c r="ABX18" t="s">
        <v>2524</v>
      </c>
      <c r="ABY18" t="s">
        <v>2524</v>
      </c>
      <c r="ABZ18" t="s">
        <v>2524</v>
      </c>
      <c r="ACA18" t="s">
        <v>2524</v>
      </c>
      <c r="ACB18" t="s">
        <v>2525</v>
      </c>
      <c r="ACC18" t="s">
        <v>2525</v>
      </c>
      <c r="ACD18" t="s">
        <v>2525</v>
      </c>
      <c r="ACG18" t="s">
        <v>2526</v>
      </c>
      <c r="ACQ18" t="s">
        <v>2511</v>
      </c>
      <c r="ACR18" t="s">
        <v>2528</v>
      </c>
      <c r="ACS18" t="s">
        <v>2528</v>
      </c>
      <c r="ACT18" t="s">
        <v>2528</v>
      </c>
      <c r="ACU18" t="s">
        <v>2528</v>
      </c>
      <c r="ACV18" t="s">
        <v>2528</v>
      </c>
      <c r="ADA18" t="s">
        <v>2529</v>
      </c>
      <c r="ADJ18" t="s">
        <v>2511</v>
      </c>
      <c r="ADK18" t="s">
        <v>2530</v>
      </c>
      <c r="ADN18" t="s">
        <v>2531</v>
      </c>
      <c r="ADY18" t="s">
        <v>2510</v>
      </c>
      <c r="ADZ18" t="s">
        <v>2510</v>
      </c>
      <c r="AEA18" t="s">
        <v>2510</v>
      </c>
      <c r="AEB18" t="s">
        <v>2511</v>
      </c>
      <c r="AED18" t="s">
        <v>2512</v>
      </c>
      <c r="AEE18" t="s">
        <v>2512</v>
      </c>
      <c r="AEF18" t="s">
        <v>2511</v>
      </c>
      <c r="AEG18" t="s">
        <v>2512</v>
      </c>
      <c r="AEI18" t="s">
        <v>2513</v>
      </c>
      <c r="AEJ18" t="s">
        <v>2512</v>
      </c>
      <c r="AEK18" t="s">
        <v>2512</v>
      </c>
      <c r="AEL18" t="s">
        <v>2514</v>
      </c>
      <c r="AEO18" t="s">
        <v>2263</v>
      </c>
      <c r="AEP18" t="s">
        <v>2516</v>
      </c>
      <c r="AFB18" t="s">
        <v>2517</v>
      </c>
      <c r="AFF18" t="s">
        <v>2511</v>
      </c>
      <c r="AFG18" t="s">
        <v>2511</v>
      </c>
      <c r="AFH18" t="s">
        <v>2511</v>
      </c>
      <c r="AFK18" t="s">
        <v>2388</v>
      </c>
      <c r="AFL18" t="s">
        <v>2518</v>
      </c>
      <c r="AFQ18" t="s">
        <v>2519</v>
      </c>
      <c r="AFR18" t="s">
        <v>2519</v>
      </c>
      <c r="AFS18" t="s">
        <v>2519</v>
      </c>
      <c r="AFT18" t="s">
        <v>2520</v>
      </c>
      <c r="AFU18" t="s">
        <v>2520</v>
      </c>
      <c r="AFV18" t="s">
        <v>2520</v>
      </c>
      <c r="AFX18" t="s">
        <v>2511</v>
      </c>
      <c r="AFY18" t="s">
        <v>2521</v>
      </c>
      <c r="AFZ18" t="s">
        <v>2521</v>
      </c>
      <c r="AGA18" t="s">
        <v>2521</v>
      </c>
      <c r="AGB18" t="s">
        <v>2521</v>
      </c>
      <c r="AGC18" t="s">
        <v>2521</v>
      </c>
      <c r="AGF18" t="s">
        <v>2522</v>
      </c>
      <c r="AGG18" t="s">
        <v>2522</v>
      </c>
      <c r="AGH18" t="s">
        <v>2522</v>
      </c>
      <c r="AGI18" t="s">
        <v>2522</v>
      </c>
      <c r="AGJ18" t="s">
        <v>2522</v>
      </c>
      <c r="AGY18" t="s">
        <v>2523</v>
      </c>
      <c r="AGZ18" t="s">
        <v>2511</v>
      </c>
      <c r="AHB18" t="s">
        <v>2524</v>
      </c>
      <c r="AHC18" t="s">
        <v>2524</v>
      </c>
      <c r="AHD18" t="s">
        <v>2524</v>
      </c>
      <c r="AHE18" t="s">
        <v>2524</v>
      </c>
      <c r="AHF18" t="s">
        <v>2524</v>
      </c>
      <c r="AHG18" t="s">
        <v>2525</v>
      </c>
      <c r="AHH18" t="s">
        <v>2525</v>
      </c>
      <c r="AHI18" t="s">
        <v>2525</v>
      </c>
      <c r="AHL18" t="s">
        <v>2526</v>
      </c>
      <c r="AHM18" t="s">
        <v>2527</v>
      </c>
      <c r="AHW18" t="s">
        <v>2511</v>
      </c>
      <c r="AHX18" t="s">
        <v>2528</v>
      </c>
      <c r="AHY18" t="s">
        <v>2528</v>
      </c>
      <c r="AHZ18" t="s">
        <v>2528</v>
      </c>
      <c r="AIA18" t="s">
        <v>2528</v>
      </c>
      <c r="AIB18" t="s">
        <v>2528</v>
      </c>
      <c r="AIG18" t="s">
        <v>2532</v>
      </c>
      <c r="AIH18" t="s">
        <v>2529</v>
      </c>
      <c r="AIQ18" t="s">
        <v>2511</v>
      </c>
      <c r="AIR18" t="s">
        <v>2530</v>
      </c>
      <c r="AIU18" t="s">
        <v>2531</v>
      </c>
      <c r="AJF18" t="s">
        <v>2510</v>
      </c>
      <c r="AJG18" t="s">
        <v>2510</v>
      </c>
      <c r="AJH18" t="s">
        <v>2510</v>
      </c>
      <c r="AJI18" t="s">
        <v>2511</v>
      </c>
      <c r="AJK18" t="s">
        <v>2512</v>
      </c>
      <c r="AJL18" t="s">
        <v>2512</v>
      </c>
      <c r="AJM18" t="s">
        <v>2511</v>
      </c>
      <c r="AJN18" t="s">
        <v>2512</v>
      </c>
      <c r="AJP18" t="s">
        <v>2513</v>
      </c>
      <c r="AJQ18" t="s">
        <v>2512</v>
      </c>
      <c r="AJR18" t="s">
        <v>2512</v>
      </c>
      <c r="AJS18" t="s">
        <v>2514</v>
      </c>
      <c r="AJV18" t="s">
        <v>2486</v>
      </c>
      <c r="AJW18" t="s">
        <v>2516</v>
      </c>
      <c r="AKH18" t="s">
        <v>2517</v>
      </c>
      <c r="AKL18" t="s">
        <v>2511</v>
      </c>
      <c r="AKM18" t="s">
        <v>2511</v>
      </c>
      <c r="AKN18" t="s">
        <v>2511</v>
      </c>
      <c r="AKP18" t="s">
        <v>2388</v>
      </c>
      <c r="AKR18" t="s">
        <v>2518</v>
      </c>
      <c r="AKW18" t="s">
        <v>2519</v>
      </c>
      <c r="AKX18" t="s">
        <v>2519</v>
      </c>
      <c r="AKY18" t="s">
        <v>2519</v>
      </c>
      <c r="AKZ18" t="s">
        <v>2520</v>
      </c>
      <c r="ALA18" t="s">
        <v>2520</v>
      </c>
      <c r="ALB18" t="s">
        <v>2520</v>
      </c>
      <c r="ALD18" t="s">
        <v>2511</v>
      </c>
      <c r="ALE18" t="s">
        <v>2521</v>
      </c>
      <c r="ALF18" t="s">
        <v>2521</v>
      </c>
      <c r="ALG18" t="s">
        <v>2521</v>
      </c>
      <c r="ALH18" t="s">
        <v>2521</v>
      </c>
      <c r="ALI18" t="s">
        <v>2521</v>
      </c>
      <c r="ALL18" t="s">
        <v>2522</v>
      </c>
      <c r="ALM18" t="s">
        <v>2522</v>
      </c>
      <c r="ALN18" t="s">
        <v>2522</v>
      </c>
      <c r="ALO18" t="s">
        <v>2522</v>
      </c>
      <c r="ALP18" t="s">
        <v>2522</v>
      </c>
      <c r="AME18" t="s">
        <v>2523</v>
      </c>
      <c r="AMF18" t="s">
        <v>2511</v>
      </c>
      <c r="AMH18" t="s">
        <v>2524</v>
      </c>
      <c r="AMI18" t="s">
        <v>2524</v>
      </c>
      <c r="AMJ18" t="s">
        <v>2524</v>
      </c>
      <c r="AMK18" t="s">
        <v>2524</v>
      </c>
      <c r="AML18" t="s">
        <v>2524</v>
      </c>
      <c r="AMM18" t="s">
        <v>2525</v>
      </c>
      <c r="AMN18" t="s">
        <v>2525</v>
      </c>
      <c r="AMO18" t="s">
        <v>2525</v>
      </c>
      <c r="AMR18" t="s">
        <v>2526</v>
      </c>
      <c r="AMS18" t="s">
        <v>2527</v>
      </c>
      <c r="ANC18" t="s">
        <v>2511</v>
      </c>
      <c r="AND18" t="s">
        <v>2528</v>
      </c>
      <c r="ANE18" t="s">
        <v>2528</v>
      </c>
      <c r="ANF18" t="s">
        <v>2528</v>
      </c>
      <c r="ANG18" t="s">
        <v>2528</v>
      </c>
      <c r="ANH18" t="s">
        <v>2528</v>
      </c>
      <c r="ANM18" t="s">
        <v>2532</v>
      </c>
      <c r="ANN18" t="s">
        <v>2529</v>
      </c>
      <c r="ANW18" t="s">
        <v>2511</v>
      </c>
      <c r="ANX18" t="s">
        <v>2530</v>
      </c>
      <c r="AOA18" t="s">
        <v>2531</v>
      </c>
      <c r="AOL18" t="s">
        <v>2510</v>
      </c>
    </row>
    <row r="19" spans="2:1078">
      <c r="B19" t="s">
        <v>2535</v>
      </c>
      <c r="C19" t="s">
        <v>2535</v>
      </c>
      <c r="F19" t="s">
        <v>2536</v>
      </c>
      <c r="G19" t="s">
        <v>2536</v>
      </c>
      <c r="I19" t="s">
        <v>2536</v>
      </c>
      <c r="K19" t="s">
        <v>2537</v>
      </c>
      <c r="L19" t="s">
        <v>2536</v>
      </c>
      <c r="M19" t="s">
        <v>2536</v>
      </c>
      <c r="N19" t="s">
        <v>2538</v>
      </c>
      <c r="Q19" t="s">
        <v>2486</v>
      </c>
      <c r="R19" t="s">
        <v>2539</v>
      </c>
      <c r="AE19" t="s">
        <v>2540</v>
      </c>
      <c r="AK19" t="s">
        <v>2541</v>
      </c>
      <c r="AM19" t="s">
        <v>2542</v>
      </c>
      <c r="AR19" t="s">
        <v>2543</v>
      </c>
      <c r="AS19" t="s">
        <v>2543</v>
      </c>
      <c r="AT19" t="s">
        <v>2543</v>
      </c>
      <c r="AU19" t="s">
        <v>2544</v>
      </c>
      <c r="AV19" t="s">
        <v>2544</v>
      </c>
      <c r="AW19" t="s">
        <v>2544</v>
      </c>
      <c r="AZ19" t="s">
        <v>2545</v>
      </c>
      <c r="BA19" t="s">
        <v>2545</v>
      </c>
      <c r="BB19" t="s">
        <v>2545</v>
      </c>
      <c r="BC19" t="s">
        <v>2545</v>
      </c>
      <c r="BD19" t="s">
        <v>2545</v>
      </c>
      <c r="BF19" t="s">
        <v>2546</v>
      </c>
      <c r="BG19" t="s">
        <v>2546</v>
      </c>
      <c r="BH19" t="s">
        <v>2546</v>
      </c>
      <c r="BI19" t="s">
        <v>2546</v>
      </c>
      <c r="BJ19" t="s">
        <v>2546</v>
      </c>
      <c r="BX19" t="s">
        <v>2547</v>
      </c>
      <c r="CA19" t="s">
        <v>2548</v>
      </c>
      <c r="CB19" t="s">
        <v>2548</v>
      </c>
      <c r="CC19" t="s">
        <v>2548</v>
      </c>
      <c r="CD19" t="s">
        <v>2548</v>
      </c>
      <c r="CE19" t="s">
        <v>2548</v>
      </c>
      <c r="CF19" t="s">
        <v>2549</v>
      </c>
      <c r="CG19" t="s">
        <v>2549</v>
      </c>
      <c r="CH19" t="s">
        <v>2549</v>
      </c>
      <c r="CK19" s="139" t="s">
        <v>2550</v>
      </c>
      <c r="CW19" t="s">
        <v>2551</v>
      </c>
      <c r="CX19" t="s">
        <v>2551</v>
      </c>
      <c r="CY19" t="s">
        <v>2551</v>
      </c>
      <c r="CZ19" t="s">
        <v>2551</v>
      </c>
      <c r="DA19" t="s">
        <v>2551</v>
      </c>
      <c r="DF19" t="s">
        <v>2552</v>
      </c>
      <c r="DP19" t="s">
        <v>2553</v>
      </c>
      <c r="DS19" t="s">
        <v>2554</v>
      </c>
      <c r="ED19" t="s">
        <v>2535</v>
      </c>
      <c r="EE19" t="s">
        <v>2535</v>
      </c>
      <c r="EF19" t="s">
        <v>2535</v>
      </c>
      <c r="EI19" t="s">
        <v>2536</v>
      </c>
      <c r="EJ19" t="s">
        <v>2536</v>
      </c>
      <c r="EL19" t="s">
        <v>2536</v>
      </c>
      <c r="EN19" t="s">
        <v>2537</v>
      </c>
      <c r="EO19" t="s">
        <v>2536</v>
      </c>
      <c r="EP19" t="s">
        <v>2536</v>
      </c>
      <c r="EQ19" t="s">
        <v>2538</v>
      </c>
      <c r="ET19" t="s">
        <v>2263</v>
      </c>
      <c r="EU19" t="s">
        <v>2539</v>
      </c>
      <c r="FF19" t="s">
        <v>2540</v>
      </c>
      <c r="FO19" t="s">
        <v>2541</v>
      </c>
      <c r="FP19" t="s">
        <v>2542</v>
      </c>
      <c r="FU19" t="s">
        <v>2543</v>
      </c>
      <c r="FV19" t="s">
        <v>2543</v>
      </c>
      <c r="FW19" t="s">
        <v>2543</v>
      </c>
      <c r="FX19" t="s">
        <v>2544</v>
      </c>
      <c r="FY19" t="s">
        <v>2544</v>
      </c>
      <c r="FZ19" t="s">
        <v>2544</v>
      </c>
      <c r="GC19" t="s">
        <v>2545</v>
      </c>
      <c r="GD19" t="s">
        <v>2545</v>
      </c>
      <c r="GE19" t="s">
        <v>2545</v>
      </c>
      <c r="GF19" t="s">
        <v>2545</v>
      </c>
      <c r="GG19" t="s">
        <v>2545</v>
      </c>
      <c r="GJ19" t="s">
        <v>2546</v>
      </c>
      <c r="GK19" t="s">
        <v>2546</v>
      </c>
      <c r="GL19" t="s">
        <v>2546</v>
      </c>
      <c r="GM19" t="s">
        <v>2546</v>
      </c>
      <c r="GN19" t="s">
        <v>2546</v>
      </c>
      <c r="HC19" t="s">
        <v>2547</v>
      </c>
      <c r="HF19" t="s">
        <v>2548</v>
      </c>
      <c r="HG19" t="s">
        <v>2548</v>
      </c>
      <c r="HH19" t="s">
        <v>2548</v>
      </c>
      <c r="HI19" t="s">
        <v>2548</v>
      </c>
      <c r="HJ19" t="s">
        <v>2548</v>
      </c>
      <c r="HK19" t="s">
        <v>2549</v>
      </c>
      <c r="HL19" t="s">
        <v>2549</v>
      </c>
      <c r="HM19" t="s">
        <v>2549</v>
      </c>
      <c r="HP19" s="139" t="s">
        <v>2550</v>
      </c>
      <c r="IB19" t="s">
        <v>2551</v>
      </c>
      <c r="IC19" t="s">
        <v>2551</v>
      </c>
      <c r="ID19" t="s">
        <v>2551</v>
      </c>
      <c r="IE19" t="s">
        <v>2551</v>
      </c>
      <c r="IF19" t="s">
        <v>2551</v>
      </c>
      <c r="IK19" t="s">
        <v>2555</v>
      </c>
      <c r="IL19" t="s">
        <v>2552</v>
      </c>
      <c r="IV19" t="s">
        <v>2553</v>
      </c>
      <c r="IY19" t="s">
        <v>2554</v>
      </c>
      <c r="JJ19" t="s">
        <v>2535</v>
      </c>
      <c r="JK19" t="s">
        <v>2535</v>
      </c>
      <c r="JL19" t="s">
        <v>2535</v>
      </c>
      <c r="JO19" t="s">
        <v>2536</v>
      </c>
      <c r="JP19" t="s">
        <v>2536</v>
      </c>
      <c r="JR19" t="s">
        <v>2536</v>
      </c>
      <c r="JT19" t="s">
        <v>2537</v>
      </c>
      <c r="JU19" t="s">
        <v>2536</v>
      </c>
      <c r="JV19" t="s">
        <v>2536</v>
      </c>
      <c r="JW19" t="s">
        <v>2538</v>
      </c>
      <c r="JZ19" t="s">
        <v>2486</v>
      </c>
      <c r="KA19" t="s">
        <v>2539</v>
      </c>
      <c r="KM19" t="s">
        <v>2540</v>
      </c>
      <c r="KS19" t="s">
        <v>2541</v>
      </c>
      <c r="KU19" t="s">
        <v>2542</v>
      </c>
      <c r="KZ19" t="s">
        <v>2543</v>
      </c>
      <c r="LA19" t="s">
        <v>2543</v>
      </c>
      <c r="LB19" t="s">
        <v>2543</v>
      </c>
      <c r="LC19" t="s">
        <v>2544</v>
      </c>
      <c r="LD19" t="s">
        <v>2544</v>
      </c>
      <c r="LE19" t="s">
        <v>2544</v>
      </c>
      <c r="LH19" t="s">
        <v>2545</v>
      </c>
      <c r="LI19" t="s">
        <v>2545</v>
      </c>
      <c r="LJ19" t="s">
        <v>2545</v>
      </c>
      <c r="LK19" t="s">
        <v>2545</v>
      </c>
      <c r="LL19" t="s">
        <v>2545</v>
      </c>
      <c r="LN19" t="s">
        <v>2546</v>
      </c>
      <c r="LO19" t="s">
        <v>2546</v>
      </c>
      <c r="LP19" t="s">
        <v>2546</v>
      </c>
      <c r="LQ19" t="s">
        <v>2546</v>
      </c>
      <c r="LR19" t="s">
        <v>2546</v>
      </c>
      <c r="MF19" t="s">
        <v>2547</v>
      </c>
      <c r="MI19" t="s">
        <v>2548</v>
      </c>
      <c r="MJ19" t="s">
        <v>2548</v>
      </c>
      <c r="MK19" t="s">
        <v>2548</v>
      </c>
      <c r="ML19" t="s">
        <v>2548</v>
      </c>
      <c r="MM19" t="s">
        <v>2548</v>
      </c>
      <c r="MN19" t="s">
        <v>2549</v>
      </c>
      <c r="MO19" t="s">
        <v>2549</v>
      </c>
      <c r="MP19" t="s">
        <v>2549</v>
      </c>
      <c r="MS19" s="139" t="s">
        <v>2550</v>
      </c>
      <c r="NE19" t="s">
        <v>2551</v>
      </c>
      <c r="NF19" t="s">
        <v>2551</v>
      </c>
      <c r="NG19" t="s">
        <v>2551</v>
      </c>
      <c r="NH19" t="s">
        <v>2551</v>
      </c>
      <c r="NI19" t="s">
        <v>2551</v>
      </c>
      <c r="NN19" t="s">
        <v>2552</v>
      </c>
      <c r="NX19" t="s">
        <v>2553</v>
      </c>
      <c r="OA19" t="s">
        <v>2554</v>
      </c>
      <c r="OL19" t="s">
        <v>2535</v>
      </c>
      <c r="OM19" t="s">
        <v>2535</v>
      </c>
      <c r="ON19" t="s">
        <v>2535</v>
      </c>
      <c r="OQ19" t="s">
        <v>2536</v>
      </c>
      <c r="OR19" t="s">
        <v>2536</v>
      </c>
      <c r="OT19" t="s">
        <v>2536</v>
      </c>
      <c r="OV19" t="s">
        <v>2537</v>
      </c>
      <c r="OW19" t="s">
        <v>2536</v>
      </c>
      <c r="OX19" t="s">
        <v>2536</v>
      </c>
      <c r="OY19" t="s">
        <v>2538</v>
      </c>
      <c r="PB19" t="s">
        <v>2428</v>
      </c>
      <c r="PC19" t="s">
        <v>2539</v>
      </c>
      <c r="PO19" t="s">
        <v>2540</v>
      </c>
      <c r="PV19" t="s">
        <v>2541</v>
      </c>
      <c r="PW19" t="s">
        <v>2542</v>
      </c>
      <c r="QB19" t="s">
        <v>2543</v>
      </c>
      <c r="QC19" t="s">
        <v>2543</v>
      </c>
      <c r="QD19" t="s">
        <v>2543</v>
      </c>
      <c r="QE19" t="s">
        <v>2544</v>
      </c>
      <c r="QF19" t="s">
        <v>2544</v>
      </c>
      <c r="QG19" t="s">
        <v>2544</v>
      </c>
      <c r="QJ19" t="s">
        <v>2545</v>
      </c>
      <c r="QK19" t="s">
        <v>2545</v>
      </c>
      <c r="QL19" t="s">
        <v>2545</v>
      </c>
      <c r="QM19" t="s">
        <v>2545</v>
      </c>
      <c r="QN19" t="s">
        <v>2545</v>
      </c>
      <c r="QP19" t="s">
        <v>2546</v>
      </c>
      <c r="QQ19" t="s">
        <v>2546</v>
      </c>
      <c r="QR19" t="s">
        <v>2546</v>
      </c>
      <c r="QS19" t="s">
        <v>2546</v>
      </c>
      <c r="QT19" t="s">
        <v>2546</v>
      </c>
      <c r="RH19" t="s">
        <v>2547</v>
      </c>
      <c r="RK19" t="s">
        <v>2548</v>
      </c>
      <c r="RL19" t="s">
        <v>2548</v>
      </c>
      <c r="RM19" t="s">
        <v>2548</v>
      </c>
      <c r="RN19" t="s">
        <v>2548</v>
      </c>
      <c r="RO19" t="s">
        <v>2548</v>
      </c>
      <c r="RP19" t="s">
        <v>2549</v>
      </c>
      <c r="RQ19" t="s">
        <v>2549</v>
      </c>
      <c r="RR19" t="s">
        <v>2549</v>
      </c>
      <c r="RU19" s="139" t="s">
        <v>2550</v>
      </c>
      <c r="SF19" t="s">
        <v>2551</v>
      </c>
      <c r="SG19" t="s">
        <v>2551</v>
      </c>
      <c r="SH19" t="s">
        <v>2551</v>
      </c>
      <c r="SI19" t="s">
        <v>2551</v>
      </c>
      <c r="SJ19" t="s">
        <v>2551</v>
      </c>
      <c r="SO19" t="s">
        <v>2552</v>
      </c>
      <c r="SY19" t="s">
        <v>2553</v>
      </c>
      <c r="TB19" t="s">
        <v>2554</v>
      </c>
      <c r="TM19" t="s">
        <v>2535</v>
      </c>
      <c r="TN19" t="s">
        <v>2535</v>
      </c>
      <c r="TO19" t="s">
        <v>2535</v>
      </c>
      <c r="TS19" t="s">
        <v>2536</v>
      </c>
      <c r="TT19" t="s">
        <v>2536</v>
      </c>
      <c r="TV19" t="s">
        <v>2536</v>
      </c>
      <c r="TX19" t="s">
        <v>2537</v>
      </c>
      <c r="TY19" t="s">
        <v>2536</v>
      </c>
      <c r="TZ19" t="s">
        <v>2536</v>
      </c>
      <c r="UA19" t="s">
        <v>2538</v>
      </c>
      <c r="UD19" t="s">
        <v>2556</v>
      </c>
      <c r="UE19" t="s">
        <v>2539</v>
      </c>
      <c r="UP19" t="s">
        <v>2540</v>
      </c>
      <c r="UY19" t="s">
        <v>2541</v>
      </c>
      <c r="VA19" t="s">
        <v>2542</v>
      </c>
      <c r="VF19" t="s">
        <v>2543</v>
      </c>
      <c r="VG19" t="s">
        <v>2543</v>
      </c>
      <c r="VH19" t="s">
        <v>2543</v>
      </c>
      <c r="VI19" t="s">
        <v>2544</v>
      </c>
      <c r="VJ19" t="s">
        <v>2544</v>
      </c>
      <c r="VK19" t="s">
        <v>2544</v>
      </c>
      <c r="VN19" t="s">
        <v>2545</v>
      </c>
      <c r="VO19" t="s">
        <v>2545</v>
      </c>
      <c r="VP19" t="s">
        <v>2545</v>
      </c>
      <c r="VQ19" t="s">
        <v>2545</v>
      </c>
      <c r="VR19" t="s">
        <v>2545</v>
      </c>
      <c r="VU19" t="s">
        <v>2546</v>
      </c>
      <c r="VV19" t="s">
        <v>2546</v>
      </c>
      <c r="VW19" t="s">
        <v>2546</v>
      </c>
      <c r="VX19" t="s">
        <v>2546</v>
      </c>
      <c r="VY19" t="s">
        <v>2546</v>
      </c>
      <c r="WN19" t="s">
        <v>2547</v>
      </c>
      <c r="WQ19" t="s">
        <v>2548</v>
      </c>
      <c r="WR19" t="s">
        <v>2548</v>
      </c>
      <c r="WS19" t="s">
        <v>2548</v>
      </c>
      <c r="WT19" t="s">
        <v>2548</v>
      </c>
      <c r="WU19" t="s">
        <v>2548</v>
      </c>
      <c r="WV19" t="s">
        <v>2549</v>
      </c>
      <c r="WW19" t="s">
        <v>2549</v>
      </c>
      <c r="WX19" t="s">
        <v>2549</v>
      </c>
      <c r="XB19" s="139" t="s">
        <v>2550</v>
      </c>
      <c r="XN19" t="s">
        <v>2551</v>
      </c>
      <c r="XO19" t="s">
        <v>2551</v>
      </c>
      <c r="XP19" t="s">
        <v>2551</v>
      </c>
      <c r="XQ19" t="s">
        <v>2551</v>
      </c>
      <c r="XR19" t="s">
        <v>2551</v>
      </c>
      <c r="XW19" t="s">
        <v>2555</v>
      </c>
      <c r="XX19" t="s">
        <v>2552</v>
      </c>
      <c r="YI19" t="s">
        <v>2553</v>
      </c>
      <c r="YL19" t="s">
        <v>2554</v>
      </c>
      <c r="YW19" t="s">
        <v>2535</v>
      </c>
      <c r="YX19" t="s">
        <v>2535</v>
      </c>
      <c r="YY19" t="s">
        <v>2535</v>
      </c>
      <c r="ZB19" t="s">
        <v>2536</v>
      </c>
      <c r="ZC19" t="s">
        <v>2536</v>
      </c>
      <c r="ZE19" t="s">
        <v>2536</v>
      </c>
      <c r="ZG19" t="s">
        <v>2537</v>
      </c>
      <c r="ZH19" t="s">
        <v>2536</v>
      </c>
      <c r="ZI19" t="s">
        <v>2536</v>
      </c>
      <c r="ZJ19" t="s">
        <v>2538</v>
      </c>
      <c r="ZM19" t="s">
        <v>2437</v>
      </c>
      <c r="ZN19" t="s">
        <v>2539</v>
      </c>
      <c r="AAA19" t="s">
        <v>2540</v>
      </c>
      <c r="AAH19" t="s">
        <v>2541</v>
      </c>
      <c r="AAI19" t="s">
        <v>2542</v>
      </c>
      <c r="AAN19" t="s">
        <v>2543</v>
      </c>
      <c r="AAO19" t="s">
        <v>2543</v>
      </c>
      <c r="AAP19" t="s">
        <v>2543</v>
      </c>
      <c r="AAQ19" t="s">
        <v>2544</v>
      </c>
      <c r="AAR19" t="s">
        <v>2544</v>
      </c>
      <c r="AAS19" t="s">
        <v>2544</v>
      </c>
      <c r="AAV19" t="s">
        <v>2545</v>
      </c>
      <c r="AAW19" t="s">
        <v>2545</v>
      </c>
      <c r="AAX19" t="s">
        <v>2545</v>
      </c>
      <c r="AAY19" t="s">
        <v>2545</v>
      </c>
      <c r="AAZ19" t="s">
        <v>2545</v>
      </c>
      <c r="ABB19" t="s">
        <v>2546</v>
      </c>
      <c r="ABC19" t="s">
        <v>2546</v>
      </c>
      <c r="ABD19" t="s">
        <v>2546</v>
      </c>
      <c r="ABE19" t="s">
        <v>2546</v>
      </c>
      <c r="ABF19" t="s">
        <v>2546</v>
      </c>
      <c r="ABT19" t="s">
        <v>2547</v>
      </c>
      <c r="ABW19" t="s">
        <v>2548</v>
      </c>
      <c r="ABX19" t="s">
        <v>2548</v>
      </c>
      <c r="ABY19" t="s">
        <v>2548</v>
      </c>
      <c r="ABZ19" t="s">
        <v>2548</v>
      </c>
      <c r="ACA19" t="s">
        <v>2548</v>
      </c>
      <c r="ACB19" t="s">
        <v>2549</v>
      </c>
      <c r="ACC19" t="s">
        <v>2549</v>
      </c>
      <c r="ACD19" t="s">
        <v>2549</v>
      </c>
      <c r="ACG19" s="139" t="s">
        <v>2550</v>
      </c>
      <c r="ACR19" t="s">
        <v>2551</v>
      </c>
      <c r="ACS19" t="s">
        <v>2551</v>
      </c>
      <c r="ACT19" t="s">
        <v>2551</v>
      </c>
      <c r="ACU19" t="s">
        <v>2551</v>
      </c>
      <c r="ACV19" t="s">
        <v>2551</v>
      </c>
      <c r="ADA19" t="s">
        <v>2552</v>
      </c>
      <c r="ADK19" t="s">
        <v>2553</v>
      </c>
      <c r="ADN19" t="s">
        <v>2554</v>
      </c>
      <c r="ADY19" t="s">
        <v>2535</v>
      </c>
      <c r="ADZ19" t="s">
        <v>2535</v>
      </c>
      <c r="AEA19" t="s">
        <v>2535</v>
      </c>
      <c r="AED19" t="s">
        <v>2536</v>
      </c>
      <c r="AEE19" t="s">
        <v>2536</v>
      </c>
      <c r="AEG19" t="s">
        <v>2536</v>
      </c>
      <c r="AEI19" t="s">
        <v>2537</v>
      </c>
      <c r="AEJ19" t="s">
        <v>2536</v>
      </c>
      <c r="AEK19" t="s">
        <v>2536</v>
      </c>
      <c r="AEL19" t="s">
        <v>2538</v>
      </c>
      <c r="AEO19" t="s">
        <v>2366</v>
      </c>
      <c r="AEP19" t="s">
        <v>2539</v>
      </c>
      <c r="AFB19" t="s">
        <v>2540</v>
      </c>
      <c r="AFK19" t="s">
        <v>2541</v>
      </c>
      <c r="AFL19" t="s">
        <v>2542</v>
      </c>
      <c r="AFQ19" t="s">
        <v>2543</v>
      </c>
      <c r="AFR19" t="s">
        <v>2543</v>
      </c>
      <c r="AFS19" t="s">
        <v>2543</v>
      </c>
      <c r="AFT19" t="s">
        <v>2544</v>
      </c>
      <c r="AFU19" t="s">
        <v>2544</v>
      </c>
      <c r="AFV19" t="s">
        <v>2544</v>
      </c>
      <c r="AFY19" t="s">
        <v>2545</v>
      </c>
      <c r="AFZ19" t="s">
        <v>2545</v>
      </c>
      <c r="AGA19" t="s">
        <v>2545</v>
      </c>
      <c r="AGB19" t="s">
        <v>2545</v>
      </c>
      <c r="AGC19" t="s">
        <v>2545</v>
      </c>
      <c r="AGF19" t="s">
        <v>2546</v>
      </c>
      <c r="AGG19" t="s">
        <v>2546</v>
      </c>
      <c r="AGH19" t="s">
        <v>2546</v>
      </c>
      <c r="AGI19" t="s">
        <v>2546</v>
      </c>
      <c r="AGJ19" t="s">
        <v>2546</v>
      </c>
      <c r="AGY19" t="s">
        <v>2547</v>
      </c>
      <c r="AHB19" t="s">
        <v>2548</v>
      </c>
      <c r="AHC19" t="s">
        <v>2548</v>
      </c>
      <c r="AHD19" t="s">
        <v>2548</v>
      </c>
      <c r="AHE19" t="s">
        <v>2548</v>
      </c>
      <c r="AHF19" t="s">
        <v>2548</v>
      </c>
      <c r="AHG19" t="s">
        <v>2549</v>
      </c>
      <c r="AHH19" t="s">
        <v>2549</v>
      </c>
      <c r="AHI19" t="s">
        <v>2549</v>
      </c>
      <c r="AHL19" s="139" t="s">
        <v>2550</v>
      </c>
      <c r="AHX19" t="s">
        <v>2551</v>
      </c>
      <c r="AHY19" t="s">
        <v>2551</v>
      </c>
      <c r="AHZ19" t="s">
        <v>2551</v>
      </c>
      <c r="AIA19" t="s">
        <v>2551</v>
      </c>
      <c r="AIB19" t="s">
        <v>2551</v>
      </c>
      <c r="AIG19" t="s">
        <v>2555</v>
      </c>
      <c r="AIH19" t="s">
        <v>2552</v>
      </c>
      <c r="AIR19" t="s">
        <v>2553</v>
      </c>
      <c r="AIU19" t="s">
        <v>2554</v>
      </c>
      <c r="AJF19" t="s">
        <v>2535</v>
      </c>
      <c r="AJG19" t="s">
        <v>2535</v>
      </c>
      <c r="AJH19" t="s">
        <v>2535</v>
      </c>
      <c r="AJK19" t="s">
        <v>2536</v>
      </c>
      <c r="AJL19" t="s">
        <v>2536</v>
      </c>
      <c r="AJN19" t="s">
        <v>2536</v>
      </c>
      <c r="AJP19" t="s">
        <v>2537</v>
      </c>
      <c r="AJQ19" t="s">
        <v>2536</v>
      </c>
      <c r="AJR19" t="s">
        <v>2536</v>
      </c>
      <c r="AJS19" t="s">
        <v>2538</v>
      </c>
      <c r="AJV19" t="s">
        <v>2307</v>
      </c>
      <c r="AJW19" t="s">
        <v>2539</v>
      </c>
      <c r="AKH19" t="s">
        <v>2540</v>
      </c>
      <c r="AKP19" t="s">
        <v>2541</v>
      </c>
      <c r="AKR19" t="s">
        <v>2542</v>
      </c>
      <c r="AKW19" t="s">
        <v>2543</v>
      </c>
      <c r="AKX19" t="s">
        <v>2543</v>
      </c>
      <c r="AKY19" t="s">
        <v>2543</v>
      </c>
      <c r="AKZ19" t="s">
        <v>2544</v>
      </c>
      <c r="ALA19" t="s">
        <v>2544</v>
      </c>
      <c r="ALB19" t="s">
        <v>2544</v>
      </c>
      <c r="ALE19" t="s">
        <v>2545</v>
      </c>
      <c r="ALF19" t="s">
        <v>2545</v>
      </c>
      <c r="ALG19" t="s">
        <v>2545</v>
      </c>
      <c r="ALH19" t="s">
        <v>2545</v>
      </c>
      <c r="ALI19" t="s">
        <v>2545</v>
      </c>
      <c r="ALL19" t="s">
        <v>2546</v>
      </c>
      <c r="ALM19" t="s">
        <v>2546</v>
      </c>
      <c r="ALN19" t="s">
        <v>2546</v>
      </c>
      <c r="ALO19" t="s">
        <v>2546</v>
      </c>
      <c r="ALP19" t="s">
        <v>2546</v>
      </c>
      <c r="AME19" t="s">
        <v>2547</v>
      </c>
      <c r="AMH19" t="s">
        <v>2548</v>
      </c>
      <c r="AMI19" t="s">
        <v>2548</v>
      </c>
      <c r="AMJ19" t="s">
        <v>2548</v>
      </c>
      <c r="AMK19" t="s">
        <v>2548</v>
      </c>
      <c r="AML19" t="s">
        <v>2548</v>
      </c>
      <c r="AMM19" t="s">
        <v>2549</v>
      </c>
      <c r="AMN19" t="s">
        <v>2549</v>
      </c>
      <c r="AMO19" t="s">
        <v>2549</v>
      </c>
      <c r="AMR19" s="139" t="s">
        <v>2550</v>
      </c>
      <c r="AND19" t="s">
        <v>2551</v>
      </c>
      <c r="ANE19" t="s">
        <v>2551</v>
      </c>
      <c r="ANF19" t="s">
        <v>2551</v>
      </c>
      <c r="ANG19" t="s">
        <v>2551</v>
      </c>
      <c r="ANH19" t="s">
        <v>2551</v>
      </c>
      <c r="ANM19" t="s">
        <v>2555</v>
      </c>
      <c r="ANN19" t="s">
        <v>2552</v>
      </c>
      <c r="ANX19" t="s">
        <v>2553</v>
      </c>
      <c r="AOA19" t="s">
        <v>2554</v>
      </c>
      <c r="AOL19" t="s">
        <v>2535</v>
      </c>
    </row>
    <row r="20" spans="2:1078">
      <c r="B20" t="s">
        <v>2557</v>
      </c>
      <c r="C20" t="s">
        <v>2557</v>
      </c>
      <c r="F20" t="s">
        <v>2558</v>
      </c>
      <c r="G20" t="s">
        <v>2558</v>
      </c>
      <c r="I20" t="s">
        <v>2558</v>
      </c>
      <c r="K20" t="s">
        <v>2559</v>
      </c>
      <c r="L20" t="s">
        <v>2558</v>
      </c>
      <c r="M20" t="s">
        <v>2558</v>
      </c>
      <c r="N20" t="s">
        <v>2560</v>
      </c>
      <c r="Q20" t="s">
        <v>2561</v>
      </c>
      <c r="R20" t="s">
        <v>2562</v>
      </c>
      <c r="AE20" t="s">
        <v>2563</v>
      </c>
      <c r="AK20" t="s">
        <v>2564</v>
      </c>
      <c r="AM20" t="s">
        <v>2565</v>
      </c>
      <c r="AR20" t="s">
        <v>2566</v>
      </c>
      <c r="AS20" t="s">
        <v>2566</v>
      </c>
      <c r="AT20" t="s">
        <v>2566</v>
      </c>
      <c r="AU20" t="s">
        <v>2567</v>
      </c>
      <c r="AV20" t="s">
        <v>2567</v>
      </c>
      <c r="AW20" t="s">
        <v>2567</v>
      </c>
      <c r="AZ20" t="s">
        <v>2568</v>
      </c>
      <c r="BA20" t="s">
        <v>2568</v>
      </c>
      <c r="BB20" t="s">
        <v>2568</v>
      </c>
      <c r="BC20" t="s">
        <v>2568</v>
      </c>
      <c r="BD20" t="s">
        <v>2568</v>
      </c>
      <c r="BF20" t="s">
        <v>2569</v>
      </c>
      <c r="BG20" t="s">
        <v>2569</v>
      </c>
      <c r="BH20" t="s">
        <v>2569</v>
      </c>
      <c r="BI20" t="s">
        <v>2569</v>
      </c>
      <c r="BJ20" t="s">
        <v>2569</v>
      </c>
      <c r="BX20" t="s">
        <v>2570</v>
      </c>
      <c r="CA20" t="s">
        <v>2571</v>
      </c>
      <c r="CB20" t="s">
        <v>2571</v>
      </c>
      <c r="CC20" t="s">
        <v>2571</v>
      </c>
      <c r="CD20" t="s">
        <v>2571</v>
      </c>
      <c r="CE20" t="s">
        <v>2571</v>
      </c>
      <c r="CF20" t="s">
        <v>2572</v>
      </c>
      <c r="CG20" t="s">
        <v>2572</v>
      </c>
      <c r="CH20" t="s">
        <v>2572</v>
      </c>
      <c r="CK20" t="s">
        <v>2573</v>
      </c>
      <c r="CW20" t="s">
        <v>2574</v>
      </c>
      <c r="CX20" t="s">
        <v>2574</v>
      </c>
      <c r="CY20" t="s">
        <v>2574</v>
      </c>
      <c r="CZ20" t="s">
        <v>2574</v>
      </c>
      <c r="DA20" t="s">
        <v>2574</v>
      </c>
      <c r="DF20" t="s">
        <v>2575</v>
      </c>
      <c r="DP20" t="s">
        <v>2576</v>
      </c>
      <c r="DS20" t="s">
        <v>2577</v>
      </c>
      <c r="ED20" t="s">
        <v>2557</v>
      </c>
      <c r="EE20" t="s">
        <v>2557</v>
      </c>
      <c r="EF20" t="s">
        <v>2557</v>
      </c>
      <c r="EI20" t="s">
        <v>2558</v>
      </c>
      <c r="EJ20" t="s">
        <v>2558</v>
      </c>
      <c r="EL20" t="s">
        <v>2558</v>
      </c>
      <c r="EN20" t="s">
        <v>2559</v>
      </c>
      <c r="EO20" t="s">
        <v>2558</v>
      </c>
      <c r="EP20" t="s">
        <v>2558</v>
      </c>
      <c r="EQ20" t="s">
        <v>2560</v>
      </c>
      <c r="ET20" t="s">
        <v>2366</v>
      </c>
      <c r="EU20" t="s">
        <v>2562</v>
      </c>
      <c r="FF20" t="s">
        <v>2563</v>
      </c>
      <c r="FO20" t="s">
        <v>2564</v>
      </c>
      <c r="FP20" t="s">
        <v>2565</v>
      </c>
      <c r="FU20" t="s">
        <v>2566</v>
      </c>
      <c r="FV20" t="s">
        <v>2566</v>
      </c>
      <c r="FW20" t="s">
        <v>2566</v>
      </c>
      <c r="FX20" t="s">
        <v>2567</v>
      </c>
      <c r="FY20" t="s">
        <v>2567</v>
      </c>
      <c r="FZ20" t="s">
        <v>2567</v>
      </c>
      <c r="GC20" t="s">
        <v>2568</v>
      </c>
      <c r="GD20" t="s">
        <v>2568</v>
      </c>
      <c r="GE20" t="s">
        <v>2568</v>
      </c>
      <c r="GF20" t="s">
        <v>2568</v>
      </c>
      <c r="GG20" t="s">
        <v>2568</v>
      </c>
      <c r="GJ20" t="s">
        <v>2569</v>
      </c>
      <c r="GK20" t="s">
        <v>2569</v>
      </c>
      <c r="GL20" t="s">
        <v>2569</v>
      </c>
      <c r="GM20" t="s">
        <v>2569</v>
      </c>
      <c r="GN20" t="s">
        <v>2569</v>
      </c>
      <c r="HC20" t="s">
        <v>2570</v>
      </c>
      <c r="HF20" t="s">
        <v>2571</v>
      </c>
      <c r="HG20" t="s">
        <v>2571</v>
      </c>
      <c r="HH20" t="s">
        <v>2571</v>
      </c>
      <c r="HI20" t="s">
        <v>2571</v>
      </c>
      <c r="HJ20" t="s">
        <v>2571</v>
      </c>
      <c r="HK20" t="s">
        <v>2572</v>
      </c>
      <c r="HL20" t="s">
        <v>2572</v>
      </c>
      <c r="HM20" t="s">
        <v>2572</v>
      </c>
      <c r="HP20" t="s">
        <v>2573</v>
      </c>
      <c r="IB20" t="s">
        <v>2574</v>
      </c>
      <c r="IC20" t="s">
        <v>2574</v>
      </c>
      <c r="ID20" t="s">
        <v>2574</v>
      </c>
      <c r="IE20" t="s">
        <v>2574</v>
      </c>
      <c r="IF20" t="s">
        <v>2574</v>
      </c>
      <c r="IK20" t="s">
        <v>2578</v>
      </c>
      <c r="IL20" t="s">
        <v>2575</v>
      </c>
      <c r="IV20" t="s">
        <v>2576</v>
      </c>
      <c r="IY20" t="s">
        <v>2577</v>
      </c>
      <c r="JJ20" t="s">
        <v>2557</v>
      </c>
      <c r="JK20" t="s">
        <v>2557</v>
      </c>
      <c r="JL20" t="s">
        <v>2557</v>
      </c>
      <c r="JO20" t="s">
        <v>2558</v>
      </c>
      <c r="JP20" t="s">
        <v>2558</v>
      </c>
      <c r="JR20" t="s">
        <v>2558</v>
      </c>
      <c r="JT20" t="s">
        <v>2559</v>
      </c>
      <c r="JU20" t="s">
        <v>2558</v>
      </c>
      <c r="JV20" t="s">
        <v>2558</v>
      </c>
      <c r="JW20" t="s">
        <v>2560</v>
      </c>
      <c r="JZ20" t="s">
        <v>2556</v>
      </c>
      <c r="KA20" t="s">
        <v>2562</v>
      </c>
      <c r="KM20" t="s">
        <v>2563</v>
      </c>
      <c r="KS20" t="s">
        <v>2564</v>
      </c>
      <c r="KU20" t="s">
        <v>2565</v>
      </c>
      <c r="KZ20" t="s">
        <v>2566</v>
      </c>
      <c r="LA20" t="s">
        <v>2566</v>
      </c>
      <c r="LB20" t="s">
        <v>2566</v>
      </c>
      <c r="LC20" t="s">
        <v>2567</v>
      </c>
      <c r="LD20" t="s">
        <v>2567</v>
      </c>
      <c r="LE20" t="s">
        <v>2567</v>
      </c>
      <c r="LH20" t="s">
        <v>2568</v>
      </c>
      <c r="LI20" t="s">
        <v>2568</v>
      </c>
      <c r="LJ20" t="s">
        <v>2568</v>
      </c>
      <c r="LK20" t="s">
        <v>2568</v>
      </c>
      <c r="LL20" t="s">
        <v>2568</v>
      </c>
      <c r="LN20" t="s">
        <v>2569</v>
      </c>
      <c r="LO20" t="s">
        <v>2569</v>
      </c>
      <c r="LP20" t="s">
        <v>2569</v>
      </c>
      <c r="LQ20" t="s">
        <v>2569</v>
      </c>
      <c r="LR20" t="s">
        <v>2569</v>
      </c>
      <c r="MF20" t="s">
        <v>2570</v>
      </c>
      <c r="MI20" t="s">
        <v>2571</v>
      </c>
      <c r="MJ20" t="s">
        <v>2571</v>
      </c>
      <c r="MK20" t="s">
        <v>2571</v>
      </c>
      <c r="ML20" t="s">
        <v>2571</v>
      </c>
      <c r="MM20" t="s">
        <v>2571</v>
      </c>
      <c r="MN20" t="s">
        <v>2572</v>
      </c>
      <c r="MO20" t="s">
        <v>2572</v>
      </c>
      <c r="MP20" t="s">
        <v>2572</v>
      </c>
      <c r="MS20" t="s">
        <v>2573</v>
      </c>
      <c r="NE20" t="s">
        <v>2574</v>
      </c>
      <c r="NF20" t="s">
        <v>2574</v>
      </c>
      <c r="NG20" t="s">
        <v>2574</v>
      </c>
      <c r="NH20" t="s">
        <v>2574</v>
      </c>
      <c r="NI20" t="s">
        <v>2574</v>
      </c>
      <c r="NN20" t="s">
        <v>2575</v>
      </c>
      <c r="NX20" t="s">
        <v>2576</v>
      </c>
      <c r="OA20" t="s">
        <v>2577</v>
      </c>
      <c r="OL20" t="s">
        <v>2557</v>
      </c>
      <c r="OM20" t="s">
        <v>2557</v>
      </c>
      <c r="ON20" t="s">
        <v>2557</v>
      </c>
      <c r="OQ20" t="s">
        <v>2558</v>
      </c>
      <c r="OR20" t="s">
        <v>2558</v>
      </c>
      <c r="OT20" t="s">
        <v>2558</v>
      </c>
      <c r="OV20" t="s">
        <v>2559</v>
      </c>
      <c r="OW20" t="s">
        <v>2558</v>
      </c>
      <c r="OX20" t="s">
        <v>2558</v>
      </c>
      <c r="OY20" t="s">
        <v>2560</v>
      </c>
      <c r="PB20" t="s">
        <v>2533</v>
      </c>
      <c r="PC20" t="s">
        <v>2562</v>
      </c>
      <c r="PO20" t="s">
        <v>2563</v>
      </c>
      <c r="PV20" t="s">
        <v>2564</v>
      </c>
      <c r="PW20" t="s">
        <v>2565</v>
      </c>
      <c r="QB20" t="s">
        <v>2566</v>
      </c>
      <c r="QC20" t="s">
        <v>2566</v>
      </c>
      <c r="QD20" t="s">
        <v>2566</v>
      </c>
      <c r="QE20" t="s">
        <v>2567</v>
      </c>
      <c r="QF20" t="s">
        <v>2567</v>
      </c>
      <c r="QG20" t="s">
        <v>2567</v>
      </c>
      <c r="QJ20" t="s">
        <v>2568</v>
      </c>
      <c r="QK20" t="s">
        <v>2568</v>
      </c>
      <c r="QL20" t="s">
        <v>2568</v>
      </c>
      <c r="QM20" t="s">
        <v>2568</v>
      </c>
      <c r="QN20" t="s">
        <v>2568</v>
      </c>
      <c r="QP20" t="s">
        <v>2569</v>
      </c>
      <c r="QQ20" t="s">
        <v>2569</v>
      </c>
      <c r="QR20" t="s">
        <v>2569</v>
      </c>
      <c r="QS20" t="s">
        <v>2569</v>
      </c>
      <c r="QT20" t="s">
        <v>2569</v>
      </c>
      <c r="RH20" t="s">
        <v>2570</v>
      </c>
      <c r="RK20" t="s">
        <v>2571</v>
      </c>
      <c r="RL20" t="s">
        <v>2571</v>
      </c>
      <c r="RM20" t="s">
        <v>2571</v>
      </c>
      <c r="RN20" t="s">
        <v>2571</v>
      </c>
      <c r="RO20" t="s">
        <v>2571</v>
      </c>
      <c r="RP20" t="s">
        <v>2572</v>
      </c>
      <c r="RQ20" t="s">
        <v>2572</v>
      </c>
      <c r="RR20" t="s">
        <v>2572</v>
      </c>
      <c r="RU20" t="s">
        <v>2573</v>
      </c>
      <c r="SF20" t="s">
        <v>2574</v>
      </c>
      <c r="SG20" t="s">
        <v>2574</v>
      </c>
      <c r="SH20" t="s">
        <v>2574</v>
      </c>
      <c r="SI20" t="s">
        <v>2574</v>
      </c>
      <c r="SJ20" t="s">
        <v>2574</v>
      </c>
      <c r="SO20" t="s">
        <v>2575</v>
      </c>
      <c r="SY20" t="s">
        <v>2576</v>
      </c>
      <c r="TB20" t="s">
        <v>2577</v>
      </c>
      <c r="TM20" t="s">
        <v>2557</v>
      </c>
      <c r="TN20" t="s">
        <v>2557</v>
      </c>
      <c r="TO20" t="s">
        <v>2557</v>
      </c>
      <c r="TS20" t="s">
        <v>2558</v>
      </c>
      <c r="TT20" t="s">
        <v>2558</v>
      </c>
      <c r="TV20" t="s">
        <v>2558</v>
      </c>
      <c r="TX20" t="s">
        <v>2559</v>
      </c>
      <c r="TY20" t="s">
        <v>2558</v>
      </c>
      <c r="TZ20" t="s">
        <v>2558</v>
      </c>
      <c r="UA20" t="s">
        <v>2560</v>
      </c>
      <c r="UD20" t="s">
        <v>2579</v>
      </c>
      <c r="UE20" t="s">
        <v>2562</v>
      </c>
      <c r="UP20" t="s">
        <v>2563</v>
      </c>
      <c r="UY20" t="s">
        <v>2564</v>
      </c>
      <c r="VA20" t="s">
        <v>2565</v>
      </c>
      <c r="VF20" t="s">
        <v>2566</v>
      </c>
      <c r="VG20" t="s">
        <v>2566</v>
      </c>
      <c r="VH20" t="s">
        <v>2566</v>
      </c>
      <c r="VI20" t="s">
        <v>2567</v>
      </c>
      <c r="VJ20" t="s">
        <v>2567</v>
      </c>
      <c r="VK20" t="s">
        <v>2567</v>
      </c>
      <c r="VN20" t="s">
        <v>2568</v>
      </c>
      <c r="VO20" t="s">
        <v>2568</v>
      </c>
      <c r="VP20" t="s">
        <v>2568</v>
      </c>
      <c r="VQ20" t="s">
        <v>2568</v>
      </c>
      <c r="VR20" t="s">
        <v>2568</v>
      </c>
      <c r="VU20" t="s">
        <v>2569</v>
      </c>
      <c r="VV20" t="s">
        <v>2569</v>
      </c>
      <c r="VW20" t="s">
        <v>2569</v>
      </c>
      <c r="VX20" t="s">
        <v>2569</v>
      </c>
      <c r="VY20" t="s">
        <v>2569</v>
      </c>
      <c r="WN20" t="s">
        <v>2570</v>
      </c>
      <c r="WQ20" t="s">
        <v>2571</v>
      </c>
      <c r="WR20" t="s">
        <v>2571</v>
      </c>
      <c r="WS20" t="s">
        <v>2571</v>
      </c>
      <c r="WT20" t="s">
        <v>2571</v>
      </c>
      <c r="WU20" t="s">
        <v>2571</v>
      </c>
      <c r="WV20" t="s">
        <v>2572</v>
      </c>
      <c r="WW20" t="s">
        <v>2572</v>
      </c>
      <c r="WX20" t="s">
        <v>2572</v>
      </c>
      <c r="XB20" t="s">
        <v>2573</v>
      </c>
      <c r="XN20" t="s">
        <v>2574</v>
      </c>
      <c r="XO20" t="s">
        <v>2574</v>
      </c>
      <c r="XP20" t="s">
        <v>2574</v>
      </c>
      <c r="XQ20" t="s">
        <v>2574</v>
      </c>
      <c r="XR20" t="s">
        <v>2574</v>
      </c>
      <c r="XW20" t="s">
        <v>2578</v>
      </c>
      <c r="XX20" t="s">
        <v>2575</v>
      </c>
      <c r="YI20" t="s">
        <v>2576</v>
      </c>
      <c r="YL20" t="s">
        <v>2577</v>
      </c>
      <c r="YW20" t="s">
        <v>2557</v>
      </c>
      <c r="YX20" t="s">
        <v>2557</v>
      </c>
      <c r="YY20" t="s">
        <v>2557</v>
      </c>
      <c r="ZB20" t="s">
        <v>2558</v>
      </c>
      <c r="ZC20" t="s">
        <v>2558</v>
      </c>
      <c r="ZE20" t="s">
        <v>2558</v>
      </c>
      <c r="ZG20" t="s">
        <v>2559</v>
      </c>
      <c r="ZH20" t="s">
        <v>2558</v>
      </c>
      <c r="ZI20" t="s">
        <v>2558</v>
      </c>
      <c r="ZJ20" t="s">
        <v>2560</v>
      </c>
      <c r="ZM20" t="s">
        <v>2263</v>
      </c>
      <c r="ZN20" t="s">
        <v>2562</v>
      </c>
      <c r="AAA20" t="s">
        <v>2563</v>
      </c>
      <c r="AAH20" t="s">
        <v>2564</v>
      </c>
      <c r="AAI20" t="s">
        <v>2565</v>
      </c>
      <c r="AAN20" t="s">
        <v>2566</v>
      </c>
      <c r="AAO20" t="s">
        <v>2566</v>
      </c>
      <c r="AAP20" t="s">
        <v>2566</v>
      </c>
      <c r="AAQ20" t="s">
        <v>2567</v>
      </c>
      <c r="AAR20" t="s">
        <v>2567</v>
      </c>
      <c r="AAS20" t="s">
        <v>2567</v>
      </c>
      <c r="AAV20" t="s">
        <v>2568</v>
      </c>
      <c r="AAW20" t="s">
        <v>2568</v>
      </c>
      <c r="AAX20" t="s">
        <v>2568</v>
      </c>
      <c r="AAY20" t="s">
        <v>2568</v>
      </c>
      <c r="AAZ20" t="s">
        <v>2568</v>
      </c>
      <c r="ABB20" t="s">
        <v>2569</v>
      </c>
      <c r="ABC20" t="s">
        <v>2569</v>
      </c>
      <c r="ABD20" t="s">
        <v>2569</v>
      </c>
      <c r="ABE20" t="s">
        <v>2569</v>
      </c>
      <c r="ABF20" t="s">
        <v>2569</v>
      </c>
      <c r="ABT20" t="s">
        <v>2570</v>
      </c>
      <c r="ABW20" t="s">
        <v>2571</v>
      </c>
      <c r="ABX20" t="s">
        <v>2571</v>
      </c>
      <c r="ABY20" t="s">
        <v>2571</v>
      </c>
      <c r="ABZ20" t="s">
        <v>2571</v>
      </c>
      <c r="ACA20" t="s">
        <v>2571</v>
      </c>
      <c r="ACB20" t="s">
        <v>2572</v>
      </c>
      <c r="ACC20" t="s">
        <v>2572</v>
      </c>
      <c r="ACD20" t="s">
        <v>2572</v>
      </c>
      <c r="ACG20" t="s">
        <v>2573</v>
      </c>
      <c r="ACR20" t="s">
        <v>2574</v>
      </c>
      <c r="ACS20" t="s">
        <v>2574</v>
      </c>
      <c r="ACT20" t="s">
        <v>2574</v>
      </c>
      <c r="ACU20" t="s">
        <v>2574</v>
      </c>
      <c r="ACV20" t="s">
        <v>2574</v>
      </c>
      <c r="ADA20" t="s">
        <v>2575</v>
      </c>
      <c r="ADK20" t="s">
        <v>2576</v>
      </c>
      <c r="ADN20" t="s">
        <v>2577</v>
      </c>
      <c r="ADY20" t="s">
        <v>2557</v>
      </c>
      <c r="ADZ20" t="s">
        <v>2557</v>
      </c>
      <c r="AEA20" t="s">
        <v>2557</v>
      </c>
      <c r="AED20" t="s">
        <v>2558</v>
      </c>
      <c r="AEE20" t="s">
        <v>2558</v>
      </c>
      <c r="AEG20" t="s">
        <v>2558</v>
      </c>
      <c r="AEI20" t="s">
        <v>2559</v>
      </c>
      <c r="AEJ20" t="s">
        <v>2558</v>
      </c>
      <c r="AEK20" t="s">
        <v>2558</v>
      </c>
      <c r="AEL20" t="s">
        <v>2560</v>
      </c>
      <c r="AEO20" t="s">
        <v>2515</v>
      </c>
      <c r="AEP20" t="s">
        <v>2562</v>
      </c>
      <c r="AFB20" t="s">
        <v>2563</v>
      </c>
      <c r="AFK20" t="s">
        <v>2564</v>
      </c>
      <c r="AFL20" t="s">
        <v>2565</v>
      </c>
      <c r="AFQ20" t="s">
        <v>2566</v>
      </c>
      <c r="AFR20" t="s">
        <v>2566</v>
      </c>
      <c r="AFS20" t="s">
        <v>2566</v>
      </c>
      <c r="AFT20" t="s">
        <v>2567</v>
      </c>
      <c r="AFU20" t="s">
        <v>2567</v>
      </c>
      <c r="AFV20" t="s">
        <v>2567</v>
      </c>
      <c r="AFY20" t="s">
        <v>2568</v>
      </c>
      <c r="AFZ20" t="s">
        <v>2568</v>
      </c>
      <c r="AGA20" t="s">
        <v>2568</v>
      </c>
      <c r="AGB20" t="s">
        <v>2568</v>
      </c>
      <c r="AGC20" t="s">
        <v>2568</v>
      </c>
      <c r="AGF20" t="s">
        <v>2569</v>
      </c>
      <c r="AGG20" t="s">
        <v>2569</v>
      </c>
      <c r="AGH20" t="s">
        <v>2569</v>
      </c>
      <c r="AGI20" t="s">
        <v>2569</v>
      </c>
      <c r="AGJ20" t="s">
        <v>2569</v>
      </c>
      <c r="AGY20" t="s">
        <v>2570</v>
      </c>
      <c r="AHB20" t="s">
        <v>2571</v>
      </c>
      <c r="AHC20" t="s">
        <v>2571</v>
      </c>
      <c r="AHD20" t="s">
        <v>2571</v>
      </c>
      <c r="AHE20" t="s">
        <v>2571</v>
      </c>
      <c r="AHF20" t="s">
        <v>2571</v>
      </c>
      <c r="AHG20" t="s">
        <v>2572</v>
      </c>
      <c r="AHH20" t="s">
        <v>2572</v>
      </c>
      <c r="AHI20" t="s">
        <v>2572</v>
      </c>
      <c r="AHL20" t="s">
        <v>2573</v>
      </c>
      <c r="AHX20" t="s">
        <v>2574</v>
      </c>
      <c r="AHY20" t="s">
        <v>2574</v>
      </c>
      <c r="AHZ20" t="s">
        <v>2574</v>
      </c>
      <c r="AIA20" t="s">
        <v>2574</v>
      </c>
      <c r="AIB20" t="s">
        <v>2574</v>
      </c>
      <c r="AIG20" t="s">
        <v>2578</v>
      </c>
      <c r="AIH20" t="s">
        <v>2575</v>
      </c>
      <c r="AIR20" t="s">
        <v>2576</v>
      </c>
      <c r="AIU20" t="s">
        <v>2577</v>
      </c>
      <c r="AJF20" t="s">
        <v>2557</v>
      </c>
      <c r="AJG20" t="s">
        <v>2557</v>
      </c>
      <c r="AJH20" t="s">
        <v>2557</v>
      </c>
      <c r="AJK20" t="s">
        <v>2558</v>
      </c>
      <c r="AJL20" t="s">
        <v>2558</v>
      </c>
      <c r="AJN20" t="s">
        <v>2558</v>
      </c>
      <c r="AJP20" t="s">
        <v>2559</v>
      </c>
      <c r="AJQ20" t="s">
        <v>2558</v>
      </c>
      <c r="AJR20" t="s">
        <v>2558</v>
      </c>
      <c r="AJS20" t="s">
        <v>2560</v>
      </c>
      <c r="AJV20" t="s">
        <v>2534</v>
      </c>
      <c r="AJW20" t="s">
        <v>2562</v>
      </c>
      <c r="AKH20" t="s">
        <v>2563</v>
      </c>
      <c r="AKP20" t="s">
        <v>2564</v>
      </c>
      <c r="AKR20" t="s">
        <v>2565</v>
      </c>
      <c r="AKW20" t="s">
        <v>2566</v>
      </c>
      <c r="AKX20" t="s">
        <v>2566</v>
      </c>
      <c r="AKY20" t="s">
        <v>2566</v>
      </c>
      <c r="AKZ20" t="s">
        <v>2567</v>
      </c>
      <c r="ALA20" t="s">
        <v>2567</v>
      </c>
      <c r="ALB20" t="s">
        <v>2567</v>
      </c>
      <c r="ALE20" t="s">
        <v>2568</v>
      </c>
      <c r="ALF20" t="s">
        <v>2568</v>
      </c>
      <c r="ALG20" t="s">
        <v>2568</v>
      </c>
      <c r="ALH20" t="s">
        <v>2568</v>
      </c>
      <c r="ALI20" t="s">
        <v>2568</v>
      </c>
      <c r="ALL20" t="s">
        <v>2569</v>
      </c>
      <c r="ALM20" t="s">
        <v>2569</v>
      </c>
      <c r="ALN20" t="s">
        <v>2569</v>
      </c>
      <c r="ALO20" t="s">
        <v>2569</v>
      </c>
      <c r="ALP20" t="s">
        <v>2569</v>
      </c>
      <c r="AME20" t="s">
        <v>2570</v>
      </c>
      <c r="AMH20" t="s">
        <v>2571</v>
      </c>
      <c r="AMI20" t="s">
        <v>2571</v>
      </c>
      <c r="AMJ20" t="s">
        <v>2571</v>
      </c>
      <c r="AMK20" t="s">
        <v>2571</v>
      </c>
      <c r="AML20" t="s">
        <v>2571</v>
      </c>
      <c r="AMM20" t="s">
        <v>2572</v>
      </c>
      <c r="AMN20" t="s">
        <v>2572</v>
      </c>
      <c r="AMO20" t="s">
        <v>2572</v>
      </c>
      <c r="AMR20" t="s">
        <v>2573</v>
      </c>
      <c r="AND20" t="s">
        <v>2574</v>
      </c>
      <c r="ANE20" t="s">
        <v>2574</v>
      </c>
      <c r="ANF20" t="s">
        <v>2574</v>
      </c>
      <c r="ANG20" t="s">
        <v>2574</v>
      </c>
      <c r="ANH20" t="s">
        <v>2574</v>
      </c>
      <c r="ANM20" t="s">
        <v>2578</v>
      </c>
      <c r="ANN20" t="s">
        <v>2575</v>
      </c>
      <c r="ANX20" t="s">
        <v>2576</v>
      </c>
      <c r="AOA20" t="s">
        <v>2577</v>
      </c>
      <c r="AOL20" t="s">
        <v>2557</v>
      </c>
    </row>
    <row r="21" spans="2:1078">
      <c r="B21" t="s">
        <v>2580</v>
      </c>
      <c r="C21" t="s">
        <v>2580</v>
      </c>
      <c r="F21" t="s">
        <v>2581</v>
      </c>
      <c r="G21" t="s">
        <v>2581</v>
      </c>
      <c r="I21" t="s">
        <v>2581</v>
      </c>
      <c r="K21" t="s">
        <v>2582</v>
      </c>
      <c r="L21" t="s">
        <v>2581</v>
      </c>
      <c r="M21" t="s">
        <v>2581</v>
      </c>
      <c r="N21" t="s">
        <v>2583</v>
      </c>
      <c r="Q21" t="s">
        <v>2556</v>
      </c>
      <c r="R21" t="s">
        <v>2584</v>
      </c>
      <c r="AE21" t="s">
        <v>1725</v>
      </c>
      <c r="AK21" t="s">
        <v>2585</v>
      </c>
      <c r="AM21" t="s">
        <v>2586</v>
      </c>
      <c r="AR21" t="s">
        <v>2587</v>
      </c>
      <c r="AS21" t="s">
        <v>2587</v>
      </c>
      <c r="AT21" t="s">
        <v>2587</v>
      </c>
      <c r="AU21" t="s">
        <v>2588</v>
      </c>
      <c r="AV21" t="s">
        <v>2588</v>
      </c>
      <c r="AW21" t="s">
        <v>2588</v>
      </c>
      <c r="AZ21" t="s">
        <v>2589</v>
      </c>
      <c r="BA21" t="s">
        <v>2589</v>
      </c>
      <c r="BB21" t="s">
        <v>2589</v>
      </c>
      <c r="BC21" t="s">
        <v>2589</v>
      </c>
      <c r="BD21" t="s">
        <v>2589</v>
      </c>
      <c r="BF21" t="s">
        <v>2590</v>
      </c>
      <c r="BG21" t="s">
        <v>2590</v>
      </c>
      <c r="BH21" t="s">
        <v>2590</v>
      </c>
      <c r="BI21" t="s">
        <v>2590</v>
      </c>
      <c r="BJ21" t="s">
        <v>2590</v>
      </c>
      <c r="BX21" t="s">
        <v>2591</v>
      </c>
      <c r="CA21" t="s">
        <v>2592</v>
      </c>
      <c r="CB21" t="s">
        <v>2592</v>
      </c>
      <c r="CC21" t="s">
        <v>2592</v>
      </c>
      <c r="CD21" t="s">
        <v>2592</v>
      </c>
      <c r="CE21" t="s">
        <v>2592</v>
      </c>
      <c r="CF21" t="s">
        <v>2593</v>
      </c>
      <c r="CG21" t="s">
        <v>2593</v>
      </c>
      <c r="CH21" t="s">
        <v>2593</v>
      </c>
      <c r="CK21" t="s">
        <v>1419</v>
      </c>
      <c r="CW21" t="s">
        <v>2594</v>
      </c>
      <c r="CX21" t="s">
        <v>2594</v>
      </c>
      <c r="CY21" t="s">
        <v>2594</v>
      </c>
      <c r="CZ21" t="s">
        <v>2594</v>
      </c>
      <c r="DA21" t="s">
        <v>2594</v>
      </c>
      <c r="DF21" t="s">
        <v>2595</v>
      </c>
      <c r="DP21" t="s">
        <v>2596</v>
      </c>
      <c r="DS21" t="s">
        <v>2597</v>
      </c>
      <c r="ED21" t="s">
        <v>2580</v>
      </c>
      <c r="EE21" t="s">
        <v>2580</v>
      </c>
      <c r="EF21" t="s">
        <v>2580</v>
      </c>
      <c r="EI21" t="s">
        <v>2581</v>
      </c>
      <c r="EJ21" t="s">
        <v>2581</v>
      </c>
      <c r="EL21" t="s">
        <v>2581</v>
      </c>
      <c r="EN21" t="s">
        <v>2582</v>
      </c>
      <c r="EO21" t="s">
        <v>2581</v>
      </c>
      <c r="EP21" t="s">
        <v>2581</v>
      </c>
      <c r="EQ21" t="s">
        <v>2583</v>
      </c>
      <c r="ET21" t="s">
        <v>2515</v>
      </c>
      <c r="EU21" t="s">
        <v>2584</v>
      </c>
      <c r="FF21" t="s">
        <v>1725</v>
      </c>
      <c r="FO21" t="s">
        <v>2585</v>
      </c>
      <c r="FP21" t="s">
        <v>2586</v>
      </c>
      <c r="FU21" t="s">
        <v>2587</v>
      </c>
      <c r="FV21" t="s">
        <v>2587</v>
      </c>
      <c r="FW21" t="s">
        <v>2587</v>
      </c>
      <c r="FX21" t="s">
        <v>2588</v>
      </c>
      <c r="FY21" t="s">
        <v>2588</v>
      </c>
      <c r="FZ21" t="s">
        <v>2588</v>
      </c>
      <c r="GC21" t="s">
        <v>2589</v>
      </c>
      <c r="GD21" t="s">
        <v>2589</v>
      </c>
      <c r="GE21" t="s">
        <v>2589</v>
      </c>
      <c r="GF21" t="s">
        <v>2589</v>
      </c>
      <c r="GG21" t="s">
        <v>2589</v>
      </c>
      <c r="GJ21" t="s">
        <v>2590</v>
      </c>
      <c r="GK21" t="s">
        <v>2590</v>
      </c>
      <c r="GL21" t="s">
        <v>2590</v>
      </c>
      <c r="GM21" t="s">
        <v>2590</v>
      </c>
      <c r="GN21" t="s">
        <v>2590</v>
      </c>
      <c r="HC21" t="s">
        <v>2591</v>
      </c>
      <c r="HF21" t="s">
        <v>2592</v>
      </c>
      <c r="HG21" t="s">
        <v>2592</v>
      </c>
      <c r="HH21" t="s">
        <v>2592</v>
      </c>
      <c r="HI21" t="s">
        <v>2592</v>
      </c>
      <c r="HJ21" t="s">
        <v>2592</v>
      </c>
      <c r="HK21" t="s">
        <v>2593</v>
      </c>
      <c r="HL21" t="s">
        <v>2593</v>
      </c>
      <c r="HM21" t="s">
        <v>2593</v>
      </c>
      <c r="HP21" t="s">
        <v>1419</v>
      </c>
      <c r="IB21" t="s">
        <v>2594</v>
      </c>
      <c r="IC21" t="s">
        <v>2594</v>
      </c>
      <c r="ID21" t="s">
        <v>2594</v>
      </c>
      <c r="IE21" t="s">
        <v>2594</v>
      </c>
      <c r="IF21" t="s">
        <v>2594</v>
      </c>
      <c r="IK21" t="s">
        <v>2598</v>
      </c>
      <c r="IL21" t="s">
        <v>2595</v>
      </c>
      <c r="IV21" t="s">
        <v>2596</v>
      </c>
      <c r="IY21" t="s">
        <v>2597</v>
      </c>
      <c r="JJ21" t="s">
        <v>2580</v>
      </c>
      <c r="JK21" t="s">
        <v>2580</v>
      </c>
      <c r="JL21" t="s">
        <v>2580</v>
      </c>
      <c r="JO21" t="s">
        <v>2581</v>
      </c>
      <c r="JP21" t="s">
        <v>2581</v>
      </c>
      <c r="JR21" t="s">
        <v>2581</v>
      </c>
      <c r="JT21" t="s">
        <v>2582</v>
      </c>
      <c r="JU21" t="s">
        <v>2581</v>
      </c>
      <c r="JV21" t="s">
        <v>2581</v>
      </c>
      <c r="JW21" t="s">
        <v>2583</v>
      </c>
      <c r="JZ21" t="s">
        <v>2579</v>
      </c>
      <c r="KA21" t="s">
        <v>2584</v>
      </c>
      <c r="KM21" t="s">
        <v>1725</v>
      </c>
      <c r="KS21" t="s">
        <v>2585</v>
      </c>
      <c r="KU21" t="s">
        <v>2586</v>
      </c>
      <c r="KZ21" t="s">
        <v>2587</v>
      </c>
      <c r="LA21" t="s">
        <v>2587</v>
      </c>
      <c r="LB21" t="s">
        <v>2587</v>
      </c>
      <c r="LC21" t="s">
        <v>2588</v>
      </c>
      <c r="LD21" t="s">
        <v>2588</v>
      </c>
      <c r="LE21" t="s">
        <v>2588</v>
      </c>
      <c r="LH21" t="s">
        <v>2589</v>
      </c>
      <c r="LI21" t="s">
        <v>2589</v>
      </c>
      <c r="LJ21" t="s">
        <v>2589</v>
      </c>
      <c r="LK21" t="s">
        <v>2589</v>
      </c>
      <c r="LL21" t="s">
        <v>2589</v>
      </c>
      <c r="LN21" t="s">
        <v>2590</v>
      </c>
      <c r="LO21" t="s">
        <v>2590</v>
      </c>
      <c r="LP21" t="s">
        <v>2590</v>
      </c>
      <c r="LQ21" t="s">
        <v>2590</v>
      </c>
      <c r="LR21" t="s">
        <v>2590</v>
      </c>
      <c r="MF21" t="s">
        <v>2591</v>
      </c>
      <c r="MI21" t="s">
        <v>2592</v>
      </c>
      <c r="MJ21" t="s">
        <v>2592</v>
      </c>
      <c r="MK21" t="s">
        <v>2592</v>
      </c>
      <c r="ML21" t="s">
        <v>2592</v>
      </c>
      <c r="MM21" t="s">
        <v>2592</v>
      </c>
      <c r="MN21" t="s">
        <v>2593</v>
      </c>
      <c r="MO21" t="s">
        <v>2593</v>
      </c>
      <c r="MP21" t="s">
        <v>2593</v>
      </c>
      <c r="MS21" t="s">
        <v>1419</v>
      </c>
      <c r="NE21" t="s">
        <v>2594</v>
      </c>
      <c r="NF21" t="s">
        <v>2594</v>
      </c>
      <c r="NG21" t="s">
        <v>2594</v>
      </c>
      <c r="NH21" t="s">
        <v>2594</v>
      </c>
      <c r="NI21" t="s">
        <v>2594</v>
      </c>
      <c r="NN21" t="s">
        <v>2595</v>
      </c>
      <c r="NX21" t="s">
        <v>2596</v>
      </c>
      <c r="OA21" t="s">
        <v>2597</v>
      </c>
      <c r="OL21" t="s">
        <v>2580</v>
      </c>
      <c r="OM21" t="s">
        <v>2580</v>
      </c>
      <c r="ON21" t="s">
        <v>2580</v>
      </c>
      <c r="OQ21" t="s">
        <v>2581</v>
      </c>
      <c r="OR21" t="s">
        <v>2581</v>
      </c>
      <c r="OT21" t="s">
        <v>2581</v>
      </c>
      <c r="OV21" t="s">
        <v>2582</v>
      </c>
      <c r="OW21" t="s">
        <v>2581</v>
      </c>
      <c r="OX21" t="s">
        <v>2581</v>
      </c>
      <c r="OY21" t="s">
        <v>2583</v>
      </c>
      <c r="PB21" t="s">
        <v>2486</v>
      </c>
      <c r="PC21" t="s">
        <v>2584</v>
      </c>
      <c r="PO21" t="s">
        <v>1725</v>
      </c>
      <c r="PV21" t="s">
        <v>2585</v>
      </c>
      <c r="PW21" t="s">
        <v>2586</v>
      </c>
      <c r="QB21" t="s">
        <v>2587</v>
      </c>
      <c r="QC21" t="s">
        <v>2587</v>
      </c>
      <c r="QD21" t="s">
        <v>2587</v>
      </c>
      <c r="QE21" t="s">
        <v>2588</v>
      </c>
      <c r="QF21" t="s">
        <v>2588</v>
      </c>
      <c r="QG21" t="s">
        <v>2588</v>
      </c>
      <c r="QJ21" t="s">
        <v>2589</v>
      </c>
      <c r="QK21" t="s">
        <v>2589</v>
      </c>
      <c r="QL21" t="s">
        <v>2589</v>
      </c>
      <c r="QM21" t="s">
        <v>2589</v>
      </c>
      <c r="QN21" t="s">
        <v>2589</v>
      </c>
      <c r="QP21" t="s">
        <v>2590</v>
      </c>
      <c r="QQ21" t="s">
        <v>2590</v>
      </c>
      <c r="QR21" t="s">
        <v>2590</v>
      </c>
      <c r="QS21" t="s">
        <v>2590</v>
      </c>
      <c r="QT21" t="s">
        <v>2590</v>
      </c>
      <c r="RH21" t="s">
        <v>2591</v>
      </c>
      <c r="RK21" t="s">
        <v>2592</v>
      </c>
      <c r="RL21" t="s">
        <v>2592</v>
      </c>
      <c r="RM21" t="s">
        <v>2592</v>
      </c>
      <c r="RN21" t="s">
        <v>2592</v>
      </c>
      <c r="RO21" t="s">
        <v>2592</v>
      </c>
      <c r="RP21" t="s">
        <v>2593</v>
      </c>
      <c r="RQ21" t="s">
        <v>2593</v>
      </c>
      <c r="RR21" t="s">
        <v>2593</v>
      </c>
      <c r="RU21" t="s">
        <v>1419</v>
      </c>
      <c r="SF21" t="s">
        <v>2594</v>
      </c>
      <c r="SG21" t="s">
        <v>2594</v>
      </c>
      <c r="SH21" t="s">
        <v>2594</v>
      </c>
      <c r="SI21" t="s">
        <v>2594</v>
      </c>
      <c r="SJ21" t="s">
        <v>2594</v>
      </c>
      <c r="SO21" t="s">
        <v>2595</v>
      </c>
      <c r="SY21" t="s">
        <v>2596</v>
      </c>
      <c r="TB21" t="s">
        <v>2597</v>
      </c>
      <c r="TM21" t="s">
        <v>2580</v>
      </c>
      <c r="TN21" t="s">
        <v>2580</v>
      </c>
      <c r="TO21" t="s">
        <v>2580</v>
      </c>
      <c r="TS21" t="s">
        <v>2581</v>
      </c>
      <c r="TT21" t="s">
        <v>2581</v>
      </c>
      <c r="TV21" t="s">
        <v>2581</v>
      </c>
      <c r="TX21" t="s">
        <v>2582</v>
      </c>
      <c r="TY21" t="s">
        <v>2581</v>
      </c>
      <c r="TZ21" t="s">
        <v>2581</v>
      </c>
      <c r="UA21" t="s">
        <v>2583</v>
      </c>
      <c r="UD21" t="s">
        <v>2400</v>
      </c>
      <c r="UE21" t="s">
        <v>2584</v>
      </c>
      <c r="UP21" t="s">
        <v>1725</v>
      </c>
      <c r="UY21" t="s">
        <v>2585</v>
      </c>
      <c r="VA21" t="s">
        <v>2586</v>
      </c>
      <c r="VF21" t="s">
        <v>2587</v>
      </c>
      <c r="VG21" t="s">
        <v>2587</v>
      </c>
      <c r="VH21" t="s">
        <v>2587</v>
      </c>
      <c r="VI21" t="s">
        <v>2588</v>
      </c>
      <c r="VJ21" t="s">
        <v>2588</v>
      </c>
      <c r="VK21" t="s">
        <v>2588</v>
      </c>
      <c r="VN21" t="s">
        <v>2589</v>
      </c>
      <c r="VO21" t="s">
        <v>2589</v>
      </c>
      <c r="VP21" t="s">
        <v>2589</v>
      </c>
      <c r="VQ21" t="s">
        <v>2589</v>
      </c>
      <c r="VR21" t="s">
        <v>2589</v>
      </c>
      <c r="VU21" t="s">
        <v>2590</v>
      </c>
      <c r="VV21" t="s">
        <v>2590</v>
      </c>
      <c r="VW21" t="s">
        <v>2590</v>
      </c>
      <c r="VX21" t="s">
        <v>2590</v>
      </c>
      <c r="VY21" t="s">
        <v>2590</v>
      </c>
      <c r="WN21" t="s">
        <v>2591</v>
      </c>
      <c r="WQ21" t="s">
        <v>2592</v>
      </c>
      <c r="WR21" t="s">
        <v>2592</v>
      </c>
      <c r="WS21" t="s">
        <v>2592</v>
      </c>
      <c r="WT21" t="s">
        <v>2592</v>
      </c>
      <c r="WU21" t="s">
        <v>2592</v>
      </c>
      <c r="WV21" t="s">
        <v>2593</v>
      </c>
      <c r="WW21" t="s">
        <v>2593</v>
      </c>
      <c r="WX21" t="s">
        <v>2593</v>
      </c>
      <c r="XB21" t="s">
        <v>1419</v>
      </c>
      <c r="XN21" t="s">
        <v>2594</v>
      </c>
      <c r="XO21" t="s">
        <v>2594</v>
      </c>
      <c r="XP21" t="s">
        <v>2594</v>
      </c>
      <c r="XQ21" t="s">
        <v>2594</v>
      </c>
      <c r="XR21" t="s">
        <v>2594</v>
      </c>
      <c r="XW21" t="s">
        <v>2598</v>
      </c>
      <c r="XX21" t="s">
        <v>2595</v>
      </c>
      <c r="YI21" t="s">
        <v>2596</v>
      </c>
      <c r="YL21" t="s">
        <v>2597</v>
      </c>
      <c r="YW21" t="s">
        <v>2580</v>
      </c>
      <c r="YX21" t="s">
        <v>2580</v>
      </c>
      <c r="YY21" t="s">
        <v>2580</v>
      </c>
      <c r="ZB21" t="s">
        <v>2581</v>
      </c>
      <c r="ZC21" t="s">
        <v>2581</v>
      </c>
      <c r="ZE21" t="s">
        <v>2581</v>
      </c>
      <c r="ZG21" t="s">
        <v>2582</v>
      </c>
      <c r="ZH21" t="s">
        <v>2581</v>
      </c>
      <c r="ZI21" t="s">
        <v>2581</v>
      </c>
      <c r="ZJ21" t="s">
        <v>2583</v>
      </c>
      <c r="ZM21" t="s">
        <v>2366</v>
      </c>
      <c r="ZN21" t="s">
        <v>2584</v>
      </c>
      <c r="AAA21" t="s">
        <v>1725</v>
      </c>
      <c r="AAH21" t="s">
        <v>2585</v>
      </c>
      <c r="AAI21" t="s">
        <v>2586</v>
      </c>
      <c r="AAN21" t="s">
        <v>2587</v>
      </c>
      <c r="AAO21" t="s">
        <v>2587</v>
      </c>
      <c r="AAP21" t="s">
        <v>2587</v>
      </c>
      <c r="AAQ21" t="s">
        <v>2588</v>
      </c>
      <c r="AAR21" t="s">
        <v>2588</v>
      </c>
      <c r="AAS21" t="s">
        <v>2588</v>
      </c>
      <c r="AAV21" t="s">
        <v>2589</v>
      </c>
      <c r="AAW21" t="s">
        <v>2589</v>
      </c>
      <c r="AAX21" t="s">
        <v>2589</v>
      </c>
      <c r="AAY21" t="s">
        <v>2589</v>
      </c>
      <c r="AAZ21" t="s">
        <v>2589</v>
      </c>
      <c r="ABB21" t="s">
        <v>2590</v>
      </c>
      <c r="ABC21" t="s">
        <v>2590</v>
      </c>
      <c r="ABD21" t="s">
        <v>2590</v>
      </c>
      <c r="ABE21" t="s">
        <v>2590</v>
      </c>
      <c r="ABF21" t="s">
        <v>2590</v>
      </c>
      <c r="ABT21" t="s">
        <v>2591</v>
      </c>
      <c r="ABW21" t="s">
        <v>2592</v>
      </c>
      <c r="ABX21" t="s">
        <v>2592</v>
      </c>
      <c r="ABY21" t="s">
        <v>2592</v>
      </c>
      <c r="ABZ21" t="s">
        <v>2592</v>
      </c>
      <c r="ACA21" t="s">
        <v>2592</v>
      </c>
      <c r="ACB21" t="s">
        <v>2593</v>
      </c>
      <c r="ACC21" t="s">
        <v>2593</v>
      </c>
      <c r="ACD21" t="s">
        <v>2593</v>
      </c>
      <c r="ACG21" t="s">
        <v>1419</v>
      </c>
      <c r="ACR21" t="s">
        <v>2594</v>
      </c>
      <c r="ACS21" t="s">
        <v>2594</v>
      </c>
      <c r="ACT21" t="s">
        <v>2594</v>
      </c>
      <c r="ACU21" t="s">
        <v>2594</v>
      </c>
      <c r="ACV21" t="s">
        <v>2594</v>
      </c>
      <c r="ADA21" t="s">
        <v>2595</v>
      </c>
      <c r="ADK21" t="s">
        <v>2596</v>
      </c>
      <c r="ADN21" t="s">
        <v>2597</v>
      </c>
      <c r="ADY21" t="s">
        <v>2580</v>
      </c>
      <c r="ADZ21" t="s">
        <v>2580</v>
      </c>
      <c r="AEA21" t="s">
        <v>2580</v>
      </c>
      <c r="AED21" t="s">
        <v>2581</v>
      </c>
      <c r="AEE21" t="s">
        <v>2581</v>
      </c>
      <c r="AEG21" t="s">
        <v>2581</v>
      </c>
      <c r="AEI21" t="s">
        <v>2582</v>
      </c>
      <c r="AEJ21" t="s">
        <v>2581</v>
      </c>
      <c r="AEK21" t="s">
        <v>2581</v>
      </c>
      <c r="AEL21" t="s">
        <v>2583</v>
      </c>
      <c r="AEO21" t="s">
        <v>2428</v>
      </c>
      <c r="AEP21" t="s">
        <v>2584</v>
      </c>
      <c r="AFB21" t="s">
        <v>1725</v>
      </c>
      <c r="AFK21" t="s">
        <v>2585</v>
      </c>
      <c r="AFL21" t="s">
        <v>2586</v>
      </c>
      <c r="AFQ21" t="s">
        <v>2587</v>
      </c>
      <c r="AFR21" t="s">
        <v>2587</v>
      </c>
      <c r="AFS21" t="s">
        <v>2587</v>
      </c>
      <c r="AFT21" t="s">
        <v>2588</v>
      </c>
      <c r="AFU21" t="s">
        <v>2588</v>
      </c>
      <c r="AFV21" t="s">
        <v>2588</v>
      </c>
      <c r="AFY21" t="s">
        <v>2589</v>
      </c>
      <c r="AFZ21" t="s">
        <v>2589</v>
      </c>
      <c r="AGA21" t="s">
        <v>2589</v>
      </c>
      <c r="AGB21" t="s">
        <v>2589</v>
      </c>
      <c r="AGC21" t="s">
        <v>2589</v>
      </c>
      <c r="AGF21" t="s">
        <v>2590</v>
      </c>
      <c r="AGG21" t="s">
        <v>2590</v>
      </c>
      <c r="AGH21" t="s">
        <v>2590</v>
      </c>
      <c r="AGI21" t="s">
        <v>2590</v>
      </c>
      <c r="AGJ21" t="s">
        <v>2590</v>
      </c>
      <c r="AGY21" t="s">
        <v>2591</v>
      </c>
      <c r="AHB21" t="s">
        <v>2592</v>
      </c>
      <c r="AHC21" t="s">
        <v>2592</v>
      </c>
      <c r="AHD21" t="s">
        <v>2592</v>
      </c>
      <c r="AHE21" t="s">
        <v>2592</v>
      </c>
      <c r="AHF21" t="s">
        <v>2592</v>
      </c>
      <c r="AHG21" t="s">
        <v>2593</v>
      </c>
      <c r="AHH21" t="s">
        <v>2593</v>
      </c>
      <c r="AHI21" t="s">
        <v>2593</v>
      </c>
      <c r="AHL21" t="s">
        <v>1419</v>
      </c>
      <c r="AHX21" t="s">
        <v>2594</v>
      </c>
      <c r="AHY21" t="s">
        <v>2594</v>
      </c>
      <c r="AHZ21" t="s">
        <v>2594</v>
      </c>
      <c r="AIA21" t="s">
        <v>2594</v>
      </c>
      <c r="AIB21" t="s">
        <v>2594</v>
      </c>
      <c r="AIG21" t="s">
        <v>2598</v>
      </c>
      <c r="AIH21" t="s">
        <v>2595</v>
      </c>
      <c r="AIR21" t="s">
        <v>2596</v>
      </c>
      <c r="AIU21" t="s">
        <v>2597</v>
      </c>
      <c r="AJF21" t="s">
        <v>2580</v>
      </c>
      <c r="AJG21" t="s">
        <v>2580</v>
      </c>
      <c r="AJH21" t="s">
        <v>2580</v>
      </c>
      <c r="AJK21" t="s">
        <v>2581</v>
      </c>
      <c r="AJL21" t="s">
        <v>2581</v>
      </c>
      <c r="AJN21" t="s">
        <v>2581</v>
      </c>
      <c r="AJP21" t="s">
        <v>2582</v>
      </c>
      <c r="AJQ21" t="s">
        <v>2581</v>
      </c>
      <c r="AJR21" t="s">
        <v>2581</v>
      </c>
      <c r="AJS21" t="s">
        <v>2583</v>
      </c>
      <c r="AJV21" t="s">
        <v>2556</v>
      </c>
      <c r="AJW21" t="s">
        <v>2584</v>
      </c>
      <c r="AKH21" t="s">
        <v>1725</v>
      </c>
      <c r="AKP21" t="s">
        <v>2585</v>
      </c>
      <c r="AKR21" t="s">
        <v>2586</v>
      </c>
      <c r="AKW21" t="s">
        <v>2587</v>
      </c>
      <c r="AKX21" t="s">
        <v>2587</v>
      </c>
      <c r="AKY21" t="s">
        <v>2587</v>
      </c>
      <c r="AKZ21" t="s">
        <v>2588</v>
      </c>
      <c r="ALA21" t="s">
        <v>2588</v>
      </c>
      <c r="ALB21" t="s">
        <v>2588</v>
      </c>
      <c r="ALE21" t="s">
        <v>2589</v>
      </c>
      <c r="ALF21" t="s">
        <v>2589</v>
      </c>
      <c r="ALG21" t="s">
        <v>2589</v>
      </c>
      <c r="ALH21" t="s">
        <v>2589</v>
      </c>
      <c r="ALI21" t="s">
        <v>2589</v>
      </c>
      <c r="ALL21" t="s">
        <v>2590</v>
      </c>
      <c r="ALM21" t="s">
        <v>2590</v>
      </c>
      <c r="ALN21" t="s">
        <v>2590</v>
      </c>
      <c r="ALO21" t="s">
        <v>2590</v>
      </c>
      <c r="ALP21" t="s">
        <v>2590</v>
      </c>
      <c r="AME21" t="s">
        <v>2591</v>
      </c>
      <c r="AMH21" t="s">
        <v>2592</v>
      </c>
      <c r="AMI21" t="s">
        <v>2592</v>
      </c>
      <c r="AMJ21" t="s">
        <v>2592</v>
      </c>
      <c r="AMK21" t="s">
        <v>2592</v>
      </c>
      <c r="AML21" t="s">
        <v>2592</v>
      </c>
      <c r="AMM21" t="s">
        <v>2593</v>
      </c>
      <c r="AMN21" t="s">
        <v>2593</v>
      </c>
      <c r="AMO21" t="s">
        <v>2593</v>
      </c>
      <c r="AMR21" t="s">
        <v>1419</v>
      </c>
      <c r="AND21" t="s">
        <v>2594</v>
      </c>
      <c r="ANE21" t="s">
        <v>2594</v>
      </c>
      <c r="ANF21" t="s">
        <v>2594</v>
      </c>
      <c r="ANG21" t="s">
        <v>2594</v>
      </c>
      <c r="ANH21" t="s">
        <v>2594</v>
      </c>
      <c r="ANM21" t="s">
        <v>2598</v>
      </c>
      <c r="ANN21" t="s">
        <v>2595</v>
      </c>
      <c r="ANX21" t="s">
        <v>2596</v>
      </c>
      <c r="AOA21" t="s">
        <v>2597</v>
      </c>
      <c r="AOL21" t="s">
        <v>2580</v>
      </c>
    </row>
    <row r="22" spans="2:1078">
      <c r="B22" t="s">
        <v>2599</v>
      </c>
      <c r="C22" t="s">
        <v>2599</v>
      </c>
      <c r="F22" t="s">
        <v>2600</v>
      </c>
      <c r="G22" t="s">
        <v>2600</v>
      </c>
      <c r="I22" t="s">
        <v>2600</v>
      </c>
      <c r="K22" t="s">
        <v>2601</v>
      </c>
      <c r="L22" t="s">
        <v>2600</v>
      </c>
      <c r="M22" t="s">
        <v>2600</v>
      </c>
      <c r="N22" t="s">
        <v>2602</v>
      </c>
      <c r="Q22" t="s">
        <v>2037</v>
      </c>
      <c r="R22" t="s">
        <v>2603</v>
      </c>
      <c r="AE22" t="s">
        <v>2604</v>
      </c>
      <c r="AM22" t="s">
        <v>2605</v>
      </c>
      <c r="AR22" t="s">
        <v>2606</v>
      </c>
      <c r="AS22" t="s">
        <v>2606</v>
      </c>
      <c r="AT22" t="s">
        <v>2606</v>
      </c>
      <c r="AU22" t="s">
        <v>2607</v>
      </c>
      <c r="AV22" t="s">
        <v>2607</v>
      </c>
      <c r="AW22" t="s">
        <v>2607</v>
      </c>
      <c r="AZ22" t="s">
        <v>2608</v>
      </c>
      <c r="BA22" t="s">
        <v>2608</v>
      </c>
      <c r="BB22" t="s">
        <v>2608</v>
      </c>
      <c r="BC22" t="s">
        <v>2608</v>
      </c>
      <c r="BD22" t="s">
        <v>2608</v>
      </c>
      <c r="BF22" t="s">
        <v>2609</v>
      </c>
      <c r="BG22" t="s">
        <v>2609</v>
      </c>
      <c r="BH22" t="s">
        <v>2609</v>
      </c>
      <c r="BI22" t="s">
        <v>2609</v>
      </c>
      <c r="BJ22" t="s">
        <v>2609</v>
      </c>
      <c r="BX22" t="s">
        <v>2610</v>
      </c>
      <c r="CA22" t="s">
        <v>1489</v>
      </c>
      <c r="CB22" t="s">
        <v>1489</v>
      </c>
      <c r="CC22" t="s">
        <v>1489</v>
      </c>
      <c r="CD22" t="s">
        <v>1489</v>
      </c>
      <c r="CE22" t="s">
        <v>1489</v>
      </c>
      <c r="CF22" t="s">
        <v>2611</v>
      </c>
      <c r="CG22" t="s">
        <v>2611</v>
      </c>
      <c r="CH22" t="s">
        <v>2611</v>
      </c>
      <c r="CK22" t="s">
        <v>2612</v>
      </c>
      <c r="CW22" t="s">
        <v>2613</v>
      </c>
      <c r="CX22" t="s">
        <v>2613</v>
      </c>
      <c r="CY22" t="s">
        <v>2613</v>
      </c>
      <c r="CZ22" t="s">
        <v>2613</v>
      </c>
      <c r="DA22" t="s">
        <v>2613</v>
      </c>
      <c r="DF22" t="s">
        <v>2614</v>
      </c>
      <c r="DP22" t="s">
        <v>2615</v>
      </c>
      <c r="DS22" t="s">
        <v>2616</v>
      </c>
      <c r="ED22" t="s">
        <v>2599</v>
      </c>
      <c r="EE22" t="s">
        <v>2599</v>
      </c>
      <c r="EF22" t="s">
        <v>2599</v>
      </c>
      <c r="EI22" t="s">
        <v>2600</v>
      </c>
      <c r="EJ22" t="s">
        <v>2600</v>
      </c>
      <c r="EL22" t="s">
        <v>2600</v>
      </c>
      <c r="EN22" t="s">
        <v>2601</v>
      </c>
      <c r="EO22" t="s">
        <v>2600</v>
      </c>
      <c r="EP22" t="s">
        <v>2600</v>
      </c>
      <c r="EQ22" t="s">
        <v>2602</v>
      </c>
      <c r="ET22" t="s">
        <v>2428</v>
      </c>
      <c r="EU22" t="s">
        <v>2603</v>
      </c>
      <c r="FF22" t="s">
        <v>2604</v>
      </c>
      <c r="FP22" t="s">
        <v>2605</v>
      </c>
      <c r="FU22" t="s">
        <v>2606</v>
      </c>
      <c r="FV22" t="s">
        <v>2606</v>
      </c>
      <c r="FW22" t="s">
        <v>2606</v>
      </c>
      <c r="FX22" t="s">
        <v>2607</v>
      </c>
      <c r="FY22" t="s">
        <v>2607</v>
      </c>
      <c r="FZ22" t="s">
        <v>2607</v>
      </c>
      <c r="GC22" t="s">
        <v>2608</v>
      </c>
      <c r="GD22" t="s">
        <v>2608</v>
      </c>
      <c r="GE22" t="s">
        <v>2608</v>
      </c>
      <c r="GF22" t="s">
        <v>2608</v>
      </c>
      <c r="GG22" t="s">
        <v>2608</v>
      </c>
      <c r="GJ22" t="s">
        <v>2609</v>
      </c>
      <c r="GK22" t="s">
        <v>2609</v>
      </c>
      <c r="GL22" t="s">
        <v>2609</v>
      </c>
      <c r="GM22" t="s">
        <v>2609</v>
      </c>
      <c r="GN22" t="s">
        <v>2609</v>
      </c>
      <c r="HC22" t="s">
        <v>2610</v>
      </c>
      <c r="HF22" t="s">
        <v>1489</v>
      </c>
      <c r="HG22" t="s">
        <v>1489</v>
      </c>
      <c r="HH22" t="s">
        <v>1489</v>
      </c>
      <c r="HI22" t="s">
        <v>1489</v>
      </c>
      <c r="HJ22" t="s">
        <v>1489</v>
      </c>
      <c r="HK22" t="s">
        <v>2611</v>
      </c>
      <c r="HL22" t="s">
        <v>2611</v>
      </c>
      <c r="HM22" t="s">
        <v>2611</v>
      </c>
      <c r="HP22" t="s">
        <v>2612</v>
      </c>
      <c r="IB22" t="s">
        <v>2613</v>
      </c>
      <c r="IC22" t="s">
        <v>2613</v>
      </c>
      <c r="ID22" t="s">
        <v>2613</v>
      </c>
      <c r="IE22" t="s">
        <v>2613</v>
      </c>
      <c r="IF22" t="s">
        <v>2613</v>
      </c>
      <c r="IK22" t="s">
        <v>2617</v>
      </c>
      <c r="IL22" t="s">
        <v>2614</v>
      </c>
      <c r="IV22" t="s">
        <v>2615</v>
      </c>
      <c r="IY22" t="s">
        <v>2616</v>
      </c>
      <c r="JJ22" t="s">
        <v>2599</v>
      </c>
      <c r="JK22" t="s">
        <v>2599</v>
      </c>
      <c r="JL22" t="s">
        <v>2599</v>
      </c>
      <c r="JO22" t="s">
        <v>2600</v>
      </c>
      <c r="JP22" t="s">
        <v>2600</v>
      </c>
      <c r="JR22" t="s">
        <v>2600</v>
      </c>
      <c r="JT22" t="s">
        <v>2601</v>
      </c>
      <c r="JU22" t="s">
        <v>2600</v>
      </c>
      <c r="JV22" t="s">
        <v>2600</v>
      </c>
      <c r="JW22" t="s">
        <v>2602</v>
      </c>
      <c r="JZ22" t="s">
        <v>2037</v>
      </c>
      <c r="KA22" t="s">
        <v>2603</v>
      </c>
      <c r="KM22" t="s">
        <v>2604</v>
      </c>
      <c r="KU22" t="s">
        <v>2605</v>
      </c>
      <c r="KZ22" t="s">
        <v>2606</v>
      </c>
      <c r="LA22" t="s">
        <v>2606</v>
      </c>
      <c r="LB22" t="s">
        <v>2606</v>
      </c>
      <c r="LC22" t="s">
        <v>2607</v>
      </c>
      <c r="LD22" t="s">
        <v>2607</v>
      </c>
      <c r="LE22" t="s">
        <v>2607</v>
      </c>
      <c r="LH22" t="s">
        <v>2608</v>
      </c>
      <c r="LI22" t="s">
        <v>2608</v>
      </c>
      <c r="LJ22" t="s">
        <v>2608</v>
      </c>
      <c r="LK22" t="s">
        <v>2608</v>
      </c>
      <c r="LL22" t="s">
        <v>2608</v>
      </c>
      <c r="LN22" t="s">
        <v>2609</v>
      </c>
      <c r="LO22" t="s">
        <v>2609</v>
      </c>
      <c r="LP22" t="s">
        <v>2609</v>
      </c>
      <c r="LQ22" t="s">
        <v>2609</v>
      </c>
      <c r="LR22" t="s">
        <v>2609</v>
      </c>
      <c r="MF22" t="s">
        <v>2610</v>
      </c>
      <c r="MI22" t="s">
        <v>1489</v>
      </c>
      <c r="MJ22" t="s">
        <v>1489</v>
      </c>
      <c r="MK22" t="s">
        <v>1489</v>
      </c>
      <c r="ML22" t="s">
        <v>1489</v>
      </c>
      <c r="MM22" t="s">
        <v>1489</v>
      </c>
      <c r="MN22" t="s">
        <v>2611</v>
      </c>
      <c r="MO22" t="s">
        <v>2611</v>
      </c>
      <c r="MP22" t="s">
        <v>2611</v>
      </c>
      <c r="MS22" t="s">
        <v>2612</v>
      </c>
      <c r="NE22" t="s">
        <v>2613</v>
      </c>
      <c r="NF22" t="s">
        <v>2613</v>
      </c>
      <c r="NG22" t="s">
        <v>2613</v>
      </c>
      <c r="NH22" t="s">
        <v>2613</v>
      </c>
      <c r="NI22" t="s">
        <v>2613</v>
      </c>
      <c r="NN22" t="s">
        <v>2614</v>
      </c>
      <c r="NX22" t="s">
        <v>2615</v>
      </c>
      <c r="OA22" t="s">
        <v>2616</v>
      </c>
      <c r="OL22" t="s">
        <v>2599</v>
      </c>
      <c r="OM22" t="s">
        <v>2599</v>
      </c>
      <c r="ON22" t="s">
        <v>2599</v>
      </c>
      <c r="OQ22" t="s">
        <v>2600</v>
      </c>
      <c r="OR22" t="s">
        <v>2600</v>
      </c>
      <c r="OT22" t="s">
        <v>2600</v>
      </c>
      <c r="OV22" t="s">
        <v>2601</v>
      </c>
      <c r="OW22" t="s">
        <v>2600</v>
      </c>
      <c r="OX22" t="s">
        <v>2600</v>
      </c>
      <c r="OY22" t="s">
        <v>2602</v>
      </c>
      <c r="PB22" t="s">
        <v>2556</v>
      </c>
      <c r="PC22" t="s">
        <v>2603</v>
      </c>
      <c r="PO22" t="s">
        <v>2604</v>
      </c>
      <c r="PW22" t="s">
        <v>2605</v>
      </c>
      <c r="QB22" t="s">
        <v>2606</v>
      </c>
      <c r="QC22" t="s">
        <v>2606</v>
      </c>
      <c r="QD22" t="s">
        <v>2606</v>
      </c>
      <c r="QE22" t="s">
        <v>2607</v>
      </c>
      <c r="QF22" t="s">
        <v>2607</v>
      </c>
      <c r="QG22" t="s">
        <v>2607</v>
      </c>
      <c r="QJ22" t="s">
        <v>2608</v>
      </c>
      <c r="QK22" t="s">
        <v>2608</v>
      </c>
      <c r="QL22" t="s">
        <v>2608</v>
      </c>
      <c r="QM22" t="s">
        <v>2608</v>
      </c>
      <c r="QN22" t="s">
        <v>2608</v>
      </c>
      <c r="QP22" t="s">
        <v>2609</v>
      </c>
      <c r="QQ22" t="s">
        <v>2609</v>
      </c>
      <c r="QR22" t="s">
        <v>2609</v>
      </c>
      <c r="QS22" t="s">
        <v>2609</v>
      </c>
      <c r="QT22" t="s">
        <v>2609</v>
      </c>
      <c r="RH22" t="s">
        <v>2610</v>
      </c>
      <c r="RK22" t="s">
        <v>1489</v>
      </c>
      <c r="RL22" t="s">
        <v>1489</v>
      </c>
      <c r="RM22" t="s">
        <v>1489</v>
      </c>
      <c r="RN22" t="s">
        <v>1489</v>
      </c>
      <c r="RO22" t="s">
        <v>1489</v>
      </c>
      <c r="RP22" t="s">
        <v>2611</v>
      </c>
      <c r="RQ22" t="s">
        <v>2611</v>
      </c>
      <c r="RR22" t="s">
        <v>2611</v>
      </c>
      <c r="RU22" t="s">
        <v>2612</v>
      </c>
      <c r="SF22" t="s">
        <v>2613</v>
      </c>
      <c r="SG22" t="s">
        <v>2613</v>
      </c>
      <c r="SH22" t="s">
        <v>2613</v>
      </c>
      <c r="SI22" t="s">
        <v>2613</v>
      </c>
      <c r="SJ22" t="s">
        <v>2613</v>
      </c>
      <c r="SO22" t="s">
        <v>2614</v>
      </c>
      <c r="SY22" t="s">
        <v>2615</v>
      </c>
      <c r="TB22" t="s">
        <v>2616</v>
      </c>
      <c r="TM22" t="s">
        <v>2599</v>
      </c>
      <c r="TN22" t="s">
        <v>2599</v>
      </c>
      <c r="TO22" t="s">
        <v>2599</v>
      </c>
      <c r="TS22" t="s">
        <v>2600</v>
      </c>
      <c r="TT22" t="s">
        <v>2600</v>
      </c>
      <c r="TV22" t="s">
        <v>2600</v>
      </c>
      <c r="TX22" t="s">
        <v>2601</v>
      </c>
      <c r="TY22" t="s">
        <v>2600</v>
      </c>
      <c r="TZ22" t="s">
        <v>2600</v>
      </c>
      <c r="UA22" t="s">
        <v>2602</v>
      </c>
      <c r="UD22" t="s">
        <v>2039</v>
      </c>
      <c r="UE22" t="s">
        <v>2603</v>
      </c>
      <c r="UP22" t="s">
        <v>2604</v>
      </c>
      <c r="VA22" t="s">
        <v>2605</v>
      </c>
      <c r="VF22" t="s">
        <v>2606</v>
      </c>
      <c r="VG22" t="s">
        <v>2606</v>
      </c>
      <c r="VH22" t="s">
        <v>2606</v>
      </c>
      <c r="VI22" t="s">
        <v>2607</v>
      </c>
      <c r="VJ22" t="s">
        <v>2607</v>
      </c>
      <c r="VK22" t="s">
        <v>2607</v>
      </c>
      <c r="VN22" t="s">
        <v>2608</v>
      </c>
      <c r="VO22" t="s">
        <v>2608</v>
      </c>
      <c r="VP22" t="s">
        <v>2608</v>
      </c>
      <c r="VQ22" t="s">
        <v>2608</v>
      </c>
      <c r="VR22" t="s">
        <v>2608</v>
      </c>
      <c r="VU22" t="s">
        <v>2609</v>
      </c>
      <c r="VV22" t="s">
        <v>2609</v>
      </c>
      <c r="VW22" t="s">
        <v>2609</v>
      </c>
      <c r="VX22" t="s">
        <v>2609</v>
      </c>
      <c r="VY22" t="s">
        <v>2609</v>
      </c>
      <c r="WN22" t="s">
        <v>2610</v>
      </c>
      <c r="WQ22" t="s">
        <v>1489</v>
      </c>
      <c r="WR22" t="s">
        <v>1489</v>
      </c>
      <c r="WS22" t="s">
        <v>1489</v>
      </c>
      <c r="WT22" t="s">
        <v>1489</v>
      </c>
      <c r="WU22" t="s">
        <v>1489</v>
      </c>
      <c r="WV22" t="s">
        <v>2611</v>
      </c>
      <c r="WW22" t="s">
        <v>2611</v>
      </c>
      <c r="WX22" t="s">
        <v>2611</v>
      </c>
      <c r="XB22" t="s">
        <v>2612</v>
      </c>
      <c r="XN22" t="s">
        <v>2613</v>
      </c>
      <c r="XO22" t="s">
        <v>2613</v>
      </c>
      <c r="XP22" t="s">
        <v>2613</v>
      </c>
      <c r="XQ22" t="s">
        <v>2613</v>
      </c>
      <c r="XR22" t="s">
        <v>2613</v>
      </c>
      <c r="XW22" t="s">
        <v>2617</v>
      </c>
      <c r="XX22" t="s">
        <v>2614</v>
      </c>
      <c r="YI22" t="s">
        <v>2615</v>
      </c>
      <c r="YL22" t="s">
        <v>2616</v>
      </c>
      <c r="YW22" t="s">
        <v>2599</v>
      </c>
      <c r="YX22" t="s">
        <v>2599</v>
      </c>
      <c r="YY22" t="s">
        <v>2599</v>
      </c>
      <c r="ZB22" t="s">
        <v>2600</v>
      </c>
      <c r="ZC22" t="s">
        <v>2600</v>
      </c>
      <c r="ZE22" t="s">
        <v>2600</v>
      </c>
      <c r="ZG22" t="s">
        <v>2601</v>
      </c>
      <c r="ZH22" t="s">
        <v>2600</v>
      </c>
      <c r="ZI22" t="s">
        <v>2600</v>
      </c>
      <c r="ZJ22" t="s">
        <v>2602</v>
      </c>
      <c r="ZM22" t="s">
        <v>2515</v>
      </c>
      <c r="ZN22" t="s">
        <v>2603</v>
      </c>
      <c r="AAA22" t="s">
        <v>2604</v>
      </c>
      <c r="AAI22" t="s">
        <v>2605</v>
      </c>
      <c r="AAN22" t="s">
        <v>2606</v>
      </c>
      <c r="AAO22" t="s">
        <v>2606</v>
      </c>
      <c r="AAP22" t="s">
        <v>2606</v>
      </c>
      <c r="AAQ22" t="s">
        <v>2607</v>
      </c>
      <c r="AAR22" t="s">
        <v>2607</v>
      </c>
      <c r="AAS22" t="s">
        <v>2607</v>
      </c>
      <c r="AAV22" t="s">
        <v>2608</v>
      </c>
      <c r="AAW22" t="s">
        <v>2608</v>
      </c>
      <c r="AAX22" t="s">
        <v>2608</v>
      </c>
      <c r="AAY22" t="s">
        <v>2608</v>
      </c>
      <c r="AAZ22" t="s">
        <v>2608</v>
      </c>
      <c r="ABB22" t="s">
        <v>2609</v>
      </c>
      <c r="ABC22" t="s">
        <v>2609</v>
      </c>
      <c r="ABD22" t="s">
        <v>2609</v>
      </c>
      <c r="ABE22" t="s">
        <v>2609</v>
      </c>
      <c r="ABF22" t="s">
        <v>2609</v>
      </c>
      <c r="ABT22" t="s">
        <v>2610</v>
      </c>
      <c r="ABW22" t="s">
        <v>1489</v>
      </c>
      <c r="ABX22" t="s">
        <v>1489</v>
      </c>
      <c r="ABY22" t="s">
        <v>1489</v>
      </c>
      <c r="ABZ22" t="s">
        <v>1489</v>
      </c>
      <c r="ACA22" t="s">
        <v>1489</v>
      </c>
      <c r="ACB22" t="s">
        <v>2611</v>
      </c>
      <c r="ACC22" t="s">
        <v>2611</v>
      </c>
      <c r="ACD22" t="s">
        <v>2611</v>
      </c>
      <c r="ACG22" t="s">
        <v>2612</v>
      </c>
      <c r="ACR22" t="s">
        <v>2613</v>
      </c>
      <c r="ACS22" t="s">
        <v>2613</v>
      </c>
      <c r="ACT22" t="s">
        <v>2613</v>
      </c>
      <c r="ACU22" t="s">
        <v>2613</v>
      </c>
      <c r="ACV22" t="s">
        <v>2613</v>
      </c>
      <c r="ADA22" t="s">
        <v>2614</v>
      </c>
      <c r="ADK22" t="s">
        <v>2615</v>
      </c>
      <c r="ADN22" t="s">
        <v>2616</v>
      </c>
      <c r="ADY22" t="s">
        <v>2599</v>
      </c>
      <c r="ADZ22" t="s">
        <v>2599</v>
      </c>
      <c r="AEA22" t="s">
        <v>2599</v>
      </c>
      <c r="AED22" t="s">
        <v>2600</v>
      </c>
      <c r="AEE22" t="s">
        <v>2600</v>
      </c>
      <c r="AEG22" t="s">
        <v>2600</v>
      </c>
      <c r="AEI22" t="s">
        <v>2601</v>
      </c>
      <c r="AEJ22" t="s">
        <v>2600</v>
      </c>
      <c r="AEK22" t="s">
        <v>2600</v>
      </c>
      <c r="AEL22" t="s">
        <v>2602</v>
      </c>
      <c r="AEO22" t="s">
        <v>2486</v>
      </c>
      <c r="AEP22" t="s">
        <v>2603</v>
      </c>
      <c r="AFB22" t="s">
        <v>2604</v>
      </c>
      <c r="AFL22" t="s">
        <v>2605</v>
      </c>
      <c r="AFQ22" t="s">
        <v>2606</v>
      </c>
      <c r="AFR22" t="s">
        <v>2606</v>
      </c>
      <c r="AFS22" t="s">
        <v>2606</v>
      </c>
      <c r="AFT22" t="s">
        <v>2607</v>
      </c>
      <c r="AFU22" t="s">
        <v>2607</v>
      </c>
      <c r="AFV22" t="s">
        <v>2607</v>
      </c>
      <c r="AFY22" t="s">
        <v>2608</v>
      </c>
      <c r="AFZ22" t="s">
        <v>2608</v>
      </c>
      <c r="AGA22" t="s">
        <v>2608</v>
      </c>
      <c r="AGB22" t="s">
        <v>2608</v>
      </c>
      <c r="AGC22" t="s">
        <v>2608</v>
      </c>
      <c r="AGF22" t="s">
        <v>2609</v>
      </c>
      <c r="AGG22" t="s">
        <v>2609</v>
      </c>
      <c r="AGH22" t="s">
        <v>2609</v>
      </c>
      <c r="AGI22" t="s">
        <v>2609</v>
      </c>
      <c r="AGJ22" t="s">
        <v>2609</v>
      </c>
      <c r="AGY22" t="s">
        <v>2610</v>
      </c>
      <c r="AHB22" t="s">
        <v>1489</v>
      </c>
      <c r="AHC22" t="s">
        <v>1489</v>
      </c>
      <c r="AHD22" t="s">
        <v>1489</v>
      </c>
      <c r="AHE22" t="s">
        <v>1489</v>
      </c>
      <c r="AHF22" t="s">
        <v>1489</v>
      </c>
      <c r="AHG22" t="s">
        <v>2611</v>
      </c>
      <c r="AHH22" t="s">
        <v>2611</v>
      </c>
      <c r="AHI22" t="s">
        <v>2611</v>
      </c>
      <c r="AHL22" t="s">
        <v>2612</v>
      </c>
      <c r="AHX22" t="s">
        <v>2613</v>
      </c>
      <c r="AHY22" t="s">
        <v>2613</v>
      </c>
      <c r="AHZ22" t="s">
        <v>2613</v>
      </c>
      <c r="AIA22" t="s">
        <v>2613</v>
      </c>
      <c r="AIB22" t="s">
        <v>2613</v>
      </c>
      <c r="AIG22" t="s">
        <v>2617</v>
      </c>
      <c r="AIH22" t="s">
        <v>2614</v>
      </c>
      <c r="AIR22" t="s">
        <v>2615</v>
      </c>
      <c r="AIU22" t="s">
        <v>2616</v>
      </c>
      <c r="AJF22" t="s">
        <v>2599</v>
      </c>
      <c r="AJG22" t="s">
        <v>2599</v>
      </c>
      <c r="AJH22" t="s">
        <v>2599</v>
      </c>
      <c r="AJK22" t="s">
        <v>2600</v>
      </c>
      <c r="AJL22" t="s">
        <v>2600</v>
      </c>
      <c r="AJN22" t="s">
        <v>2600</v>
      </c>
      <c r="AJP22" t="s">
        <v>2601</v>
      </c>
      <c r="AJQ22" t="s">
        <v>2600</v>
      </c>
      <c r="AJR22" t="s">
        <v>2600</v>
      </c>
      <c r="AJS22" t="s">
        <v>2602</v>
      </c>
      <c r="AJV22" t="s">
        <v>2400</v>
      </c>
      <c r="AJW22" t="s">
        <v>2603</v>
      </c>
      <c r="AKH22" t="s">
        <v>2604</v>
      </c>
      <c r="AKR22" t="s">
        <v>2605</v>
      </c>
      <c r="AKW22" t="s">
        <v>2606</v>
      </c>
      <c r="AKX22" t="s">
        <v>2606</v>
      </c>
      <c r="AKY22" t="s">
        <v>2606</v>
      </c>
      <c r="AKZ22" t="s">
        <v>2607</v>
      </c>
      <c r="ALA22" t="s">
        <v>2607</v>
      </c>
      <c r="ALB22" t="s">
        <v>2607</v>
      </c>
      <c r="ALE22" t="s">
        <v>2608</v>
      </c>
      <c r="ALF22" t="s">
        <v>2608</v>
      </c>
      <c r="ALG22" t="s">
        <v>2608</v>
      </c>
      <c r="ALH22" t="s">
        <v>2608</v>
      </c>
      <c r="ALI22" t="s">
        <v>2608</v>
      </c>
      <c r="ALL22" t="s">
        <v>2609</v>
      </c>
      <c r="ALM22" t="s">
        <v>2609</v>
      </c>
      <c r="ALN22" t="s">
        <v>2609</v>
      </c>
      <c r="ALO22" t="s">
        <v>2609</v>
      </c>
      <c r="ALP22" t="s">
        <v>2609</v>
      </c>
      <c r="AME22" t="s">
        <v>2610</v>
      </c>
      <c r="AMH22" t="s">
        <v>1489</v>
      </c>
      <c r="AMI22" t="s">
        <v>1489</v>
      </c>
      <c r="AMJ22" t="s">
        <v>1489</v>
      </c>
      <c r="AMK22" t="s">
        <v>1489</v>
      </c>
      <c r="AML22" t="s">
        <v>1489</v>
      </c>
      <c r="AMM22" t="s">
        <v>2611</v>
      </c>
      <c r="AMN22" t="s">
        <v>2611</v>
      </c>
      <c r="AMO22" t="s">
        <v>2611</v>
      </c>
      <c r="AMR22" t="s">
        <v>2612</v>
      </c>
      <c r="AND22" t="s">
        <v>2613</v>
      </c>
      <c r="ANE22" t="s">
        <v>2613</v>
      </c>
      <c r="ANF22" t="s">
        <v>2613</v>
      </c>
      <c r="ANG22" t="s">
        <v>2613</v>
      </c>
      <c r="ANH22" t="s">
        <v>2613</v>
      </c>
      <c r="ANM22" t="s">
        <v>2617</v>
      </c>
      <c r="ANN22" t="s">
        <v>2614</v>
      </c>
      <c r="ANX22" t="s">
        <v>2615</v>
      </c>
      <c r="AOA22" t="s">
        <v>2616</v>
      </c>
      <c r="AOL22" t="s">
        <v>2599</v>
      </c>
    </row>
    <row r="23" spans="2:1078">
      <c r="B23" t="s">
        <v>2618</v>
      </c>
      <c r="C23" t="s">
        <v>2618</v>
      </c>
      <c r="F23" t="s">
        <v>2619</v>
      </c>
      <c r="G23" t="s">
        <v>2619</v>
      </c>
      <c r="I23" t="s">
        <v>2619</v>
      </c>
      <c r="K23" t="s">
        <v>2620</v>
      </c>
      <c r="L23" t="s">
        <v>2619</v>
      </c>
      <c r="M23" t="s">
        <v>2619</v>
      </c>
      <c r="N23" t="s">
        <v>2621</v>
      </c>
      <c r="Q23" t="s">
        <v>2222</v>
      </c>
      <c r="R23" t="s">
        <v>2622</v>
      </c>
      <c r="AE23" t="s">
        <v>2623</v>
      </c>
      <c r="AM23" t="s">
        <v>2624</v>
      </c>
      <c r="AR23" t="s">
        <v>2625</v>
      </c>
      <c r="AS23" t="s">
        <v>2625</v>
      </c>
      <c r="AT23" t="s">
        <v>2625</v>
      </c>
      <c r="AZ23" t="s">
        <v>2626</v>
      </c>
      <c r="BA23" t="s">
        <v>2626</v>
      </c>
      <c r="BB23" t="s">
        <v>2626</v>
      </c>
      <c r="BC23" t="s">
        <v>2626</v>
      </c>
      <c r="BD23" t="s">
        <v>2626</v>
      </c>
      <c r="BF23" t="s">
        <v>2627</v>
      </c>
      <c r="BG23" t="s">
        <v>2627</v>
      </c>
      <c r="BH23" t="s">
        <v>2627</v>
      </c>
      <c r="BI23" t="s">
        <v>2627</v>
      </c>
      <c r="BJ23" t="s">
        <v>2627</v>
      </c>
      <c r="BX23" t="s">
        <v>2628</v>
      </c>
      <c r="CA23" t="s">
        <v>2629</v>
      </c>
      <c r="CB23" t="s">
        <v>2629</v>
      </c>
      <c r="CC23" t="s">
        <v>2629</v>
      </c>
      <c r="CD23" t="s">
        <v>2629</v>
      </c>
      <c r="CE23" t="s">
        <v>2629</v>
      </c>
      <c r="CK23" s="139" t="s">
        <v>2630</v>
      </c>
      <c r="CW23" t="s">
        <v>2631</v>
      </c>
      <c r="CX23" t="s">
        <v>2631</v>
      </c>
      <c r="CY23" t="s">
        <v>2631</v>
      </c>
      <c r="CZ23" t="s">
        <v>2631</v>
      </c>
      <c r="DA23" t="s">
        <v>2631</v>
      </c>
      <c r="DP23" t="s">
        <v>2632</v>
      </c>
      <c r="DS23" t="s">
        <v>2633</v>
      </c>
      <c r="ED23" t="s">
        <v>2618</v>
      </c>
      <c r="EE23" t="s">
        <v>2618</v>
      </c>
      <c r="EF23" t="s">
        <v>2618</v>
      </c>
      <c r="EI23" t="s">
        <v>2619</v>
      </c>
      <c r="EJ23" t="s">
        <v>2619</v>
      </c>
      <c r="EL23" t="s">
        <v>2619</v>
      </c>
      <c r="EN23" t="s">
        <v>2620</v>
      </c>
      <c r="EO23" t="s">
        <v>2619</v>
      </c>
      <c r="EP23" t="s">
        <v>2619</v>
      </c>
      <c r="EQ23" t="s">
        <v>2621</v>
      </c>
      <c r="ET23" t="s">
        <v>2486</v>
      </c>
      <c r="EU23" t="s">
        <v>2622</v>
      </c>
      <c r="FF23" t="s">
        <v>2623</v>
      </c>
      <c r="FP23" t="s">
        <v>2624</v>
      </c>
      <c r="FU23" t="s">
        <v>2625</v>
      </c>
      <c r="FV23" t="s">
        <v>2625</v>
      </c>
      <c r="FW23" t="s">
        <v>2625</v>
      </c>
      <c r="GC23" t="s">
        <v>2626</v>
      </c>
      <c r="GD23" t="s">
        <v>2626</v>
      </c>
      <c r="GE23" t="s">
        <v>2626</v>
      </c>
      <c r="GF23" t="s">
        <v>2626</v>
      </c>
      <c r="GG23" t="s">
        <v>2626</v>
      </c>
      <c r="GJ23" t="s">
        <v>2627</v>
      </c>
      <c r="GK23" t="s">
        <v>2627</v>
      </c>
      <c r="GL23" t="s">
        <v>2627</v>
      </c>
      <c r="GM23" t="s">
        <v>2627</v>
      </c>
      <c r="GN23" t="s">
        <v>2627</v>
      </c>
      <c r="HC23" t="s">
        <v>2628</v>
      </c>
      <c r="HF23" t="s">
        <v>2629</v>
      </c>
      <c r="HG23" t="s">
        <v>2629</v>
      </c>
      <c r="HH23" t="s">
        <v>2629</v>
      </c>
      <c r="HI23" t="s">
        <v>2629</v>
      </c>
      <c r="HJ23" t="s">
        <v>2629</v>
      </c>
      <c r="HP23" s="139" t="s">
        <v>2630</v>
      </c>
      <c r="IB23" t="s">
        <v>2631</v>
      </c>
      <c r="IC23" t="s">
        <v>2631</v>
      </c>
      <c r="ID23" t="s">
        <v>2631</v>
      </c>
      <c r="IE23" t="s">
        <v>2631</v>
      </c>
      <c r="IF23" t="s">
        <v>2631</v>
      </c>
      <c r="IK23" t="s">
        <v>2634</v>
      </c>
      <c r="IV23" t="s">
        <v>2632</v>
      </c>
      <c r="IY23" t="s">
        <v>2633</v>
      </c>
      <c r="JJ23" t="s">
        <v>2618</v>
      </c>
      <c r="JK23" t="s">
        <v>2618</v>
      </c>
      <c r="JL23" t="s">
        <v>2618</v>
      </c>
      <c r="JO23" t="s">
        <v>2619</v>
      </c>
      <c r="JP23" t="s">
        <v>2619</v>
      </c>
      <c r="JR23" t="s">
        <v>2619</v>
      </c>
      <c r="JT23" t="s">
        <v>2620</v>
      </c>
      <c r="JU23" t="s">
        <v>2619</v>
      </c>
      <c r="JV23" t="s">
        <v>2619</v>
      </c>
      <c r="JW23" t="s">
        <v>2621</v>
      </c>
      <c r="JZ23" t="s">
        <v>2222</v>
      </c>
      <c r="KA23" t="s">
        <v>2622</v>
      </c>
      <c r="KM23" t="s">
        <v>2623</v>
      </c>
      <c r="KU23" t="s">
        <v>2624</v>
      </c>
      <c r="KZ23" t="s">
        <v>2625</v>
      </c>
      <c r="LA23" t="s">
        <v>2625</v>
      </c>
      <c r="LB23" t="s">
        <v>2625</v>
      </c>
      <c r="LH23" t="s">
        <v>2626</v>
      </c>
      <c r="LI23" t="s">
        <v>2626</v>
      </c>
      <c r="LJ23" t="s">
        <v>2626</v>
      </c>
      <c r="LK23" t="s">
        <v>2626</v>
      </c>
      <c r="LL23" t="s">
        <v>2626</v>
      </c>
      <c r="LN23" t="s">
        <v>2627</v>
      </c>
      <c r="LO23" t="s">
        <v>2627</v>
      </c>
      <c r="LP23" t="s">
        <v>2627</v>
      </c>
      <c r="LQ23" t="s">
        <v>2627</v>
      </c>
      <c r="LR23" t="s">
        <v>2627</v>
      </c>
      <c r="MF23" t="s">
        <v>2628</v>
      </c>
      <c r="MI23" t="s">
        <v>2629</v>
      </c>
      <c r="MJ23" t="s">
        <v>2629</v>
      </c>
      <c r="MK23" t="s">
        <v>2629</v>
      </c>
      <c r="ML23" t="s">
        <v>2629</v>
      </c>
      <c r="MM23" t="s">
        <v>2629</v>
      </c>
      <c r="MS23" s="139" t="s">
        <v>2630</v>
      </c>
      <c r="NE23" t="s">
        <v>2631</v>
      </c>
      <c r="NF23" t="s">
        <v>2631</v>
      </c>
      <c r="NG23" t="s">
        <v>2631</v>
      </c>
      <c r="NH23" t="s">
        <v>2631</v>
      </c>
      <c r="NI23" t="s">
        <v>2631</v>
      </c>
      <c r="NX23" t="s">
        <v>2632</v>
      </c>
      <c r="OA23" t="s">
        <v>2633</v>
      </c>
      <c r="OL23" t="s">
        <v>2618</v>
      </c>
      <c r="OM23" t="s">
        <v>2618</v>
      </c>
      <c r="ON23" t="s">
        <v>2618</v>
      </c>
      <c r="OQ23" t="s">
        <v>2619</v>
      </c>
      <c r="OR23" t="s">
        <v>2619</v>
      </c>
      <c r="OT23" t="s">
        <v>2619</v>
      </c>
      <c r="OV23" t="s">
        <v>2620</v>
      </c>
      <c r="OW23" t="s">
        <v>2619</v>
      </c>
      <c r="OX23" t="s">
        <v>2619</v>
      </c>
      <c r="OY23" t="s">
        <v>2621</v>
      </c>
      <c r="PB23" t="s">
        <v>2222</v>
      </c>
      <c r="PC23" t="s">
        <v>2622</v>
      </c>
      <c r="PO23" t="s">
        <v>2623</v>
      </c>
      <c r="PW23" t="s">
        <v>2624</v>
      </c>
      <c r="QB23" t="s">
        <v>2625</v>
      </c>
      <c r="QC23" t="s">
        <v>2625</v>
      </c>
      <c r="QD23" t="s">
        <v>2625</v>
      </c>
      <c r="QJ23" t="s">
        <v>2626</v>
      </c>
      <c r="QK23" t="s">
        <v>2626</v>
      </c>
      <c r="QL23" t="s">
        <v>2626</v>
      </c>
      <c r="QM23" t="s">
        <v>2626</v>
      </c>
      <c r="QN23" t="s">
        <v>2626</v>
      </c>
      <c r="QP23" t="s">
        <v>2627</v>
      </c>
      <c r="QQ23" t="s">
        <v>2627</v>
      </c>
      <c r="QR23" t="s">
        <v>2627</v>
      </c>
      <c r="QS23" t="s">
        <v>2627</v>
      </c>
      <c r="QT23" t="s">
        <v>2627</v>
      </c>
      <c r="RH23" t="s">
        <v>2628</v>
      </c>
      <c r="RK23" t="s">
        <v>2629</v>
      </c>
      <c r="RL23" t="s">
        <v>2629</v>
      </c>
      <c r="RM23" t="s">
        <v>2629</v>
      </c>
      <c r="RN23" t="s">
        <v>2629</v>
      </c>
      <c r="RO23" t="s">
        <v>2629</v>
      </c>
      <c r="RU23" s="139" t="s">
        <v>2630</v>
      </c>
      <c r="SF23" t="s">
        <v>2631</v>
      </c>
      <c r="SG23" t="s">
        <v>2631</v>
      </c>
      <c r="SH23" t="s">
        <v>2631</v>
      </c>
      <c r="SI23" t="s">
        <v>2631</v>
      </c>
      <c r="SJ23" t="s">
        <v>2631</v>
      </c>
      <c r="SY23" t="s">
        <v>2632</v>
      </c>
      <c r="TB23" t="s">
        <v>2633</v>
      </c>
      <c r="TM23" t="s">
        <v>2618</v>
      </c>
      <c r="TN23" t="s">
        <v>2618</v>
      </c>
      <c r="TO23" t="s">
        <v>2618</v>
      </c>
      <c r="TS23" t="s">
        <v>2619</v>
      </c>
      <c r="TT23" t="s">
        <v>2619</v>
      </c>
      <c r="TV23" t="s">
        <v>2619</v>
      </c>
      <c r="TX23" t="s">
        <v>2620</v>
      </c>
      <c r="TY23" t="s">
        <v>2619</v>
      </c>
      <c r="TZ23" t="s">
        <v>2619</v>
      </c>
      <c r="UA23" t="s">
        <v>2621</v>
      </c>
      <c r="UD23" t="s">
        <v>1623</v>
      </c>
      <c r="UE23" t="s">
        <v>2622</v>
      </c>
      <c r="UP23" t="s">
        <v>2623</v>
      </c>
      <c r="VA23" t="s">
        <v>2624</v>
      </c>
      <c r="VF23" t="s">
        <v>2625</v>
      </c>
      <c r="VG23" t="s">
        <v>2625</v>
      </c>
      <c r="VH23" t="s">
        <v>2625</v>
      </c>
      <c r="VN23" t="s">
        <v>2626</v>
      </c>
      <c r="VO23" t="s">
        <v>2626</v>
      </c>
      <c r="VP23" t="s">
        <v>2626</v>
      </c>
      <c r="VQ23" t="s">
        <v>2626</v>
      </c>
      <c r="VR23" t="s">
        <v>2626</v>
      </c>
      <c r="VU23" t="s">
        <v>2627</v>
      </c>
      <c r="VV23" t="s">
        <v>2627</v>
      </c>
      <c r="VW23" t="s">
        <v>2627</v>
      </c>
      <c r="VX23" t="s">
        <v>2627</v>
      </c>
      <c r="VY23" t="s">
        <v>2627</v>
      </c>
      <c r="WN23" t="s">
        <v>2628</v>
      </c>
      <c r="WQ23" t="s">
        <v>2629</v>
      </c>
      <c r="WR23" t="s">
        <v>2629</v>
      </c>
      <c r="WS23" t="s">
        <v>2629</v>
      </c>
      <c r="WT23" t="s">
        <v>2629</v>
      </c>
      <c r="WU23" t="s">
        <v>2629</v>
      </c>
      <c r="XB23" s="139" t="s">
        <v>2630</v>
      </c>
      <c r="XN23" t="s">
        <v>2631</v>
      </c>
      <c r="XO23" t="s">
        <v>2631</v>
      </c>
      <c r="XP23" t="s">
        <v>2631</v>
      </c>
      <c r="XQ23" t="s">
        <v>2631</v>
      </c>
      <c r="XR23" t="s">
        <v>2631</v>
      </c>
      <c r="XW23" t="s">
        <v>2634</v>
      </c>
      <c r="YI23" t="s">
        <v>2632</v>
      </c>
      <c r="YL23" t="s">
        <v>2633</v>
      </c>
      <c r="YW23" t="s">
        <v>2618</v>
      </c>
      <c r="YX23" t="s">
        <v>2618</v>
      </c>
      <c r="YY23" t="s">
        <v>2618</v>
      </c>
      <c r="ZB23" t="s">
        <v>2619</v>
      </c>
      <c r="ZC23" t="s">
        <v>2619</v>
      </c>
      <c r="ZE23" t="s">
        <v>2619</v>
      </c>
      <c r="ZG23" t="s">
        <v>2620</v>
      </c>
      <c r="ZH23" t="s">
        <v>2619</v>
      </c>
      <c r="ZI23" t="s">
        <v>2619</v>
      </c>
      <c r="ZJ23" t="s">
        <v>2621</v>
      </c>
      <c r="ZM23" t="s">
        <v>2533</v>
      </c>
      <c r="ZN23" t="s">
        <v>2622</v>
      </c>
      <c r="AAA23" t="s">
        <v>2623</v>
      </c>
      <c r="AAI23" t="s">
        <v>2624</v>
      </c>
      <c r="AAN23" t="s">
        <v>2625</v>
      </c>
      <c r="AAO23" t="s">
        <v>2625</v>
      </c>
      <c r="AAP23" t="s">
        <v>2625</v>
      </c>
      <c r="AAV23" t="s">
        <v>2626</v>
      </c>
      <c r="AAW23" t="s">
        <v>2626</v>
      </c>
      <c r="AAX23" t="s">
        <v>2626</v>
      </c>
      <c r="AAY23" t="s">
        <v>2626</v>
      </c>
      <c r="AAZ23" t="s">
        <v>2626</v>
      </c>
      <c r="ABB23" t="s">
        <v>2627</v>
      </c>
      <c r="ABC23" t="s">
        <v>2627</v>
      </c>
      <c r="ABD23" t="s">
        <v>2627</v>
      </c>
      <c r="ABE23" t="s">
        <v>2627</v>
      </c>
      <c r="ABF23" t="s">
        <v>2627</v>
      </c>
      <c r="ABT23" t="s">
        <v>2628</v>
      </c>
      <c r="ABW23" t="s">
        <v>2629</v>
      </c>
      <c r="ABX23" t="s">
        <v>2629</v>
      </c>
      <c r="ABY23" t="s">
        <v>2629</v>
      </c>
      <c r="ABZ23" t="s">
        <v>2629</v>
      </c>
      <c r="ACA23" t="s">
        <v>2629</v>
      </c>
      <c r="ACG23" s="139" t="s">
        <v>2630</v>
      </c>
      <c r="ACR23" t="s">
        <v>2631</v>
      </c>
      <c r="ACS23" t="s">
        <v>2631</v>
      </c>
      <c r="ACT23" t="s">
        <v>2631</v>
      </c>
      <c r="ACU23" t="s">
        <v>2631</v>
      </c>
      <c r="ACV23" t="s">
        <v>2631</v>
      </c>
      <c r="ADK23" t="s">
        <v>2632</v>
      </c>
      <c r="ADN23" t="s">
        <v>2633</v>
      </c>
      <c r="ADY23" t="s">
        <v>2618</v>
      </c>
      <c r="ADZ23" t="s">
        <v>2618</v>
      </c>
      <c r="AEA23" t="s">
        <v>2618</v>
      </c>
      <c r="AED23" t="s">
        <v>2619</v>
      </c>
      <c r="AEE23" t="s">
        <v>2619</v>
      </c>
      <c r="AEG23" t="s">
        <v>2619</v>
      </c>
      <c r="AEI23" t="s">
        <v>2620</v>
      </c>
      <c r="AEJ23" t="s">
        <v>2619</v>
      </c>
      <c r="AEK23" t="s">
        <v>2619</v>
      </c>
      <c r="AEL23" t="s">
        <v>2621</v>
      </c>
      <c r="AEO23" t="s">
        <v>2561</v>
      </c>
      <c r="AEP23" t="s">
        <v>2622</v>
      </c>
      <c r="AFB23" t="s">
        <v>2623</v>
      </c>
      <c r="AFL23" t="s">
        <v>2624</v>
      </c>
      <c r="AFQ23" t="s">
        <v>2625</v>
      </c>
      <c r="AFR23" t="s">
        <v>2625</v>
      </c>
      <c r="AFS23" t="s">
        <v>2625</v>
      </c>
      <c r="AFY23" t="s">
        <v>2626</v>
      </c>
      <c r="AFZ23" t="s">
        <v>2626</v>
      </c>
      <c r="AGA23" t="s">
        <v>2626</v>
      </c>
      <c r="AGB23" t="s">
        <v>2626</v>
      </c>
      <c r="AGC23" t="s">
        <v>2626</v>
      </c>
      <c r="AGF23" t="s">
        <v>2627</v>
      </c>
      <c r="AGG23" t="s">
        <v>2627</v>
      </c>
      <c r="AGH23" t="s">
        <v>2627</v>
      </c>
      <c r="AGI23" t="s">
        <v>2627</v>
      </c>
      <c r="AGJ23" t="s">
        <v>2627</v>
      </c>
      <c r="AGY23" t="s">
        <v>2628</v>
      </c>
      <c r="AHB23" t="s">
        <v>2629</v>
      </c>
      <c r="AHC23" t="s">
        <v>2629</v>
      </c>
      <c r="AHD23" t="s">
        <v>2629</v>
      </c>
      <c r="AHE23" t="s">
        <v>2629</v>
      </c>
      <c r="AHF23" t="s">
        <v>2629</v>
      </c>
      <c r="AHL23" s="139" t="s">
        <v>2630</v>
      </c>
      <c r="AHX23" t="s">
        <v>2631</v>
      </c>
      <c r="AHY23" t="s">
        <v>2631</v>
      </c>
      <c r="AHZ23" t="s">
        <v>2631</v>
      </c>
      <c r="AIA23" t="s">
        <v>2631</v>
      </c>
      <c r="AIB23" t="s">
        <v>2631</v>
      </c>
      <c r="AIG23" t="s">
        <v>2634</v>
      </c>
      <c r="AIR23" t="s">
        <v>2632</v>
      </c>
      <c r="AIU23" t="s">
        <v>2633</v>
      </c>
      <c r="AJF23" t="s">
        <v>2618</v>
      </c>
      <c r="AJG23" t="s">
        <v>2618</v>
      </c>
      <c r="AJH23" t="s">
        <v>2618</v>
      </c>
      <c r="AJK23" t="s">
        <v>2619</v>
      </c>
      <c r="AJL23" t="s">
        <v>2619</v>
      </c>
      <c r="AJN23" t="s">
        <v>2619</v>
      </c>
      <c r="AJP23" t="s">
        <v>2620</v>
      </c>
      <c r="AJQ23" t="s">
        <v>2619</v>
      </c>
      <c r="AJR23" t="s">
        <v>2619</v>
      </c>
      <c r="AJS23" t="s">
        <v>2621</v>
      </c>
      <c r="AJV23" t="s">
        <v>2635</v>
      </c>
      <c r="AJW23" t="s">
        <v>2622</v>
      </c>
      <c r="AKH23" t="s">
        <v>2623</v>
      </c>
      <c r="AKR23" t="s">
        <v>2624</v>
      </c>
      <c r="AKW23" t="s">
        <v>2625</v>
      </c>
      <c r="AKX23" t="s">
        <v>2625</v>
      </c>
      <c r="AKY23" t="s">
        <v>2625</v>
      </c>
      <c r="ALE23" t="s">
        <v>2626</v>
      </c>
      <c r="ALF23" t="s">
        <v>2626</v>
      </c>
      <c r="ALG23" t="s">
        <v>2626</v>
      </c>
      <c r="ALH23" t="s">
        <v>2626</v>
      </c>
      <c r="ALI23" t="s">
        <v>2626</v>
      </c>
      <c r="ALL23" t="s">
        <v>2627</v>
      </c>
      <c r="ALM23" t="s">
        <v>2627</v>
      </c>
      <c r="ALN23" t="s">
        <v>2627</v>
      </c>
      <c r="ALO23" t="s">
        <v>2627</v>
      </c>
      <c r="ALP23" t="s">
        <v>2627</v>
      </c>
      <c r="AME23" t="s">
        <v>2628</v>
      </c>
      <c r="AMH23" t="s">
        <v>2629</v>
      </c>
      <c r="AMI23" t="s">
        <v>2629</v>
      </c>
      <c r="AMJ23" t="s">
        <v>2629</v>
      </c>
      <c r="AMK23" t="s">
        <v>2629</v>
      </c>
      <c r="AML23" t="s">
        <v>2629</v>
      </c>
      <c r="AMR23" s="139" t="s">
        <v>2630</v>
      </c>
      <c r="AND23" t="s">
        <v>2631</v>
      </c>
      <c r="ANE23" t="s">
        <v>2631</v>
      </c>
      <c r="ANF23" t="s">
        <v>2631</v>
      </c>
      <c r="ANG23" t="s">
        <v>2631</v>
      </c>
      <c r="ANH23" t="s">
        <v>2631</v>
      </c>
      <c r="ANM23" t="s">
        <v>2634</v>
      </c>
      <c r="ANX23" t="s">
        <v>2632</v>
      </c>
      <c r="AOA23" t="s">
        <v>2633</v>
      </c>
      <c r="AOL23" t="s">
        <v>2618</v>
      </c>
    </row>
    <row r="24" spans="2:1078">
      <c r="B24" t="s">
        <v>2636</v>
      </c>
      <c r="C24" t="s">
        <v>2636</v>
      </c>
      <c r="F24" t="s">
        <v>2637</v>
      </c>
      <c r="G24" t="s">
        <v>2637</v>
      </c>
      <c r="I24" t="s">
        <v>2637</v>
      </c>
      <c r="K24" t="s">
        <v>2638</v>
      </c>
      <c r="L24" t="s">
        <v>2637</v>
      </c>
      <c r="M24" t="s">
        <v>2637</v>
      </c>
      <c r="N24" t="s">
        <v>2639</v>
      </c>
      <c r="Q24" t="s">
        <v>1623</v>
      </c>
      <c r="R24" t="s">
        <v>2640</v>
      </c>
      <c r="AM24" t="s">
        <v>2641</v>
      </c>
      <c r="AR24" t="s">
        <v>2642</v>
      </c>
      <c r="AS24" t="s">
        <v>2642</v>
      </c>
      <c r="AT24" t="s">
        <v>2642</v>
      </c>
      <c r="AZ24" t="s">
        <v>2643</v>
      </c>
      <c r="BA24" t="s">
        <v>2643</v>
      </c>
      <c r="BB24" t="s">
        <v>2643</v>
      </c>
      <c r="BC24" t="s">
        <v>2643</v>
      </c>
      <c r="BD24" t="s">
        <v>2643</v>
      </c>
      <c r="BF24" t="s">
        <v>2644</v>
      </c>
      <c r="BG24" t="s">
        <v>2644</v>
      </c>
      <c r="BH24" t="s">
        <v>2644</v>
      </c>
      <c r="BI24" t="s">
        <v>2644</v>
      </c>
      <c r="BJ24" t="s">
        <v>2644</v>
      </c>
      <c r="BX24" t="s">
        <v>2645</v>
      </c>
      <c r="CA24" t="s">
        <v>2646</v>
      </c>
      <c r="CB24" t="s">
        <v>2646</v>
      </c>
      <c r="CC24" t="s">
        <v>2646</v>
      </c>
      <c r="CD24" t="s">
        <v>2646</v>
      </c>
      <c r="CE24" t="s">
        <v>2646</v>
      </c>
      <c r="CK24" t="s">
        <v>2647</v>
      </c>
      <c r="CW24" t="s">
        <v>2648</v>
      </c>
      <c r="CX24" t="s">
        <v>2648</v>
      </c>
      <c r="CY24" t="s">
        <v>2648</v>
      </c>
      <c r="CZ24" t="s">
        <v>2648</v>
      </c>
      <c r="DA24" t="s">
        <v>2648</v>
      </c>
      <c r="DP24" t="s">
        <v>2649</v>
      </c>
      <c r="DS24" t="s">
        <v>2650</v>
      </c>
      <c r="ED24" t="s">
        <v>2636</v>
      </c>
      <c r="EE24" t="s">
        <v>2636</v>
      </c>
      <c r="EF24" t="s">
        <v>2636</v>
      </c>
      <c r="EI24" t="s">
        <v>2637</v>
      </c>
      <c r="EJ24" t="s">
        <v>2637</v>
      </c>
      <c r="EL24" t="s">
        <v>2637</v>
      </c>
      <c r="EN24" t="s">
        <v>2638</v>
      </c>
      <c r="EO24" t="s">
        <v>2637</v>
      </c>
      <c r="EP24" t="s">
        <v>2637</v>
      </c>
      <c r="EQ24" t="s">
        <v>2639</v>
      </c>
      <c r="ET24" t="s">
        <v>2534</v>
      </c>
      <c r="EU24" t="s">
        <v>2640</v>
      </c>
      <c r="FP24" t="s">
        <v>2641</v>
      </c>
      <c r="FU24" t="s">
        <v>2642</v>
      </c>
      <c r="FV24" t="s">
        <v>2642</v>
      </c>
      <c r="FW24" t="s">
        <v>2642</v>
      </c>
      <c r="GC24" t="s">
        <v>2643</v>
      </c>
      <c r="GD24" t="s">
        <v>2643</v>
      </c>
      <c r="GE24" t="s">
        <v>2643</v>
      </c>
      <c r="GF24" t="s">
        <v>2643</v>
      </c>
      <c r="GG24" t="s">
        <v>2643</v>
      </c>
      <c r="GJ24" t="s">
        <v>2644</v>
      </c>
      <c r="GK24" t="s">
        <v>2644</v>
      </c>
      <c r="GL24" t="s">
        <v>2644</v>
      </c>
      <c r="GM24" t="s">
        <v>2644</v>
      </c>
      <c r="GN24" t="s">
        <v>2644</v>
      </c>
      <c r="HC24" t="s">
        <v>2645</v>
      </c>
      <c r="HF24" t="s">
        <v>2646</v>
      </c>
      <c r="HG24" t="s">
        <v>2646</v>
      </c>
      <c r="HH24" t="s">
        <v>2646</v>
      </c>
      <c r="HI24" t="s">
        <v>2646</v>
      </c>
      <c r="HJ24" t="s">
        <v>2646</v>
      </c>
      <c r="HP24" t="s">
        <v>2647</v>
      </c>
      <c r="IB24" t="s">
        <v>2648</v>
      </c>
      <c r="IC24" t="s">
        <v>2648</v>
      </c>
      <c r="ID24" t="s">
        <v>2648</v>
      </c>
      <c r="IE24" t="s">
        <v>2648</v>
      </c>
      <c r="IF24" t="s">
        <v>2648</v>
      </c>
      <c r="IK24" t="s">
        <v>2651</v>
      </c>
      <c r="IV24" t="s">
        <v>2649</v>
      </c>
      <c r="IY24" t="s">
        <v>2650</v>
      </c>
      <c r="JJ24" t="s">
        <v>2636</v>
      </c>
      <c r="JK24" t="s">
        <v>2636</v>
      </c>
      <c r="JL24" t="s">
        <v>2636</v>
      </c>
      <c r="JO24" t="s">
        <v>2637</v>
      </c>
      <c r="JP24" t="s">
        <v>2637</v>
      </c>
      <c r="JR24" t="s">
        <v>2637</v>
      </c>
      <c r="JT24" t="s">
        <v>2638</v>
      </c>
      <c r="JU24" t="s">
        <v>2637</v>
      </c>
      <c r="JV24" t="s">
        <v>2637</v>
      </c>
      <c r="JW24" t="s">
        <v>2639</v>
      </c>
      <c r="JZ24" t="s">
        <v>1623</v>
      </c>
      <c r="KA24" t="s">
        <v>2640</v>
      </c>
      <c r="KU24" t="s">
        <v>2641</v>
      </c>
      <c r="KZ24" t="s">
        <v>2642</v>
      </c>
      <c r="LA24" t="s">
        <v>2642</v>
      </c>
      <c r="LB24" t="s">
        <v>2642</v>
      </c>
      <c r="LH24" t="s">
        <v>2643</v>
      </c>
      <c r="LI24" t="s">
        <v>2643</v>
      </c>
      <c r="LJ24" t="s">
        <v>2643</v>
      </c>
      <c r="LK24" t="s">
        <v>2643</v>
      </c>
      <c r="LL24" t="s">
        <v>2643</v>
      </c>
      <c r="LN24" t="s">
        <v>2644</v>
      </c>
      <c r="LO24" t="s">
        <v>2644</v>
      </c>
      <c r="LP24" t="s">
        <v>2644</v>
      </c>
      <c r="LQ24" t="s">
        <v>2644</v>
      </c>
      <c r="LR24" t="s">
        <v>2644</v>
      </c>
      <c r="MF24" t="s">
        <v>2645</v>
      </c>
      <c r="MI24" t="s">
        <v>2646</v>
      </c>
      <c r="MJ24" t="s">
        <v>2646</v>
      </c>
      <c r="MK24" t="s">
        <v>2646</v>
      </c>
      <c r="ML24" t="s">
        <v>2646</v>
      </c>
      <c r="MM24" t="s">
        <v>2646</v>
      </c>
      <c r="MS24" t="s">
        <v>2647</v>
      </c>
      <c r="NE24" t="s">
        <v>2648</v>
      </c>
      <c r="NF24" t="s">
        <v>2648</v>
      </c>
      <c r="NG24" t="s">
        <v>2648</v>
      </c>
      <c r="NH24" t="s">
        <v>2648</v>
      </c>
      <c r="NI24" t="s">
        <v>2648</v>
      </c>
      <c r="NX24" t="s">
        <v>2649</v>
      </c>
      <c r="OA24" t="s">
        <v>2650</v>
      </c>
      <c r="OL24" t="s">
        <v>2636</v>
      </c>
      <c r="OM24" t="s">
        <v>2636</v>
      </c>
      <c r="ON24" t="s">
        <v>2636</v>
      </c>
      <c r="OQ24" t="s">
        <v>2637</v>
      </c>
      <c r="OR24" t="s">
        <v>2637</v>
      </c>
      <c r="OT24" t="s">
        <v>2637</v>
      </c>
      <c r="OV24" t="s">
        <v>2638</v>
      </c>
      <c r="OW24" t="s">
        <v>2637</v>
      </c>
      <c r="OX24" t="s">
        <v>2637</v>
      </c>
      <c r="OY24" t="s">
        <v>2639</v>
      </c>
      <c r="PB24" t="s">
        <v>2652</v>
      </c>
      <c r="PC24" t="s">
        <v>2640</v>
      </c>
      <c r="PW24" t="s">
        <v>2641</v>
      </c>
      <c r="QB24" t="s">
        <v>2642</v>
      </c>
      <c r="QC24" t="s">
        <v>2642</v>
      </c>
      <c r="QD24" t="s">
        <v>2642</v>
      </c>
      <c r="QJ24" t="s">
        <v>2643</v>
      </c>
      <c r="QK24" t="s">
        <v>2643</v>
      </c>
      <c r="QL24" t="s">
        <v>2643</v>
      </c>
      <c r="QM24" t="s">
        <v>2643</v>
      </c>
      <c r="QN24" t="s">
        <v>2643</v>
      </c>
      <c r="QP24" t="s">
        <v>2644</v>
      </c>
      <c r="QQ24" t="s">
        <v>2644</v>
      </c>
      <c r="QR24" t="s">
        <v>2644</v>
      </c>
      <c r="QS24" t="s">
        <v>2644</v>
      </c>
      <c r="QT24" t="s">
        <v>2644</v>
      </c>
      <c r="RH24" t="s">
        <v>2645</v>
      </c>
      <c r="RK24" t="s">
        <v>2646</v>
      </c>
      <c r="RL24" t="s">
        <v>2646</v>
      </c>
      <c r="RM24" t="s">
        <v>2646</v>
      </c>
      <c r="RN24" t="s">
        <v>2646</v>
      </c>
      <c r="RO24" t="s">
        <v>2646</v>
      </c>
      <c r="RU24" t="s">
        <v>2647</v>
      </c>
      <c r="SF24" t="s">
        <v>2648</v>
      </c>
      <c r="SG24" t="s">
        <v>2648</v>
      </c>
      <c r="SH24" t="s">
        <v>2648</v>
      </c>
      <c r="SI24" t="s">
        <v>2648</v>
      </c>
      <c r="SJ24" t="s">
        <v>2648</v>
      </c>
      <c r="SY24" t="s">
        <v>2649</v>
      </c>
      <c r="TB24" t="s">
        <v>2650</v>
      </c>
      <c r="TM24" t="s">
        <v>2636</v>
      </c>
      <c r="TN24" t="s">
        <v>2636</v>
      </c>
      <c r="TO24" t="s">
        <v>2636</v>
      </c>
      <c r="TS24" t="s">
        <v>2637</v>
      </c>
      <c r="TT24" t="s">
        <v>2637</v>
      </c>
      <c r="TV24" t="s">
        <v>2637</v>
      </c>
      <c r="TX24" t="s">
        <v>2638</v>
      </c>
      <c r="TY24" t="s">
        <v>2637</v>
      </c>
      <c r="TZ24" t="s">
        <v>2637</v>
      </c>
      <c r="UA24" t="s">
        <v>2639</v>
      </c>
      <c r="UD24" t="s">
        <v>2635</v>
      </c>
      <c r="UE24" t="s">
        <v>2640</v>
      </c>
      <c r="VA24" t="s">
        <v>2641</v>
      </c>
      <c r="VF24" t="s">
        <v>2642</v>
      </c>
      <c r="VG24" t="s">
        <v>2642</v>
      </c>
      <c r="VH24" t="s">
        <v>2642</v>
      </c>
      <c r="VN24" t="s">
        <v>2643</v>
      </c>
      <c r="VO24" t="s">
        <v>2643</v>
      </c>
      <c r="VP24" t="s">
        <v>2643</v>
      </c>
      <c r="VQ24" t="s">
        <v>2643</v>
      </c>
      <c r="VR24" t="s">
        <v>2643</v>
      </c>
      <c r="VU24" t="s">
        <v>2644</v>
      </c>
      <c r="VV24" t="s">
        <v>2644</v>
      </c>
      <c r="VW24" t="s">
        <v>2644</v>
      </c>
      <c r="VX24" t="s">
        <v>2644</v>
      </c>
      <c r="VY24" t="s">
        <v>2644</v>
      </c>
      <c r="WN24" t="s">
        <v>2645</v>
      </c>
      <c r="WQ24" t="s">
        <v>2646</v>
      </c>
      <c r="WR24" t="s">
        <v>2646</v>
      </c>
      <c r="WS24" t="s">
        <v>2646</v>
      </c>
      <c r="WT24" t="s">
        <v>2646</v>
      </c>
      <c r="WU24" t="s">
        <v>2646</v>
      </c>
      <c r="XB24" t="s">
        <v>2647</v>
      </c>
      <c r="XN24" t="s">
        <v>2648</v>
      </c>
      <c r="XO24" t="s">
        <v>2648</v>
      </c>
      <c r="XP24" t="s">
        <v>2648</v>
      </c>
      <c r="XQ24" t="s">
        <v>2648</v>
      </c>
      <c r="XR24" t="s">
        <v>2648</v>
      </c>
      <c r="XW24" t="s">
        <v>2651</v>
      </c>
      <c r="YI24" t="s">
        <v>2649</v>
      </c>
      <c r="YL24" t="s">
        <v>2650</v>
      </c>
      <c r="YW24" t="s">
        <v>2636</v>
      </c>
      <c r="YX24" t="s">
        <v>2636</v>
      </c>
      <c r="YY24" t="s">
        <v>2636</v>
      </c>
      <c r="ZB24" t="s">
        <v>2637</v>
      </c>
      <c r="ZC24" t="s">
        <v>2637</v>
      </c>
      <c r="ZE24" t="s">
        <v>2637</v>
      </c>
      <c r="ZG24" t="s">
        <v>2638</v>
      </c>
      <c r="ZH24" t="s">
        <v>2637</v>
      </c>
      <c r="ZI24" t="s">
        <v>2637</v>
      </c>
      <c r="ZJ24" t="s">
        <v>2639</v>
      </c>
      <c r="ZM24" t="s">
        <v>2486</v>
      </c>
      <c r="ZN24" t="s">
        <v>2640</v>
      </c>
      <c r="AAI24" t="s">
        <v>2641</v>
      </c>
      <c r="AAN24" t="s">
        <v>2642</v>
      </c>
      <c r="AAO24" t="s">
        <v>2642</v>
      </c>
      <c r="AAP24" t="s">
        <v>2642</v>
      </c>
      <c r="AAV24" t="s">
        <v>2643</v>
      </c>
      <c r="AAW24" t="s">
        <v>2643</v>
      </c>
      <c r="AAX24" t="s">
        <v>2643</v>
      </c>
      <c r="AAY24" t="s">
        <v>2643</v>
      </c>
      <c r="AAZ24" t="s">
        <v>2643</v>
      </c>
      <c r="ABB24" t="s">
        <v>2644</v>
      </c>
      <c r="ABC24" t="s">
        <v>2644</v>
      </c>
      <c r="ABD24" t="s">
        <v>2644</v>
      </c>
      <c r="ABE24" t="s">
        <v>2644</v>
      </c>
      <c r="ABF24" t="s">
        <v>2644</v>
      </c>
      <c r="ABT24" t="s">
        <v>2645</v>
      </c>
      <c r="ABW24" t="s">
        <v>2646</v>
      </c>
      <c r="ABX24" t="s">
        <v>2646</v>
      </c>
      <c r="ABY24" t="s">
        <v>2646</v>
      </c>
      <c r="ABZ24" t="s">
        <v>2646</v>
      </c>
      <c r="ACA24" t="s">
        <v>2646</v>
      </c>
      <c r="ACG24" t="s">
        <v>2647</v>
      </c>
      <c r="ACR24" t="s">
        <v>2648</v>
      </c>
      <c r="ACS24" t="s">
        <v>2648</v>
      </c>
      <c r="ACT24" t="s">
        <v>2648</v>
      </c>
      <c r="ACU24" t="s">
        <v>2648</v>
      </c>
      <c r="ACV24" t="s">
        <v>2648</v>
      </c>
      <c r="ADK24" t="s">
        <v>2649</v>
      </c>
      <c r="ADN24" t="s">
        <v>2650</v>
      </c>
      <c r="ADY24" t="s">
        <v>2636</v>
      </c>
      <c r="ADZ24" t="s">
        <v>2636</v>
      </c>
      <c r="AEA24" t="s">
        <v>2636</v>
      </c>
      <c r="AED24" t="s">
        <v>2637</v>
      </c>
      <c r="AEE24" t="s">
        <v>2637</v>
      </c>
      <c r="AEG24" t="s">
        <v>2637</v>
      </c>
      <c r="AEI24" t="s">
        <v>2638</v>
      </c>
      <c r="AEJ24" t="s">
        <v>2637</v>
      </c>
      <c r="AEK24" t="s">
        <v>2637</v>
      </c>
      <c r="AEL24" t="s">
        <v>2639</v>
      </c>
      <c r="AEO24" t="s">
        <v>2534</v>
      </c>
      <c r="AEP24" t="s">
        <v>2640</v>
      </c>
      <c r="AFL24" t="s">
        <v>2641</v>
      </c>
      <c r="AFQ24" t="s">
        <v>2642</v>
      </c>
      <c r="AFR24" t="s">
        <v>2642</v>
      </c>
      <c r="AFS24" t="s">
        <v>2642</v>
      </c>
      <c r="AFY24" t="s">
        <v>2643</v>
      </c>
      <c r="AFZ24" t="s">
        <v>2643</v>
      </c>
      <c r="AGA24" t="s">
        <v>2643</v>
      </c>
      <c r="AGB24" t="s">
        <v>2643</v>
      </c>
      <c r="AGC24" t="s">
        <v>2643</v>
      </c>
      <c r="AGF24" t="s">
        <v>2644</v>
      </c>
      <c r="AGG24" t="s">
        <v>2644</v>
      </c>
      <c r="AGH24" t="s">
        <v>2644</v>
      </c>
      <c r="AGI24" t="s">
        <v>2644</v>
      </c>
      <c r="AGJ24" t="s">
        <v>2644</v>
      </c>
      <c r="AGY24" t="s">
        <v>2645</v>
      </c>
      <c r="AHB24" t="s">
        <v>2646</v>
      </c>
      <c r="AHC24" t="s">
        <v>2646</v>
      </c>
      <c r="AHD24" t="s">
        <v>2646</v>
      </c>
      <c r="AHE24" t="s">
        <v>2646</v>
      </c>
      <c r="AHF24" t="s">
        <v>2646</v>
      </c>
      <c r="AHL24" t="s">
        <v>2647</v>
      </c>
      <c r="AHX24" t="s">
        <v>2648</v>
      </c>
      <c r="AHY24" t="s">
        <v>2648</v>
      </c>
      <c r="AHZ24" t="s">
        <v>2648</v>
      </c>
      <c r="AIA24" t="s">
        <v>2648</v>
      </c>
      <c r="AIB24" t="s">
        <v>2648</v>
      </c>
      <c r="AIG24" t="s">
        <v>2651</v>
      </c>
      <c r="AIR24" t="s">
        <v>2649</v>
      </c>
      <c r="AIU24" t="s">
        <v>2650</v>
      </c>
      <c r="AJF24" t="s">
        <v>2636</v>
      </c>
      <c r="AJG24" t="s">
        <v>2636</v>
      </c>
      <c r="AJH24" t="s">
        <v>2636</v>
      </c>
      <c r="AJK24" t="s">
        <v>2637</v>
      </c>
      <c r="AJL24" t="s">
        <v>2637</v>
      </c>
      <c r="AJN24" t="s">
        <v>2637</v>
      </c>
      <c r="AJP24" t="s">
        <v>2638</v>
      </c>
      <c r="AJQ24" t="s">
        <v>2637</v>
      </c>
      <c r="AJR24" t="s">
        <v>2637</v>
      </c>
      <c r="AJS24" t="s">
        <v>2639</v>
      </c>
      <c r="AJV24" t="s">
        <v>2652</v>
      </c>
      <c r="AJW24" t="s">
        <v>2640</v>
      </c>
      <c r="AKR24" t="s">
        <v>2641</v>
      </c>
      <c r="AKW24" t="s">
        <v>2642</v>
      </c>
      <c r="AKX24" t="s">
        <v>2642</v>
      </c>
      <c r="AKY24" t="s">
        <v>2642</v>
      </c>
      <c r="ALE24" t="s">
        <v>2643</v>
      </c>
      <c r="ALF24" t="s">
        <v>2643</v>
      </c>
      <c r="ALG24" t="s">
        <v>2643</v>
      </c>
      <c r="ALH24" t="s">
        <v>2643</v>
      </c>
      <c r="ALI24" t="s">
        <v>2643</v>
      </c>
      <c r="ALL24" t="s">
        <v>2644</v>
      </c>
      <c r="ALM24" t="s">
        <v>2644</v>
      </c>
      <c r="ALN24" t="s">
        <v>2644</v>
      </c>
      <c r="ALO24" t="s">
        <v>2644</v>
      </c>
      <c r="ALP24" t="s">
        <v>2644</v>
      </c>
      <c r="AME24" t="s">
        <v>2645</v>
      </c>
      <c r="AMH24" t="s">
        <v>2646</v>
      </c>
      <c r="AMI24" t="s">
        <v>2646</v>
      </c>
      <c r="AMJ24" t="s">
        <v>2646</v>
      </c>
      <c r="AMK24" t="s">
        <v>2646</v>
      </c>
      <c r="AML24" t="s">
        <v>2646</v>
      </c>
      <c r="AMR24" t="s">
        <v>2647</v>
      </c>
      <c r="AND24" t="s">
        <v>2648</v>
      </c>
      <c r="ANE24" t="s">
        <v>2648</v>
      </c>
      <c r="ANF24" t="s">
        <v>2648</v>
      </c>
      <c r="ANG24" t="s">
        <v>2648</v>
      </c>
      <c r="ANH24" t="s">
        <v>2648</v>
      </c>
      <c r="ANM24" t="s">
        <v>2651</v>
      </c>
      <c r="ANX24" t="s">
        <v>2649</v>
      </c>
      <c r="AOA24" t="s">
        <v>2650</v>
      </c>
      <c r="AOL24" t="s">
        <v>2636</v>
      </c>
    </row>
    <row r="25" spans="2:1078">
      <c r="B25" t="s">
        <v>2653</v>
      </c>
      <c r="C25" t="s">
        <v>2653</v>
      </c>
      <c r="F25" t="s">
        <v>2654</v>
      </c>
      <c r="G25" t="s">
        <v>2654</v>
      </c>
      <c r="I25" t="s">
        <v>2654</v>
      </c>
      <c r="K25" t="s">
        <v>2655</v>
      </c>
      <c r="L25" t="s">
        <v>2654</v>
      </c>
      <c r="M25" t="s">
        <v>2654</v>
      </c>
      <c r="N25" t="s">
        <v>2656</v>
      </c>
      <c r="Q25" t="s">
        <v>2652</v>
      </c>
      <c r="R25" t="s">
        <v>2657</v>
      </c>
      <c r="AM25" t="s">
        <v>2658</v>
      </c>
      <c r="AR25" t="s">
        <v>2659</v>
      </c>
      <c r="AS25" t="s">
        <v>2659</v>
      </c>
      <c r="AT25" t="s">
        <v>2659</v>
      </c>
      <c r="AZ25" t="s">
        <v>2660</v>
      </c>
      <c r="BA25" t="s">
        <v>2660</v>
      </c>
      <c r="BB25" t="s">
        <v>2660</v>
      </c>
      <c r="BC25" t="s">
        <v>2660</v>
      </c>
      <c r="BD25" t="s">
        <v>2660</v>
      </c>
      <c r="BF25" t="s">
        <v>2661</v>
      </c>
      <c r="BG25" t="s">
        <v>2661</v>
      </c>
      <c r="BH25" t="s">
        <v>2661</v>
      </c>
      <c r="BI25" t="s">
        <v>2661</v>
      </c>
      <c r="BJ25" t="s">
        <v>2661</v>
      </c>
      <c r="BX25" t="s">
        <v>2662</v>
      </c>
      <c r="CA25" t="s">
        <v>2663</v>
      </c>
      <c r="CB25" t="s">
        <v>2663</v>
      </c>
      <c r="CC25" t="s">
        <v>2663</v>
      </c>
      <c r="CD25" t="s">
        <v>2663</v>
      </c>
      <c r="CE25" t="s">
        <v>2663</v>
      </c>
      <c r="CK25" t="s">
        <v>2664</v>
      </c>
      <c r="CW25" t="s">
        <v>1492</v>
      </c>
      <c r="CX25" t="s">
        <v>1492</v>
      </c>
      <c r="CY25" t="s">
        <v>1492</v>
      </c>
      <c r="CZ25" t="s">
        <v>1492</v>
      </c>
      <c r="DA25" t="s">
        <v>1492</v>
      </c>
      <c r="DP25" t="s">
        <v>2665</v>
      </c>
      <c r="DS25" t="s">
        <v>2666</v>
      </c>
      <c r="ED25" t="s">
        <v>2653</v>
      </c>
      <c r="EE25" t="s">
        <v>2653</v>
      </c>
      <c r="EF25" t="s">
        <v>2653</v>
      </c>
      <c r="EI25" t="s">
        <v>2654</v>
      </c>
      <c r="EJ25" t="s">
        <v>2654</v>
      </c>
      <c r="EL25" t="s">
        <v>2654</v>
      </c>
      <c r="EN25" t="s">
        <v>2655</v>
      </c>
      <c r="EO25" t="s">
        <v>2654</v>
      </c>
      <c r="EP25" t="s">
        <v>2654</v>
      </c>
      <c r="EQ25" t="s">
        <v>2656</v>
      </c>
      <c r="ET25" t="s">
        <v>2556</v>
      </c>
      <c r="EU25" t="s">
        <v>2657</v>
      </c>
      <c r="FP25" t="s">
        <v>2658</v>
      </c>
      <c r="FU25" t="s">
        <v>2659</v>
      </c>
      <c r="FV25" t="s">
        <v>2659</v>
      </c>
      <c r="FW25" t="s">
        <v>2659</v>
      </c>
      <c r="GC25" t="s">
        <v>2660</v>
      </c>
      <c r="GD25" t="s">
        <v>2660</v>
      </c>
      <c r="GE25" t="s">
        <v>2660</v>
      </c>
      <c r="GF25" t="s">
        <v>2660</v>
      </c>
      <c r="GG25" t="s">
        <v>2660</v>
      </c>
      <c r="GJ25" t="s">
        <v>2661</v>
      </c>
      <c r="GK25" t="s">
        <v>2661</v>
      </c>
      <c r="GL25" t="s">
        <v>2661</v>
      </c>
      <c r="GM25" t="s">
        <v>2661</v>
      </c>
      <c r="GN25" t="s">
        <v>2661</v>
      </c>
      <c r="HC25" t="s">
        <v>2662</v>
      </c>
      <c r="HF25" t="s">
        <v>2663</v>
      </c>
      <c r="HG25" t="s">
        <v>2663</v>
      </c>
      <c r="HH25" t="s">
        <v>2663</v>
      </c>
      <c r="HI25" t="s">
        <v>2663</v>
      </c>
      <c r="HJ25" t="s">
        <v>2663</v>
      </c>
      <c r="HP25" t="s">
        <v>2664</v>
      </c>
      <c r="IB25" t="s">
        <v>1492</v>
      </c>
      <c r="IC25" t="s">
        <v>1492</v>
      </c>
      <c r="ID25" t="s">
        <v>1492</v>
      </c>
      <c r="IE25" t="s">
        <v>1492</v>
      </c>
      <c r="IF25" t="s">
        <v>1492</v>
      </c>
      <c r="IK25" t="s">
        <v>2667</v>
      </c>
      <c r="IV25" t="s">
        <v>2665</v>
      </c>
      <c r="IY25" t="s">
        <v>2666</v>
      </c>
      <c r="JJ25" t="s">
        <v>2653</v>
      </c>
      <c r="JK25" t="s">
        <v>2653</v>
      </c>
      <c r="JL25" t="s">
        <v>2653</v>
      </c>
      <c r="JO25" t="s">
        <v>2654</v>
      </c>
      <c r="JP25" t="s">
        <v>2654</v>
      </c>
      <c r="JR25" t="s">
        <v>2654</v>
      </c>
      <c r="JT25" t="s">
        <v>2655</v>
      </c>
      <c r="JU25" t="s">
        <v>2654</v>
      </c>
      <c r="JV25" t="s">
        <v>2654</v>
      </c>
      <c r="JW25" t="s">
        <v>2656</v>
      </c>
      <c r="JZ25" t="s">
        <v>2652</v>
      </c>
      <c r="KA25" t="s">
        <v>2657</v>
      </c>
      <c r="KU25" t="s">
        <v>2658</v>
      </c>
      <c r="KZ25" t="s">
        <v>2659</v>
      </c>
      <c r="LA25" t="s">
        <v>2659</v>
      </c>
      <c r="LB25" t="s">
        <v>2659</v>
      </c>
      <c r="LH25" t="s">
        <v>2660</v>
      </c>
      <c r="LI25" t="s">
        <v>2660</v>
      </c>
      <c r="LJ25" t="s">
        <v>2660</v>
      </c>
      <c r="LK25" t="s">
        <v>2660</v>
      </c>
      <c r="LL25" t="s">
        <v>2660</v>
      </c>
      <c r="LN25" t="s">
        <v>2661</v>
      </c>
      <c r="LO25" t="s">
        <v>2661</v>
      </c>
      <c r="LP25" t="s">
        <v>2661</v>
      </c>
      <c r="LQ25" t="s">
        <v>2661</v>
      </c>
      <c r="LR25" t="s">
        <v>2661</v>
      </c>
      <c r="MF25" t="s">
        <v>2662</v>
      </c>
      <c r="MI25" t="s">
        <v>2663</v>
      </c>
      <c r="MJ25" t="s">
        <v>2663</v>
      </c>
      <c r="MK25" t="s">
        <v>2663</v>
      </c>
      <c r="ML25" t="s">
        <v>2663</v>
      </c>
      <c r="MM25" t="s">
        <v>2663</v>
      </c>
      <c r="MS25" t="s">
        <v>2664</v>
      </c>
      <c r="NE25" t="s">
        <v>1492</v>
      </c>
      <c r="NF25" t="s">
        <v>1492</v>
      </c>
      <c r="NG25" t="s">
        <v>1492</v>
      </c>
      <c r="NH25" t="s">
        <v>1492</v>
      </c>
      <c r="NI25" t="s">
        <v>1492</v>
      </c>
      <c r="NX25" t="s">
        <v>2665</v>
      </c>
      <c r="OA25" t="s">
        <v>2666</v>
      </c>
      <c r="OL25" t="s">
        <v>2653</v>
      </c>
      <c r="OM25" t="s">
        <v>2653</v>
      </c>
      <c r="ON25" t="s">
        <v>2653</v>
      </c>
      <c r="OQ25" t="s">
        <v>2654</v>
      </c>
      <c r="OR25" t="s">
        <v>2654</v>
      </c>
      <c r="OT25" t="s">
        <v>2654</v>
      </c>
      <c r="OV25" t="s">
        <v>2655</v>
      </c>
      <c r="OW25" t="s">
        <v>2654</v>
      </c>
      <c r="OX25" t="s">
        <v>2654</v>
      </c>
      <c r="OY25" t="s">
        <v>2656</v>
      </c>
      <c r="PB25" t="s">
        <v>2400</v>
      </c>
      <c r="PC25" t="s">
        <v>2657</v>
      </c>
      <c r="PW25" t="s">
        <v>2658</v>
      </c>
      <c r="QB25" t="s">
        <v>2659</v>
      </c>
      <c r="QC25" t="s">
        <v>2659</v>
      </c>
      <c r="QD25" t="s">
        <v>2659</v>
      </c>
      <c r="QJ25" t="s">
        <v>2660</v>
      </c>
      <c r="QK25" t="s">
        <v>2660</v>
      </c>
      <c r="QL25" t="s">
        <v>2660</v>
      </c>
      <c r="QM25" t="s">
        <v>2660</v>
      </c>
      <c r="QN25" t="s">
        <v>2660</v>
      </c>
      <c r="QP25" t="s">
        <v>2661</v>
      </c>
      <c r="QQ25" t="s">
        <v>2661</v>
      </c>
      <c r="QR25" t="s">
        <v>2661</v>
      </c>
      <c r="QS25" t="s">
        <v>2661</v>
      </c>
      <c r="QT25" t="s">
        <v>2661</v>
      </c>
      <c r="RH25" t="s">
        <v>2662</v>
      </c>
      <c r="RK25" t="s">
        <v>2663</v>
      </c>
      <c r="RL25" t="s">
        <v>2663</v>
      </c>
      <c r="RM25" t="s">
        <v>2663</v>
      </c>
      <c r="RN25" t="s">
        <v>2663</v>
      </c>
      <c r="RO25" t="s">
        <v>2663</v>
      </c>
      <c r="RU25" t="s">
        <v>2664</v>
      </c>
      <c r="SF25" t="s">
        <v>1492</v>
      </c>
      <c r="SG25" t="s">
        <v>1492</v>
      </c>
      <c r="SH25" t="s">
        <v>1492</v>
      </c>
      <c r="SI25" t="s">
        <v>1492</v>
      </c>
      <c r="SJ25" t="s">
        <v>1492</v>
      </c>
      <c r="SY25" t="s">
        <v>2665</v>
      </c>
      <c r="TB25" t="s">
        <v>2666</v>
      </c>
      <c r="TM25" t="s">
        <v>2653</v>
      </c>
      <c r="TN25" t="s">
        <v>2653</v>
      </c>
      <c r="TO25" t="s">
        <v>2653</v>
      </c>
      <c r="TS25" t="s">
        <v>2654</v>
      </c>
      <c r="TT25" t="s">
        <v>2654</v>
      </c>
      <c r="TV25" t="s">
        <v>2654</v>
      </c>
      <c r="TX25" t="s">
        <v>2655</v>
      </c>
      <c r="TY25" t="s">
        <v>2654</v>
      </c>
      <c r="TZ25" t="s">
        <v>2654</v>
      </c>
      <c r="UA25" t="s">
        <v>2656</v>
      </c>
      <c r="UD25" t="s">
        <v>2652</v>
      </c>
      <c r="UE25" t="s">
        <v>2657</v>
      </c>
      <c r="VA25" t="s">
        <v>2658</v>
      </c>
      <c r="VF25" t="s">
        <v>2659</v>
      </c>
      <c r="VG25" t="s">
        <v>2659</v>
      </c>
      <c r="VH25" t="s">
        <v>2659</v>
      </c>
      <c r="VN25" t="s">
        <v>2660</v>
      </c>
      <c r="VO25" t="s">
        <v>2660</v>
      </c>
      <c r="VP25" t="s">
        <v>2660</v>
      </c>
      <c r="VQ25" t="s">
        <v>2660</v>
      </c>
      <c r="VR25" t="s">
        <v>2660</v>
      </c>
      <c r="VU25" t="s">
        <v>2661</v>
      </c>
      <c r="VV25" t="s">
        <v>2661</v>
      </c>
      <c r="VW25" t="s">
        <v>2661</v>
      </c>
      <c r="VX25" t="s">
        <v>2661</v>
      </c>
      <c r="VY25" t="s">
        <v>2661</v>
      </c>
      <c r="WN25" t="s">
        <v>2662</v>
      </c>
      <c r="WQ25" t="s">
        <v>2663</v>
      </c>
      <c r="WR25" t="s">
        <v>2663</v>
      </c>
      <c r="WS25" t="s">
        <v>2663</v>
      </c>
      <c r="WT25" t="s">
        <v>2663</v>
      </c>
      <c r="WU25" t="s">
        <v>2663</v>
      </c>
      <c r="XB25" t="s">
        <v>2664</v>
      </c>
      <c r="XN25" t="s">
        <v>1492</v>
      </c>
      <c r="XO25" t="s">
        <v>1492</v>
      </c>
      <c r="XP25" t="s">
        <v>1492</v>
      </c>
      <c r="XQ25" t="s">
        <v>1492</v>
      </c>
      <c r="XR25" t="s">
        <v>1492</v>
      </c>
      <c r="XW25" t="s">
        <v>2667</v>
      </c>
      <c r="YI25" t="s">
        <v>2665</v>
      </c>
      <c r="YL25" t="s">
        <v>2666</v>
      </c>
      <c r="YW25" t="s">
        <v>2653</v>
      </c>
      <c r="YX25" t="s">
        <v>2653</v>
      </c>
      <c r="YY25" t="s">
        <v>2653</v>
      </c>
      <c r="ZB25" t="s">
        <v>2654</v>
      </c>
      <c r="ZC25" t="s">
        <v>2654</v>
      </c>
      <c r="ZE25" t="s">
        <v>2654</v>
      </c>
      <c r="ZG25" t="s">
        <v>2655</v>
      </c>
      <c r="ZH25" t="s">
        <v>2654</v>
      </c>
      <c r="ZI25" t="s">
        <v>2654</v>
      </c>
      <c r="ZJ25" t="s">
        <v>2656</v>
      </c>
      <c r="ZM25" t="s">
        <v>2556</v>
      </c>
      <c r="ZN25" t="s">
        <v>2657</v>
      </c>
      <c r="AAI25" t="s">
        <v>2658</v>
      </c>
      <c r="AAN25" t="s">
        <v>2659</v>
      </c>
      <c r="AAO25" t="s">
        <v>2659</v>
      </c>
      <c r="AAP25" t="s">
        <v>2659</v>
      </c>
      <c r="AAV25" t="s">
        <v>2660</v>
      </c>
      <c r="AAW25" t="s">
        <v>2660</v>
      </c>
      <c r="AAX25" t="s">
        <v>2660</v>
      </c>
      <c r="AAY25" t="s">
        <v>2660</v>
      </c>
      <c r="AAZ25" t="s">
        <v>2660</v>
      </c>
      <c r="ABB25" t="s">
        <v>2661</v>
      </c>
      <c r="ABC25" t="s">
        <v>2661</v>
      </c>
      <c r="ABD25" t="s">
        <v>2661</v>
      </c>
      <c r="ABE25" t="s">
        <v>2661</v>
      </c>
      <c r="ABF25" t="s">
        <v>2661</v>
      </c>
      <c r="ABT25" t="s">
        <v>2662</v>
      </c>
      <c r="ABW25" t="s">
        <v>2663</v>
      </c>
      <c r="ABX25" t="s">
        <v>2663</v>
      </c>
      <c r="ABY25" t="s">
        <v>2663</v>
      </c>
      <c r="ABZ25" t="s">
        <v>2663</v>
      </c>
      <c r="ACA25" t="s">
        <v>2663</v>
      </c>
      <c r="ACG25" t="s">
        <v>2664</v>
      </c>
      <c r="ACR25" t="s">
        <v>1492</v>
      </c>
      <c r="ACS25" t="s">
        <v>1492</v>
      </c>
      <c r="ACT25" t="s">
        <v>1492</v>
      </c>
      <c r="ACU25" t="s">
        <v>1492</v>
      </c>
      <c r="ACV25" t="s">
        <v>1492</v>
      </c>
      <c r="ADK25" t="s">
        <v>2665</v>
      </c>
      <c r="ADN25" t="s">
        <v>2666</v>
      </c>
      <c r="ADY25" t="s">
        <v>2653</v>
      </c>
      <c r="ADZ25" t="s">
        <v>2653</v>
      </c>
      <c r="AEA25" t="s">
        <v>2653</v>
      </c>
      <c r="AED25" t="s">
        <v>2654</v>
      </c>
      <c r="AEE25" t="s">
        <v>2654</v>
      </c>
      <c r="AEG25" t="s">
        <v>2654</v>
      </c>
      <c r="AEI25" t="s">
        <v>2655</v>
      </c>
      <c r="AEJ25" t="s">
        <v>2654</v>
      </c>
      <c r="AEK25" t="s">
        <v>2654</v>
      </c>
      <c r="AEL25" t="s">
        <v>2656</v>
      </c>
      <c r="AEO25" t="s">
        <v>2556</v>
      </c>
      <c r="AEP25" t="s">
        <v>2657</v>
      </c>
      <c r="AFL25" t="s">
        <v>2658</v>
      </c>
      <c r="AFQ25" t="s">
        <v>2659</v>
      </c>
      <c r="AFR25" t="s">
        <v>2659</v>
      </c>
      <c r="AFS25" t="s">
        <v>2659</v>
      </c>
      <c r="AFY25" t="s">
        <v>2660</v>
      </c>
      <c r="AFZ25" t="s">
        <v>2660</v>
      </c>
      <c r="AGA25" t="s">
        <v>2660</v>
      </c>
      <c r="AGB25" t="s">
        <v>2660</v>
      </c>
      <c r="AGC25" t="s">
        <v>2660</v>
      </c>
      <c r="AGF25" t="s">
        <v>2661</v>
      </c>
      <c r="AGG25" t="s">
        <v>2661</v>
      </c>
      <c r="AGH25" t="s">
        <v>2661</v>
      </c>
      <c r="AGI25" t="s">
        <v>2661</v>
      </c>
      <c r="AGJ25" t="s">
        <v>2661</v>
      </c>
      <c r="AGY25" t="s">
        <v>2662</v>
      </c>
      <c r="AHB25" t="s">
        <v>2663</v>
      </c>
      <c r="AHC25" t="s">
        <v>2663</v>
      </c>
      <c r="AHD25" t="s">
        <v>2663</v>
      </c>
      <c r="AHE25" t="s">
        <v>2663</v>
      </c>
      <c r="AHF25" t="s">
        <v>2663</v>
      </c>
      <c r="AHL25" t="s">
        <v>2664</v>
      </c>
      <c r="AHX25" t="s">
        <v>1492</v>
      </c>
      <c r="AHY25" t="s">
        <v>1492</v>
      </c>
      <c r="AHZ25" t="s">
        <v>1492</v>
      </c>
      <c r="AIA25" t="s">
        <v>1492</v>
      </c>
      <c r="AIB25" t="s">
        <v>1492</v>
      </c>
      <c r="AIG25" t="s">
        <v>2667</v>
      </c>
      <c r="AIR25" t="s">
        <v>2665</v>
      </c>
      <c r="AIU25" t="s">
        <v>2666</v>
      </c>
      <c r="AJF25" t="s">
        <v>2653</v>
      </c>
      <c r="AJG25" t="s">
        <v>2653</v>
      </c>
      <c r="AJH25" t="s">
        <v>2653</v>
      </c>
      <c r="AJK25" t="s">
        <v>2654</v>
      </c>
      <c r="AJL25" t="s">
        <v>2654</v>
      </c>
      <c r="AJN25" t="s">
        <v>2654</v>
      </c>
      <c r="AJP25" t="s">
        <v>2655</v>
      </c>
      <c r="AJQ25" t="s">
        <v>2654</v>
      </c>
      <c r="AJR25" t="s">
        <v>2654</v>
      </c>
      <c r="AJS25" t="s">
        <v>2656</v>
      </c>
      <c r="AJV25" t="s">
        <v>2668</v>
      </c>
      <c r="AJW25" t="s">
        <v>2657</v>
      </c>
      <c r="AKR25" t="s">
        <v>2658</v>
      </c>
      <c r="AKW25" t="s">
        <v>2659</v>
      </c>
      <c r="AKX25" t="s">
        <v>2659</v>
      </c>
      <c r="AKY25" t="s">
        <v>2659</v>
      </c>
      <c r="ALE25" t="s">
        <v>2660</v>
      </c>
      <c r="ALF25" t="s">
        <v>2660</v>
      </c>
      <c r="ALG25" t="s">
        <v>2660</v>
      </c>
      <c r="ALH25" t="s">
        <v>2660</v>
      </c>
      <c r="ALI25" t="s">
        <v>2660</v>
      </c>
      <c r="ALL25" t="s">
        <v>2661</v>
      </c>
      <c r="ALM25" t="s">
        <v>2661</v>
      </c>
      <c r="ALN25" t="s">
        <v>2661</v>
      </c>
      <c r="ALO25" t="s">
        <v>2661</v>
      </c>
      <c r="ALP25" t="s">
        <v>2661</v>
      </c>
      <c r="AME25" t="s">
        <v>2662</v>
      </c>
      <c r="AMH25" t="s">
        <v>2663</v>
      </c>
      <c r="AMI25" t="s">
        <v>2663</v>
      </c>
      <c r="AMJ25" t="s">
        <v>2663</v>
      </c>
      <c r="AMK25" t="s">
        <v>2663</v>
      </c>
      <c r="AML25" t="s">
        <v>2663</v>
      </c>
      <c r="AMR25" t="s">
        <v>2664</v>
      </c>
      <c r="AND25" t="s">
        <v>1492</v>
      </c>
      <c r="ANE25" t="s">
        <v>1492</v>
      </c>
      <c r="ANF25" t="s">
        <v>1492</v>
      </c>
      <c r="ANG25" t="s">
        <v>1492</v>
      </c>
      <c r="ANH25" t="s">
        <v>1492</v>
      </c>
      <c r="ANM25" t="s">
        <v>2667</v>
      </c>
      <c r="ANX25" t="s">
        <v>2665</v>
      </c>
      <c r="AOA25" t="s">
        <v>2666</v>
      </c>
      <c r="AOL25" t="s">
        <v>2653</v>
      </c>
    </row>
    <row r="26" spans="2:1078">
      <c r="B26" t="s">
        <v>2669</v>
      </c>
      <c r="C26" t="s">
        <v>2669</v>
      </c>
      <c r="F26" t="s">
        <v>2670</v>
      </c>
      <c r="G26" t="s">
        <v>2670</v>
      </c>
      <c r="I26" t="s">
        <v>2670</v>
      </c>
      <c r="K26" t="s">
        <v>2671</v>
      </c>
      <c r="L26" t="s">
        <v>2670</v>
      </c>
      <c r="M26" t="s">
        <v>2670</v>
      </c>
      <c r="N26" t="s">
        <v>2672</v>
      </c>
      <c r="Q26" t="s">
        <v>2400</v>
      </c>
      <c r="R26" t="s">
        <v>2673</v>
      </c>
      <c r="AM26" t="s">
        <v>2674</v>
      </c>
      <c r="AZ26" t="s">
        <v>2675</v>
      </c>
      <c r="BA26" t="s">
        <v>2675</v>
      </c>
      <c r="BB26" t="s">
        <v>2675</v>
      </c>
      <c r="BC26" t="s">
        <v>2675</v>
      </c>
      <c r="BD26" t="s">
        <v>2675</v>
      </c>
      <c r="BF26" t="s">
        <v>2676</v>
      </c>
      <c r="BG26" t="s">
        <v>2676</v>
      </c>
      <c r="BH26" t="s">
        <v>2676</v>
      </c>
      <c r="BI26" t="s">
        <v>2676</v>
      </c>
      <c r="BJ26" t="s">
        <v>2676</v>
      </c>
      <c r="BX26" t="s">
        <v>2677</v>
      </c>
      <c r="CA26" t="s">
        <v>2678</v>
      </c>
      <c r="CB26" t="s">
        <v>2678</v>
      </c>
      <c r="CC26" t="s">
        <v>2678</v>
      </c>
      <c r="CD26" t="s">
        <v>2678</v>
      </c>
      <c r="CE26" t="s">
        <v>2678</v>
      </c>
      <c r="CK26" t="s">
        <v>2679</v>
      </c>
      <c r="CW26" t="s">
        <v>2680</v>
      </c>
      <c r="CX26" t="s">
        <v>2680</v>
      </c>
      <c r="CY26" t="s">
        <v>2680</v>
      </c>
      <c r="CZ26" t="s">
        <v>2680</v>
      </c>
      <c r="DA26" t="s">
        <v>2680</v>
      </c>
      <c r="DP26" t="s">
        <v>2681</v>
      </c>
      <c r="DS26" t="s">
        <v>2682</v>
      </c>
      <c r="ED26" t="s">
        <v>2669</v>
      </c>
      <c r="EE26" t="s">
        <v>2669</v>
      </c>
      <c r="EF26" t="s">
        <v>2669</v>
      </c>
      <c r="EI26" t="s">
        <v>2670</v>
      </c>
      <c r="EJ26" t="s">
        <v>2670</v>
      </c>
      <c r="EL26" t="s">
        <v>2670</v>
      </c>
      <c r="EN26" t="s">
        <v>2671</v>
      </c>
      <c r="EO26" t="s">
        <v>2670</v>
      </c>
      <c r="EP26" t="s">
        <v>2670</v>
      </c>
      <c r="EQ26" t="s">
        <v>2672</v>
      </c>
      <c r="ET26" t="s">
        <v>2579</v>
      </c>
      <c r="EU26" t="s">
        <v>2673</v>
      </c>
      <c r="FP26" t="s">
        <v>2674</v>
      </c>
      <c r="GC26" t="s">
        <v>2675</v>
      </c>
      <c r="GD26" t="s">
        <v>2675</v>
      </c>
      <c r="GE26" t="s">
        <v>2675</v>
      </c>
      <c r="GF26" t="s">
        <v>2675</v>
      </c>
      <c r="GG26" t="s">
        <v>2675</v>
      </c>
      <c r="GJ26" t="s">
        <v>2676</v>
      </c>
      <c r="GK26" t="s">
        <v>2676</v>
      </c>
      <c r="GL26" t="s">
        <v>2676</v>
      </c>
      <c r="GM26" t="s">
        <v>2676</v>
      </c>
      <c r="GN26" t="s">
        <v>2676</v>
      </c>
      <c r="HC26" t="s">
        <v>2677</v>
      </c>
      <c r="HF26" t="s">
        <v>2678</v>
      </c>
      <c r="HG26" t="s">
        <v>2678</v>
      </c>
      <c r="HH26" t="s">
        <v>2678</v>
      </c>
      <c r="HI26" t="s">
        <v>2678</v>
      </c>
      <c r="HJ26" t="s">
        <v>2678</v>
      </c>
      <c r="HP26" t="s">
        <v>2679</v>
      </c>
      <c r="IB26" t="s">
        <v>2680</v>
      </c>
      <c r="IC26" t="s">
        <v>2680</v>
      </c>
      <c r="ID26" t="s">
        <v>2680</v>
      </c>
      <c r="IE26" t="s">
        <v>2680</v>
      </c>
      <c r="IF26" t="s">
        <v>2680</v>
      </c>
      <c r="IK26" t="s">
        <v>2683</v>
      </c>
      <c r="IV26" t="s">
        <v>2681</v>
      </c>
      <c r="IY26" t="s">
        <v>2682</v>
      </c>
      <c r="JJ26" t="s">
        <v>2669</v>
      </c>
      <c r="JK26" t="s">
        <v>2669</v>
      </c>
      <c r="JL26" t="s">
        <v>2669</v>
      </c>
      <c r="JO26" t="s">
        <v>2670</v>
      </c>
      <c r="JP26" t="s">
        <v>2670</v>
      </c>
      <c r="JR26" t="s">
        <v>2670</v>
      </c>
      <c r="JT26" t="s">
        <v>2671</v>
      </c>
      <c r="JU26" t="s">
        <v>2670</v>
      </c>
      <c r="JV26" t="s">
        <v>2670</v>
      </c>
      <c r="JW26" t="s">
        <v>2672</v>
      </c>
      <c r="JZ26" t="s">
        <v>2400</v>
      </c>
      <c r="KA26" t="s">
        <v>2673</v>
      </c>
      <c r="KU26" t="s">
        <v>2674</v>
      </c>
      <c r="LH26" t="s">
        <v>2675</v>
      </c>
      <c r="LI26" t="s">
        <v>2675</v>
      </c>
      <c r="LJ26" t="s">
        <v>2675</v>
      </c>
      <c r="LK26" t="s">
        <v>2675</v>
      </c>
      <c r="LL26" t="s">
        <v>2675</v>
      </c>
      <c r="LN26" t="s">
        <v>2676</v>
      </c>
      <c r="LO26" t="s">
        <v>2676</v>
      </c>
      <c r="LP26" t="s">
        <v>2676</v>
      </c>
      <c r="LQ26" t="s">
        <v>2676</v>
      </c>
      <c r="LR26" t="s">
        <v>2676</v>
      </c>
      <c r="MF26" t="s">
        <v>2677</v>
      </c>
      <c r="MI26" t="s">
        <v>2678</v>
      </c>
      <c r="MJ26" t="s">
        <v>2678</v>
      </c>
      <c r="MK26" t="s">
        <v>2678</v>
      </c>
      <c r="ML26" t="s">
        <v>2678</v>
      </c>
      <c r="MM26" t="s">
        <v>2678</v>
      </c>
      <c r="MS26" t="s">
        <v>2679</v>
      </c>
      <c r="NE26" t="s">
        <v>2680</v>
      </c>
      <c r="NF26" t="s">
        <v>2680</v>
      </c>
      <c r="NG26" t="s">
        <v>2680</v>
      </c>
      <c r="NH26" t="s">
        <v>2680</v>
      </c>
      <c r="NI26" t="s">
        <v>2680</v>
      </c>
      <c r="NX26" t="s">
        <v>2681</v>
      </c>
      <c r="OA26" t="s">
        <v>2682</v>
      </c>
      <c r="OL26" t="s">
        <v>2669</v>
      </c>
      <c r="OM26" t="s">
        <v>2669</v>
      </c>
      <c r="ON26" t="s">
        <v>2669</v>
      </c>
      <c r="OQ26" t="s">
        <v>2670</v>
      </c>
      <c r="OR26" t="s">
        <v>2670</v>
      </c>
      <c r="OT26" t="s">
        <v>2670</v>
      </c>
      <c r="OV26" t="s">
        <v>2671</v>
      </c>
      <c r="OW26" t="s">
        <v>2670</v>
      </c>
      <c r="OX26" t="s">
        <v>2670</v>
      </c>
      <c r="OY26" t="s">
        <v>2672</v>
      </c>
      <c r="PB26" t="s">
        <v>2684</v>
      </c>
      <c r="PC26" t="s">
        <v>2673</v>
      </c>
      <c r="PW26" t="s">
        <v>2674</v>
      </c>
      <c r="QJ26" t="s">
        <v>2675</v>
      </c>
      <c r="QK26" t="s">
        <v>2675</v>
      </c>
      <c r="QL26" t="s">
        <v>2675</v>
      </c>
      <c r="QM26" t="s">
        <v>2675</v>
      </c>
      <c r="QN26" t="s">
        <v>2675</v>
      </c>
      <c r="QP26" t="s">
        <v>2676</v>
      </c>
      <c r="QQ26" t="s">
        <v>2676</v>
      </c>
      <c r="QR26" t="s">
        <v>2676</v>
      </c>
      <c r="QS26" t="s">
        <v>2676</v>
      </c>
      <c r="QT26" t="s">
        <v>2676</v>
      </c>
      <c r="RH26" t="s">
        <v>2677</v>
      </c>
      <c r="RK26" t="s">
        <v>2678</v>
      </c>
      <c r="RL26" t="s">
        <v>2678</v>
      </c>
      <c r="RM26" t="s">
        <v>2678</v>
      </c>
      <c r="RN26" t="s">
        <v>2678</v>
      </c>
      <c r="RO26" t="s">
        <v>2678</v>
      </c>
      <c r="RU26" t="s">
        <v>2679</v>
      </c>
      <c r="SF26" t="s">
        <v>2680</v>
      </c>
      <c r="SG26" t="s">
        <v>2680</v>
      </c>
      <c r="SH26" t="s">
        <v>2680</v>
      </c>
      <c r="SI26" t="s">
        <v>2680</v>
      </c>
      <c r="SJ26" t="s">
        <v>2680</v>
      </c>
      <c r="SY26" t="s">
        <v>2681</v>
      </c>
      <c r="TB26" t="s">
        <v>2682</v>
      </c>
      <c r="TM26" t="s">
        <v>2669</v>
      </c>
      <c r="TN26" t="s">
        <v>2669</v>
      </c>
      <c r="TO26" t="s">
        <v>2669</v>
      </c>
      <c r="TS26" t="s">
        <v>2670</v>
      </c>
      <c r="TT26" t="s">
        <v>2670</v>
      </c>
      <c r="TV26" t="s">
        <v>2670</v>
      </c>
      <c r="TX26" t="s">
        <v>2671</v>
      </c>
      <c r="TY26" t="s">
        <v>2670</v>
      </c>
      <c r="TZ26" t="s">
        <v>2670</v>
      </c>
      <c r="UA26" t="s">
        <v>2672</v>
      </c>
      <c r="UD26" t="s">
        <v>2668</v>
      </c>
      <c r="UE26" t="s">
        <v>2673</v>
      </c>
      <c r="VA26" t="s">
        <v>2674</v>
      </c>
      <c r="VN26" t="s">
        <v>2675</v>
      </c>
      <c r="VO26" t="s">
        <v>2675</v>
      </c>
      <c r="VP26" t="s">
        <v>2675</v>
      </c>
      <c r="VQ26" t="s">
        <v>2675</v>
      </c>
      <c r="VR26" t="s">
        <v>2675</v>
      </c>
      <c r="VU26" t="s">
        <v>2676</v>
      </c>
      <c r="VV26" t="s">
        <v>2676</v>
      </c>
      <c r="VW26" t="s">
        <v>2676</v>
      </c>
      <c r="VX26" t="s">
        <v>2676</v>
      </c>
      <c r="VY26" t="s">
        <v>2676</v>
      </c>
      <c r="WN26" t="s">
        <v>2677</v>
      </c>
      <c r="WQ26" t="s">
        <v>2678</v>
      </c>
      <c r="WR26" t="s">
        <v>2678</v>
      </c>
      <c r="WS26" t="s">
        <v>2678</v>
      </c>
      <c r="WT26" t="s">
        <v>2678</v>
      </c>
      <c r="WU26" t="s">
        <v>2678</v>
      </c>
      <c r="XB26" t="s">
        <v>2679</v>
      </c>
      <c r="XN26" t="s">
        <v>2680</v>
      </c>
      <c r="XO26" t="s">
        <v>2680</v>
      </c>
      <c r="XP26" t="s">
        <v>2680</v>
      </c>
      <c r="XQ26" t="s">
        <v>2680</v>
      </c>
      <c r="XR26" t="s">
        <v>2680</v>
      </c>
      <c r="XW26" t="s">
        <v>2683</v>
      </c>
      <c r="YI26" t="s">
        <v>2681</v>
      </c>
      <c r="YL26" t="s">
        <v>2682</v>
      </c>
      <c r="YW26" t="s">
        <v>2669</v>
      </c>
      <c r="YX26" t="s">
        <v>2669</v>
      </c>
      <c r="YY26" t="s">
        <v>2669</v>
      </c>
      <c r="ZB26" t="s">
        <v>2670</v>
      </c>
      <c r="ZC26" t="s">
        <v>2670</v>
      </c>
      <c r="ZE26" t="s">
        <v>2670</v>
      </c>
      <c r="ZG26" t="s">
        <v>2671</v>
      </c>
      <c r="ZH26" t="s">
        <v>2670</v>
      </c>
      <c r="ZI26" t="s">
        <v>2670</v>
      </c>
      <c r="ZJ26" t="s">
        <v>2672</v>
      </c>
      <c r="ZM26" t="s">
        <v>1995</v>
      </c>
      <c r="ZN26" t="s">
        <v>2673</v>
      </c>
      <c r="AAI26" t="s">
        <v>2674</v>
      </c>
      <c r="AAV26" t="s">
        <v>2675</v>
      </c>
      <c r="AAW26" t="s">
        <v>2675</v>
      </c>
      <c r="AAX26" t="s">
        <v>2675</v>
      </c>
      <c r="AAY26" t="s">
        <v>2675</v>
      </c>
      <c r="AAZ26" t="s">
        <v>2675</v>
      </c>
      <c r="ABB26" t="s">
        <v>2676</v>
      </c>
      <c r="ABC26" t="s">
        <v>2676</v>
      </c>
      <c r="ABD26" t="s">
        <v>2676</v>
      </c>
      <c r="ABE26" t="s">
        <v>2676</v>
      </c>
      <c r="ABF26" t="s">
        <v>2676</v>
      </c>
      <c r="ABT26" t="s">
        <v>2677</v>
      </c>
      <c r="ABW26" t="s">
        <v>2678</v>
      </c>
      <c r="ABX26" t="s">
        <v>2678</v>
      </c>
      <c r="ABY26" t="s">
        <v>2678</v>
      </c>
      <c r="ABZ26" t="s">
        <v>2678</v>
      </c>
      <c r="ACA26" t="s">
        <v>2678</v>
      </c>
      <c r="ACG26" t="s">
        <v>2679</v>
      </c>
      <c r="ACR26" t="s">
        <v>2680</v>
      </c>
      <c r="ACS26" t="s">
        <v>2680</v>
      </c>
      <c r="ACT26" t="s">
        <v>2680</v>
      </c>
      <c r="ACU26" t="s">
        <v>2680</v>
      </c>
      <c r="ACV26" t="s">
        <v>2680</v>
      </c>
      <c r="ADK26" t="s">
        <v>2681</v>
      </c>
      <c r="ADN26" t="s">
        <v>2682</v>
      </c>
      <c r="ADY26" t="s">
        <v>2669</v>
      </c>
      <c r="ADZ26" t="s">
        <v>2669</v>
      </c>
      <c r="AEA26" t="s">
        <v>2669</v>
      </c>
      <c r="AED26" t="s">
        <v>2670</v>
      </c>
      <c r="AEE26" t="s">
        <v>2670</v>
      </c>
      <c r="AEG26" t="s">
        <v>2670</v>
      </c>
      <c r="AEI26" t="s">
        <v>2671</v>
      </c>
      <c r="AEJ26" t="s">
        <v>2670</v>
      </c>
      <c r="AEK26" t="s">
        <v>2670</v>
      </c>
      <c r="AEL26" t="s">
        <v>2672</v>
      </c>
      <c r="AEO26" t="s">
        <v>2579</v>
      </c>
      <c r="AEP26" t="s">
        <v>2673</v>
      </c>
      <c r="AFL26" t="s">
        <v>2674</v>
      </c>
      <c r="AFY26" t="s">
        <v>2675</v>
      </c>
      <c r="AFZ26" t="s">
        <v>2675</v>
      </c>
      <c r="AGA26" t="s">
        <v>2675</v>
      </c>
      <c r="AGB26" t="s">
        <v>2675</v>
      </c>
      <c r="AGC26" t="s">
        <v>2675</v>
      </c>
      <c r="AGF26" t="s">
        <v>2676</v>
      </c>
      <c r="AGG26" t="s">
        <v>2676</v>
      </c>
      <c r="AGH26" t="s">
        <v>2676</v>
      </c>
      <c r="AGI26" t="s">
        <v>2676</v>
      </c>
      <c r="AGJ26" t="s">
        <v>2676</v>
      </c>
      <c r="AGY26" t="s">
        <v>2677</v>
      </c>
      <c r="AHB26" t="s">
        <v>2678</v>
      </c>
      <c r="AHC26" t="s">
        <v>2678</v>
      </c>
      <c r="AHD26" t="s">
        <v>2678</v>
      </c>
      <c r="AHE26" t="s">
        <v>2678</v>
      </c>
      <c r="AHF26" t="s">
        <v>2678</v>
      </c>
      <c r="AHL26" t="s">
        <v>2679</v>
      </c>
      <c r="AHX26" t="s">
        <v>2680</v>
      </c>
      <c r="AHY26" t="s">
        <v>2680</v>
      </c>
      <c r="AHZ26" t="s">
        <v>2680</v>
      </c>
      <c r="AIA26" t="s">
        <v>2680</v>
      </c>
      <c r="AIB26" t="s">
        <v>2680</v>
      </c>
      <c r="AIG26" t="s">
        <v>2683</v>
      </c>
      <c r="AIR26" t="s">
        <v>2681</v>
      </c>
      <c r="AIU26" t="s">
        <v>2682</v>
      </c>
      <c r="AJF26" t="s">
        <v>2669</v>
      </c>
      <c r="AJG26" t="s">
        <v>2669</v>
      </c>
      <c r="AJH26" t="s">
        <v>2669</v>
      </c>
      <c r="AJK26" t="s">
        <v>2670</v>
      </c>
      <c r="AJL26" t="s">
        <v>2670</v>
      </c>
      <c r="AJN26" t="s">
        <v>2670</v>
      </c>
      <c r="AJP26" t="s">
        <v>2671</v>
      </c>
      <c r="AJQ26" t="s">
        <v>2670</v>
      </c>
      <c r="AJR26" t="s">
        <v>2670</v>
      </c>
      <c r="AJS26" t="s">
        <v>2672</v>
      </c>
      <c r="AJW26" t="s">
        <v>2673</v>
      </c>
      <c r="AKR26" t="s">
        <v>2674</v>
      </c>
      <c r="ALE26" t="s">
        <v>2675</v>
      </c>
      <c r="ALF26" t="s">
        <v>2675</v>
      </c>
      <c r="ALG26" t="s">
        <v>2675</v>
      </c>
      <c r="ALH26" t="s">
        <v>2675</v>
      </c>
      <c r="ALI26" t="s">
        <v>2675</v>
      </c>
      <c r="ALL26" t="s">
        <v>2676</v>
      </c>
      <c r="ALM26" t="s">
        <v>2676</v>
      </c>
      <c r="ALN26" t="s">
        <v>2676</v>
      </c>
      <c r="ALO26" t="s">
        <v>2676</v>
      </c>
      <c r="ALP26" t="s">
        <v>2676</v>
      </c>
      <c r="AME26" t="s">
        <v>2677</v>
      </c>
      <c r="AMH26" t="s">
        <v>2678</v>
      </c>
      <c r="AMI26" t="s">
        <v>2678</v>
      </c>
      <c r="AMJ26" t="s">
        <v>2678</v>
      </c>
      <c r="AMK26" t="s">
        <v>2678</v>
      </c>
      <c r="AML26" t="s">
        <v>2678</v>
      </c>
      <c r="AMR26" t="s">
        <v>2679</v>
      </c>
      <c r="AND26" t="s">
        <v>2680</v>
      </c>
      <c r="ANE26" t="s">
        <v>2680</v>
      </c>
      <c r="ANF26" t="s">
        <v>2680</v>
      </c>
      <c r="ANG26" t="s">
        <v>2680</v>
      </c>
      <c r="ANH26" t="s">
        <v>2680</v>
      </c>
      <c r="ANM26" t="s">
        <v>2683</v>
      </c>
      <c r="ANX26" t="s">
        <v>2681</v>
      </c>
      <c r="AOA26" t="s">
        <v>2682</v>
      </c>
      <c r="AOL26" t="s">
        <v>2669</v>
      </c>
    </row>
    <row r="27" spans="2:1078">
      <c r="B27" t="s">
        <v>2685</v>
      </c>
      <c r="C27" t="s">
        <v>2685</v>
      </c>
      <c r="F27" t="s">
        <v>2686</v>
      </c>
      <c r="G27" t="s">
        <v>2686</v>
      </c>
      <c r="I27" t="s">
        <v>2686</v>
      </c>
      <c r="K27" t="s">
        <v>2687</v>
      </c>
      <c r="L27" t="s">
        <v>2686</v>
      </c>
      <c r="M27" t="s">
        <v>2686</v>
      </c>
      <c r="N27" t="s">
        <v>2688</v>
      </c>
      <c r="Q27" t="s">
        <v>2684</v>
      </c>
      <c r="R27" t="s">
        <v>2689</v>
      </c>
      <c r="AM27" t="s">
        <v>2690</v>
      </c>
      <c r="AZ27" t="s">
        <v>2691</v>
      </c>
      <c r="BA27" t="s">
        <v>2691</v>
      </c>
      <c r="BB27" t="s">
        <v>2691</v>
      </c>
      <c r="BC27" t="s">
        <v>2691</v>
      </c>
      <c r="BD27" t="s">
        <v>2691</v>
      </c>
      <c r="BF27" t="s">
        <v>2692</v>
      </c>
      <c r="BG27" t="s">
        <v>2692</v>
      </c>
      <c r="BH27" t="s">
        <v>2692</v>
      </c>
      <c r="BI27" t="s">
        <v>2692</v>
      </c>
      <c r="BJ27" t="s">
        <v>2692</v>
      </c>
      <c r="BX27" t="s">
        <v>2693</v>
      </c>
      <c r="CA27" t="s">
        <v>2694</v>
      </c>
      <c r="CB27" t="s">
        <v>2694</v>
      </c>
      <c r="CC27" t="s">
        <v>2694</v>
      </c>
      <c r="CD27" t="s">
        <v>2694</v>
      </c>
      <c r="CE27" t="s">
        <v>2694</v>
      </c>
      <c r="CK27" s="139" t="s">
        <v>2695</v>
      </c>
      <c r="CW27" t="s">
        <v>2696</v>
      </c>
      <c r="CX27" t="s">
        <v>2696</v>
      </c>
      <c r="CY27" t="s">
        <v>2696</v>
      </c>
      <c r="CZ27" t="s">
        <v>2696</v>
      </c>
      <c r="DA27" t="s">
        <v>2696</v>
      </c>
      <c r="DP27" t="s">
        <v>2697</v>
      </c>
      <c r="DS27" t="s">
        <v>2698</v>
      </c>
      <c r="ED27" t="s">
        <v>2685</v>
      </c>
      <c r="EE27" t="s">
        <v>2685</v>
      </c>
      <c r="EF27" t="s">
        <v>2685</v>
      </c>
      <c r="EI27" t="s">
        <v>2686</v>
      </c>
      <c r="EJ27" t="s">
        <v>2686</v>
      </c>
      <c r="EL27" t="s">
        <v>2686</v>
      </c>
      <c r="EN27" t="s">
        <v>2687</v>
      </c>
      <c r="EO27" t="s">
        <v>2686</v>
      </c>
      <c r="EP27" t="s">
        <v>2686</v>
      </c>
      <c r="EQ27" t="s">
        <v>2688</v>
      </c>
      <c r="ET27" t="s">
        <v>2652</v>
      </c>
      <c r="EU27" t="s">
        <v>2689</v>
      </c>
      <c r="FP27" t="s">
        <v>2690</v>
      </c>
      <c r="GC27" t="s">
        <v>2691</v>
      </c>
      <c r="GD27" t="s">
        <v>2691</v>
      </c>
      <c r="GE27" t="s">
        <v>2691</v>
      </c>
      <c r="GF27" t="s">
        <v>2691</v>
      </c>
      <c r="GG27" t="s">
        <v>2691</v>
      </c>
      <c r="GJ27" t="s">
        <v>2692</v>
      </c>
      <c r="GK27" t="s">
        <v>2692</v>
      </c>
      <c r="GL27" t="s">
        <v>2692</v>
      </c>
      <c r="GM27" t="s">
        <v>2692</v>
      </c>
      <c r="GN27" t="s">
        <v>2692</v>
      </c>
      <c r="HC27" t="s">
        <v>2693</v>
      </c>
      <c r="HF27" t="s">
        <v>2694</v>
      </c>
      <c r="HG27" t="s">
        <v>2694</v>
      </c>
      <c r="HH27" t="s">
        <v>2694</v>
      </c>
      <c r="HI27" t="s">
        <v>2694</v>
      </c>
      <c r="HJ27" t="s">
        <v>2694</v>
      </c>
      <c r="HP27" s="139" t="s">
        <v>2695</v>
      </c>
      <c r="IB27" t="s">
        <v>2696</v>
      </c>
      <c r="IC27" t="s">
        <v>2696</v>
      </c>
      <c r="ID27" t="s">
        <v>2696</v>
      </c>
      <c r="IE27" t="s">
        <v>2696</v>
      </c>
      <c r="IF27" t="s">
        <v>2696</v>
      </c>
      <c r="IK27" t="s">
        <v>2699</v>
      </c>
      <c r="IV27" t="s">
        <v>2697</v>
      </c>
      <c r="IY27" t="s">
        <v>2698</v>
      </c>
      <c r="JJ27" t="s">
        <v>2685</v>
      </c>
      <c r="JK27" t="s">
        <v>2685</v>
      </c>
      <c r="JL27" t="s">
        <v>2685</v>
      </c>
      <c r="JO27" t="s">
        <v>2686</v>
      </c>
      <c r="JP27" t="s">
        <v>2686</v>
      </c>
      <c r="JR27" t="s">
        <v>2686</v>
      </c>
      <c r="JT27" t="s">
        <v>2687</v>
      </c>
      <c r="JU27" t="s">
        <v>2686</v>
      </c>
      <c r="JV27" t="s">
        <v>2686</v>
      </c>
      <c r="JW27" t="s">
        <v>2688</v>
      </c>
      <c r="JZ27" t="s">
        <v>2684</v>
      </c>
      <c r="KA27" t="s">
        <v>2689</v>
      </c>
      <c r="KU27" t="s">
        <v>2690</v>
      </c>
      <c r="LH27" t="s">
        <v>2691</v>
      </c>
      <c r="LI27" t="s">
        <v>2691</v>
      </c>
      <c r="LJ27" t="s">
        <v>2691</v>
      </c>
      <c r="LK27" t="s">
        <v>2691</v>
      </c>
      <c r="LL27" t="s">
        <v>2691</v>
      </c>
      <c r="LN27" t="s">
        <v>2692</v>
      </c>
      <c r="LO27" t="s">
        <v>2692</v>
      </c>
      <c r="LP27" t="s">
        <v>2692</v>
      </c>
      <c r="LQ27" t="s">
        <v>2692</v>
      </c>
      <c r="LR27" t="s">
        <v>2692</v>
      </c>
      <c r="MF27" t="s">
        <v>2693</v>
      </c>
      <c r="MI27" t="s">
        <v>2694</v>
      </c>
      <c r="MJ27" t="s">
        <v>2694</v>
      </c>
      <c r="MK27" t="s">
        <v>2694</v>
      </c>
      <c r="ML27" t="s">
        <v>2694</v>
      </c>
      <c r="MM27" t="s">
        <v>2694</v>
      </c>
      <c r="MS27" s="139" t="s">
        <v>2695</v>
      </c>
      <c r="NE27" t="s">
        <v>2696</v>
      </c>
      <c r="NF27" t="s">
        <v>2696</v>
      </c>
      <c r="NG27" t="s">
        <v>2696</v>
      </c>
      <c r="NH27" t="s">
        <v>2696</v>
      </c>
      <c r="NI27" t="s">
        <v>2696</v>
      </c>
      <c r="NX27" t="s">
        <v>2697</v>
      </c>
      <c r="OA27" t="s">
        <v>2698</v>
      </c>
      <c r="OL27" t="s">
        <v>2685</v>
      </c>
      <c r="OM27" t="s">
        <v>2685</v>
      </c>
      <c r="ON27" t="s">
        <v>2685</v>
      </c>
      <c r="OQ27" t="s">
        <v>2686</v>
      </c>
      <c r="OR27" t="s">
        <v>2686</v>
      </c>
      <c r="OT27" t="s">
        <v>2686</v>
      </c>
      <c r="OV27" t="s">
        <v>2687</v>
      </c>
      <c r="OW27" t="s">
        <v>2686</v>
      </c>
      <c r="OX27" t="s">
        <v>2686</v>
      </c>
      <c r="OY27" t="s">
        <v>2688</v>
      </c>
      <c r="PB27" t="s">
        <v>2635</v>
      </c>
      <c r="PC27" t="s">
        <v>2689</v>
      </c>
      <c r="PW27" t="s">
        <v>2690</v>
      </c>
      <c r="QJ27" t="s">
        <v>2691</v>
      </c>
      <c r="QK27" t="s">
        <v>2691</v>
      </c>
      <c r="QL27" t="s">
        <v>2691</v>
      </c>
      <c r="QM27" t="s">
        <v>2691</v>
      </c>
      <c r="QN27" t="s">
        <v>2691</v>
      </c>
      <c r="QP27" t="s">
        <v>2692</v>
      </c>
      <c r="QQ27" t="s">
        <v>2692</v>
      </c>
      <c r="QR27" t="s">
        <v>2692</v>
      </c>
      <c r="QS27" t="s">
        <v>2692</v>
      </c>
      <c r="QT27" t="s">
        <v>2692</v>
      </c>
      <c r="RH27" t="s">
        <v>2693</v>
      </c>
      <c r="RK27" t="s">
        <v>2694</v>
      </c>
      <c r="RL27" t="s">
        <v>2694</v>
      </c>
      <c r="RM27" t="s">
        <v>2694</v>
      </c>
      <c r="RN27" t="s">
        <v>2694</v>
      </c>
      <c r="RO27" t="s">
        <v>2694</v>
      </c>
      <c r="RU27" s="139" t="s">
        <v>2695</v>
      </c>
      <c r="SF27" t="s">
        <v>2696</v>
      </c>
      <c r="SG27" t="s">
        <v>2696</v>
      </c>
      <c r="SH27" t="s">
        <v>2696</v>
      </c>
      <c r="SI27" t="s">
        <v>2696</v>
      </c>
      <c r="SJ27" t="s">
        <v>2696</v>
      </c>
      <c r="SY27" t="s">
        <v>2697</v>
      </c>
      <c r="TB27" t="s">
        <v>2698</v>
      </c>
      <c r="TM27" t="s">
        <v>2685</v>
      </c>
      <c r="TN27" t="s">
        <v>2685</v>
      </c>
      <c r="TO27" t="s">
        <v>2685</v>
      </c>
      <c r="TS27" t="s">
        <v>2686</v>
      </c>
      <c r="TT27" t="s">
        <v>2686</v>
      </c>
      <c r="TV27" t="s">
        <v>2686</v>
      </c>
      <c r="TX27" t="s">
        <v>2687</v>
      </c>
      <c r="TY27" t="s">
        <v>2686</v>
      </c>
      <c r="TZ27" t="s">
        <v>2686</v>
      </c>
      <c r="UA27" t="s">
        <v>2688</v>
      </c>
      <c r="UE27" t="s">
        <v>2689</v>
      </c>
      <c r="VA27" t="s">
        <v>2690</v>
      </c>
      <c r="VN27" t="s">
        <v>2691</v>
      </c>
      <c r="VO27" t="s">
        <v>2691</v>
      </c>
      <c r="VP27" t="s">
        <v>2691</v>
      </c>
      <c r="VQ27" t="s">
        <v>2691</v>
      </c>
      <c r="VR27" t="s">
        <v>2691</v>
      </c>
      <c r="VU27" t="s">
        <v>2692</v>
      </c>
      <c r="VV27" t="s">
        <v>2692</v>
      </c>
      <c r="VW27" t="s">
        <v>2692</v>
      </c>
      <c r="VX27" t="s">
        <v>2692</v>
      </c>
      <c r="VY27" t="s">
        <v>2692</v>
      </c>
      <c r="WN27" t="s">
        <v>2693</v>
      </c>
      <c r="WQ27" t="s">
        <v>2694</v>
      </c>
      <c r="WR27" t="s">
        <v>2694</v>
      </c>
      <c r="WS27" t="s">
        <v>2694</v>
      </c>
      <c r="WT27" t="s">
        <v>2694</v>
      </c>
      <c r="WU27" t="s">
        <v>2694</v>
      </c>
      <c r="XB27" s="139" t="s">
        <v>2695</v>
      </c>
      <c r="XN27" t="s">
        <v>2696</v>
      </c>
      <c r="XO27" t="s">
        <v>2696</v>
      </c>
      <c r="XP27" t="s">
        <v>2696</v>
      </c>
      <c r="XQ27" t="s">
        <v>2696</v>
      </c>
      <c r="XR27" t="s">
        <v>2696</v>
      </c>
      <c r="XW27" t="s">
        <v>2699</v>
      </c>
      <c r="YI27" t="s">
        <v>2697</v>
      </c>
      <c r="YL27" t="s">
        <v>2698</v>
      </c>
      <c r="YW27" t="s">
        <v>2685</v>
      </c>
      <c r="YX27" t="s">
        <v>2685</v>
      </c>
      <c r="YY27" t="s">
        <v>2685</v>
      </c>
      <c r="ZB27" t="s">
        <v>2686</v>
      </c>
      <c r="ZC27" t="s">
        <v>2686</v>
      </c>
      <c r="ZE27" t="s">
        <v>2686</v>
      </c>
      <c r="ZG27" t="s">
        <v>2687</v>
      </c>
      <c r="ZH27" t="s">
        <v>2686</v>
      </c>
      <c r="ZI27" t="s">
        <v>2686</v>
      </c>
      <c r="ZJ27" t="s">
        <v>2688</v>
      </c>
      <c r="ZM27" t="s">
        <v>2700</v>
      </c>
      <c r="ZN27" t="s">
        <v>2689</v>
      </c>
      <c r="AAI27" t="s">
        <v>2690</v>
      </c>
      <c r="AAV27" t="s">
        <v>2691</v>
      </c>
      <c r="AAW27" t="s">
        <v>2691</v>
      </c>
      <c r="AAX27" t="s">
        <v>2691</v>
      </c>
      <c r="AAY27" t="s">
        <v>2691</v>
      </c>
      <c r="AAZ27" t="s">
        <v>2691</v>
      </c>
      <c r="ABB27" t="s">
        <v>2692</v>
      </c>
      <c r="ABC27" t="s">
        <v>2692</v>
      </c>
      <c r="ABD27" t="s">
        <v>2692</v>
      </c>
      <c r="ABE27" t="s">
        <v>2692</v>
      </c>
      <c r="ABF27" t="s">
        <v>2692</v>
      </c>
      <c r="ABT27" t="s">
        <v>2693</v>
      </c>
      <c r="ABW27" t="s">
        <v>2694</v>
      </c>
      <c r="ABX27" t="s">
        <v>2694</v>
      </c>
      <c r="ABY27" t="s">
        <v>2694</v>
      </c>
      <c r="ABZ27" t="s">
        <v>2694</v>
      </c>
      <c r="ACA27" t="s">
        <v>2694</v>
      </c>
      <c r="ACG27" s="139" t="s">
        <v>2695</v>
      </c>
      <c r="ACR27" t="s">
        <v>2696</v>
      </c>
      <c r="ACS27" t="s">
        <v>2696</v>
      </c>
      <c r="ACT27" t="s">
        <v>2696</v>
      </c>
      <c r="ACU27" t="s">
        <v>2696</v>
      </c>
      <c r="ACV27" t="s">
        <v>2696</v>
      </c>
      <c r="ADK27" t="s">
        <v>2697</v>
      </c>
      <c r="ADN27" t="s">
        <v>2698</v>
      </c>
      <c r="ADY27" t="s">
        <v>2685</v>
      </c>
      <c r="ADZ27" t="s">
        <v>2685</v>
      </c>
      <c r="AEA27" t="s">
        <v>2685</v>
      </c>
      <c r="AED27" t="s">
        <v>2686</v>
      </c>
      <c r="AEE27" t="s">
        <v>2686</v>
      </c>
      <c r="AEG27" t="s">
        <v>2686</v>
      </c>
      <c r="AEI27" t="s">
        <v>2687</v>
      </c>
      <c r="AEJ27" t="s">
        <v>2686</v>
      </c>
      <c r="AEK27" t="s">
        <v>2686</v>
      </c>
      <c r="AEL27" t="s">
        <v>2688</v>
      </c>
      <c r="AEO27" t="s">
        <v>2039</v>
      </c>
      <c r="AEP27" t="s">
        <v>2689</v>
      </c>
      <c r="AFL27" t="s">
        <v>2690</v>
      </c>
      <c r="AFY27" t="s">
        <v>2691</v>
      </c>
      <c r="AFZ27" t="s">
        <v>2691</v>
      </c>
      <c r="AGA27" t="s">
        <v>2691</v>
      </c>
      <c r="AGB27" t="s">
        <v>2691</v>
      </c>
      <c r="AGC27" t="s">
        <v>2691</v>
      </c>
      <c r="AGF27" t="s">
        <v>2692</v>
      </c>
      <c r="AGG27" t="s">
        <v>2692</v>
      </c>
      <c r="AGH27" t="s">
        <v>2692</v>
      </c>
      <c r="AGI27" t="s">
        <v>2692</v>
      </c>
      <c r="AGJ27" t="s">
        <v>2692</v>
      </c>
      <c r="AGY27" t="s">
        <v>2693</v>
      </c>
      <c r="AHB27" t="s">
        <v>2694</v>
      </c>
      <c r="AHC27" t="s">
        <v>2694</v>
      </c>
      <c r="AHD27" t="s">
        <v>2694</v>
      </c>
      <c r="AHE27" t="s">
        <v>2694</v>
      </c>
      <c r="AHF27" t="s">
        <v>2694</v>
      </c>
      <c r="AHL27" s="139" t="s">
        <v>2695</v>
      </c>
      <c r="AHX27" t="s">
        <v>2696</v>
      </c>
      <c r="AHY27" t="s">
        <v>2696</v>
      </c>
      <c r="AHZ27" t="s">
        <v>2696</v>
      </c>
      <c r="AIA27" t="s">
        <v>2696</v>
      </c>
      <c r="AIB27" t="s">
        <v>2696</v>
      </c>
      <c r="AIG27" t="s">
        <v>2699</v>
      </c>
      <c r="AIR27" t="s">
        <v>2697</v>
      </c>
      <c r="AIU27" t="s">
        <v>2698</v>
      </c>
      <c r="AJF27" t="s">
        <v>2685</v>
      </c>
      <c r="AJG27" t="s">
        <v>2685</v>
      </c>
      <c r="AJH27" t="s">
        <v>2685</v>
      </c>
      <c r="AJK27" t="s">
        <v>2686</v>
      </c>
      <c r="AJL27" t="s">
        <v>2686</v>
      </c>
      <c r="AJN27" t="s">
        <v>2686</v>
      </c>
      <c r="AJP27" t="s">
        <v>2687</v>
      </c>
      <c r="AJQ27" t="s">
        <v>2686</v>
      </c>
      <c r="AJR27" t="s">
        <v>2686</v>
      </c>
      <c r="AJS27" t="s">
        <v>2688</v>
      </c>
      <c r="AJW27" t="s">
        <v>2689</v>
      </c>
      <c r="AKR27" t="s">
        <v>2690</v>
      </c>
      <c r="ALE27" t="s">
        <v>2691</v>
      </c>
      <c r="ALF27" t="s">
        <v>2691</v>
      </c>
      <c r="ALG27" t="s">
        <v>2691</v>
      </c>
      <c r="ALH27" t="s">
        <v>2691</v>
      </c>
      <c r="ALI27" t="s">
        <v>2691</v>
      </c>
      <c r="ALL27" t="s">
        <v>2692</v>
      </c>
      <c r="ALM27" t="s">
        <v>2692</v>
      </c>
      <c r="ALN27" t="s">
        <v>2692</v>
      </c>
      <c r="ALO27" t="s">
        <v>2692</v>
      </c>
      <c r="ALP27" t="s">
        <v>2692</v>
      </c>
      <c r="AME27" t="s">
        <v>2693</v>
      </c>
      <c r="AMH27" t="s">
        <v>2694</v>
      </c>
      <c r="AMI27" t="s">
        <v>2694</v>
      </c>
      <c r="AMJ27" t="s">
        <v>2694</v>
      </c>
      <c r="AMK27" t="s">
        <v>2694</v>
      </c>
      <c r="AML27" t="s">
        <v>2694</v>
      </c>
      <c r="AMR27" s="139" t="s">
        <v>2695</v>
      </c>
      <c r="AND27" t="s">
        <v>2696</v>
      </c>
      <c r="ANE27" t="s">
        <v>2696</v>
      </c>
      <c r="ANF27" t="s">
        <v>2696</v>
      </c>
      <c r="ANG27" t="s">
        <v>2696</v>
      </c>
      <c r="ANH27" t="s">
        <v>2696</v>
      </c>
      <c r="ANM27" t="s">
        <v>2699</v>
      </c>
      <c r="ANX27" t="s">
        <v>2697</v>
      </c>
      <c r="AOA27" t="s">
        <v>2698</v>
      </c>
      <c r="AOL27" t="s">
        <v>2685</v>
      </c>
    </row>
    <row r="28" spans="2:1078">
      <c r="B28" t="s">
        <v>2701</v>
      </c>
      <c r="C28" t="s">
        <v>2701</v>
      </c>
      <c r="F28" t="s">
        <v>2702</v>
      </c>
      <c r="G28" t="s">
        <v>2702</v>
      </c>
      <c r="I28" t="s">
        <v>2702</v>
      </c>
      <c r="K28" t="s">
        <v>2703</v>
      </c>
      <c r="L28" t="s">
        <v>2702</v>
      </c>
      <c r="M28" t="s">
        <v>2702</v>
      </c>
      <c r="N28" t="s">
        <v>2704</v>
      </c>
      <c r="Q28" t="s">
        <v>2428</v>
      </c>
      <c r="R28" t="s">
        <v>2705</v>
      </c>
      <c r="AM28" t="s">
        <v>2706</v>
      </c>
      <c r="AZ28" t="s">
        <v>2707</v>
      </c>
      <c r="BA28" t="s">
        <v>2707</v>
      </c>
      <c r="BB28" t="s">
        <v>2707</v>
      </c>
      <c r="BC28" t="s">
        <v>2707</v>
      </c>
      <c r="BD28" t="s">
        <v>2707</v>
      </c>
      <c r="BF28" t="s">
        <v>2708</v>
      </c>
      <c r="BG28" t="s">
        <v>2708</v>
      </c>
      <c r="BH28" t="s">
        <v>2708</v>
      </c>
      <c r="BI28" t="s">
        <v>2708</v>
      </c>
      <c r="BJ28" t="s">
        <v>2708</v>
      </c>
      <c r="BX28" t="s">
        <v>2709</v>
      </c>
      <c r="CA28" t="s">
        <v>2710</v>
      </c>
      <c r="CB28" t="s">
        <v>2710</v>
      </c>
      <c r="CC28" t="s">
        <v>2710</v>
      </c>
      <c r="CD28" t="s">
        <v>2710</v>
      </c>
      <c r="CE28" t="s">
        <v>2710</v>
      </c>
      <c r="CK28" t="s">
        <v>1148</v>
      </c>
      <c r="CW28" t="s">
        <v>2711</v>
      </c>
      <c r="CX28" t="s">
        <v>2711</v>
      </c>
      <c r="CY28" t="s">
        <v>2711</v>
      </c>
      <c r="CZ28" t="s">
        <v>2711</v>
      </c>
      <c r="DA28" t="s">
        <v>2711</v>
      </c>
      <c r="DP28" t="s">
        <v>2712</v>
      </c>
      <c r="DS28" t="s">
        <v>2713</v>
      </c>
      <c r="ED28" t="s">
        <v>2701</v>
      </c>
      <c r="EE28" t="s">
        <v>2701</v>
      </c>
      <c r="EF28" t="s">
        <v>2701</v>
      </c>
      <c r="EI28" t="s">
        <v>2702</v>
      </c>
      <c r="EJ28" t="s">
        <v>2702</v>
      </c>
      <c r="EL28" t="s">
        <v>2702</v>
      </c>
      <c r="EN28" t="s">
        <v>2703</v>
      </c>
      <c r="EO28" t="s">
        <v>2702</v>
      </c>
      <c r="EP28" t="s">
        <v>2702</v>
      </c>
      <c r="EQ28" t="s">
        <v>2704</v>
      </c>
      <c r="ET28" t="s">
        <v>1453</v>
      </c>
      <c r="EU28" t="s">
        <v>2705</v>
      </c>
      <c r="FP28" t="s">
        <v>2706</v>
      </c>
      <c r="GC28" t="s">
        <v>2707</v>
      </c>
      <c r="GD28" t="s">
        <v>2707</v>
      </c>
      <c r="GE28" t="s">
        <v>2707</v>
      </c>
      <c r="GF28" t="s">
        <v>2707</v>
      </c>
      <c r="GG28" t="s">
        <v>2707</v>
      </c>
      <c r="GJ28" t="s">
        <v>2708</v>
      </c>
      <c r="GK28" t="s">
        <v>2708</v>
      </c>
      <c r="GL28" t="s">
        <v>2708</v>
      </c>
      <c r="GM28" t="s">
        <v>2708</v>
      </c>
      <c r="GN28" t="s">
        <v>2708</v>
      </c>
      <c r="HC28" t="s">
        <v>2709</v>
      </c>
      <c r="HF28" t="s">
        <v>2710</v>
      </c>
      <c r="HG28" t="s">
        <v>2710</v>
      </c>
      <c r="HH28" t="s">
        <v>2710</v>
      </c>
      <c r="HI28" t="s">
        <v>2710</v>
      </c>
      <c r="HJ28" t="s">
        <v>2710</v>
      </c>
      <c r="HP28" t="s">
        <v>1148</v>
      </c>
      <c r="IB28" t="s">
        <v>2711</v>
      </c>
      <c r="IC28" t="s">
        <v>2711</v>
      </c>
      <c r="ID28" t="s">
        <v>2711</v>
      </c>
      <c r="IE28" t="s">
        <v>2711</v>
      </c>
      <c r="IF28" t="s">
        <v>2711</v>
      </c>
      <c r="IK28" t="s">
        <v>2714</v>
      </c>
      <c r="IV28" t="s">
        <v>2712</v>
      </c>
      <c r="IY28" t="s">
        <v>2713</v>
      </c>
      <c r="JJ28" t="s">
        <v>2701</v>
      </c>
      <c r="JK28" t="s">
        <v>2701</v>
      </c>
      <c r="JL28" t="s">
        <v>2701</v>
      </c>
      <c r="JO28" t="s">
        <v>2702</v>
      </c>
      <c r="JP28" t="s">
        <v>2702</v>
      </c>
      <c r="JR28" t="s">
        <v>2702</v>
      </c>
      <c r="JT28" t="s">
        <v>2703</v>
      </c>
      <c r="JU28" t="s">
        <v>2702</v>
      </c>
      <c r="JV28" t="s">
        <v>2702</v>
      </c>
      <c r="JW28" t="s">
        <v>2704</v>
      </c>
      <c r="JZ28" t="s">
        <v>2428</v>
      </c>
      <c r="KA28" t="s">
        <v>2705</v>
      </c>
      <c r="KU28" t="s">
        <v>2706</v>
      </c>
      <c r="LH28" t="s">
        <v>2707</v>
      </c>
      <c r="LI28" t="s">
        <v>2707</v>
      </c>
      <c r="LJ28" t="s">
        <v>2707</v>
      </c>
      <c r="LK28" t="s">
        <v>2707</v>
      </c>
      <c r="LL28" t="s">
        <v>2707</v>
      </c>
      <c r="LN28" t="s">
        <v>2708</v>
      </c>
      <c r="LO28" t="s">
        <v>2708</v>
      </c>
      <c r="LP28" t="s">
        <v>2708</v>
      </c>
      <c r="LQ28" t="s">
        <v>2708</v>
      </c>
      <c r="LR28" t="s">
        <v>2708</v>
      </c>
      <c r="MF28" t="s">
        <v>2709</v>
      </c>
      <c r="MI28" t="s">
        <v>2710</v>
      </c>
      <c r="MJ28" t="s">
        <v>2710</v>
      </c>
      <c r="MK28" t="s">
        <v>2710</v>
      </c>
      <c r="ML28" t="s">
        <v>2710</v>
      </c>
      <c r="MM28" t="s">
        <v>2710</v>
      </c>
      <c r="MS28" t="s">
        <v>1148</v>
      </c>
      <c r="NE28" t="s">
        <v>2711</v>
      </c>
      <c r="NF28" t="s">
        <v>2711</v>
      </c>
      <c r="NG28" t="s">
        <v>2711</v>
      </c>
      <c r="NH28" t="s">
        <v>2711</v>
      </c>
      <c r="NI28" t="s">
        <v>2711</v>
      </c>
      <c r="NX28" t="s">
        <v>2712</v>
      </c>
      <c r="OA28" t="s">
        <v>2713</v>
      </c>
      <c r="OL28" t="s">
        <v>2701</v>
      </c>
      <c r="OM28" t="s">
        <v>2701</v>
      </c>
      <c r="ON28" t="s">
        <v>2701</v>
      </c>
      <c r="OQ28" t="s">
        <v>2702</v>
      </c>
      <c r="OR28" t="s">
        <v>2702</v>
      </c>
      <c r="OT28" t="s">
        <v>2702</v>
      </c>
      <c r="OV28" t="s">
        <v>2703</v>
      </c>
      <c r="OW28" t="s">
        <v>2702</v>
      </c>
      <c r="OX28" t="s">
        <v>2702</v>
      </c>
      <c r="OY28" t="s">
        <v>2704</v>
      </c>
      <c r="PB28" t="s">
        <v>2668</v>
      </c>
      <c r="PC28" t="s">
        <v>2705</v>
      </c>
      <c r="PW28" t="s">
        <v>2706</v>
      </c>
      <c r="QJ28" t="s">
        <v>2707</v>
      </c>
      <c r="QK28" t="s">
        <v>2707</v>
      </c>
      <c r="QL28" t="s">
        <v>2707</v>
      </c>
      <c r="QM28" t="s">
        <v>2707</v>
      </c>
      <c r="QN28" t="s">
        <v>2707</v>
      </c>
      <c r="QP28" t="s">
        <v>2708</v>
      </c>
      <c r="QQ28" t="s">
        <v>2708</v>
      </c>
      <c r="QR28" t="s">
        <v>2708</v>
      </c>
      <c r="QS28" t="s">
        <v>2708</v>
      </c>
      <c r="QT28" t="s">
        <v>2708</v>
      </c>
      <c r="RH28" t="s">
        <v>2709</v>
      </c>
      <c r="RK28" t="s">
        <v>2710</v>
      </c>
      <c r="RL28" t="s">
        <v>2710</v>
      </c>
      <c r="RM28" t="s">
        <v>2710</v>
      </c>
      <c r="RN28" t="s">
        <v>2710</v>
      </c>
      <c r="RO28" t="s">
        <v>2710</v>
      </c>
      <c r="RU28" t="s">
        <v>1148</v>
      </c>
      <c r="SF28" t="s">
        <v>2711</v>
      </c>
      <c r="SG28" t="s">
        <v>2711</v>
      </c>
      <c r="SH28" t="s">
        <v>2711</v>
      </c>
      <c r="SI28" t="s">
        <v>2711</v>
      </c>
      <c r="SJ28" t="s">
        <v>2711</v>
      </c>
      <c r="SY28" t="s">
        <v>2712</v>
      </c>
      <c r="TB28" t="s">
        <v>2713</v>
      </c>
      <c r="TM28" t="s">
        <v>2701</v>
      </c>
      <c r="TN28" t="s">
        <v>2701</v>
      </c>
      <c r="TO28" t="s">
        <v>2701</v>
      </c>
      <c r="TS28" t="s">
        <v>2702</v>
      </c>
      <c r="TT28" t="s">
        <v>2702</v>
      </c>
      <c r="TV28" t="s">
        <v>2702</v>
      </c>
      <c r="TX28" t="s">
        <v>2703</v>
      </c>
      <c r="TY28" t="s">
        <v>2702</v>
      </c>
      <c r="TZ28" t="s">
        <v>2702</v>
      </c>
      <c r="UA28" t="s">
        <v>2704</v>
      </c>
      <c r="UE28" t="s">
        <v>2705</v>
      </c>
      <c r="VA28" t="s">
        <v>2706</v>
      </c>
      <c r="VN28" t="s">
        <v>2707</v>
      </c>
      <c r="VO28" t="s">
        <v>2707</v>
      </c>
      <c r="VP28" t="s">
        <v>2707</v>
      </c>
      <c r="VQ28" t="s">
        <v>2707</v>
      </c>
      <c r="VR28" t="s">
        <v>2707</v>
      </c>
      <c r="VU28" t="s">
        <v>2708</v>
      </c>
      <c r="VV28" t="s">
        <v>2708</v>
      </c>
      <c r="VW28" t="s">
        <v>2708</v>
      </c>
      <c r="VX28" t="s">
        <v>2708</v>
      </c>
      <c r="VY28" t="s">
        <v>2708</v>
      </c>
      <c r="WN28" t="s">
        <v>2709</v>
      </c>
      <c r="WQ28" t="s">
        <v>2710</v>
      </c>
      <c r="WR28" t="s">
        <v>2710</v>
      </c>
      <c r="WS28" t="s">
        <v>2710</v>
      </c>
      <c r="WT28" t="s">
        <v>2710</v>
      </c>
      <c r="WU28" t="s">
        <v>2710</v>
      </c>
      <c r="XB28" t="s">
        <v>1148</v>
      </c>
      <c r="XN28" t="s">
        <v>2711</v>
      </c>
      <c r="XO28" t="s">
        <v>2711</v>
      </c>
      <c r="XP28" t="s">
        <v>2711</v>
      </c>
      <c r="XQ28" t="s">
        <v>2711</v>
      </c>
      <c r="XR28" t="s">
        <v>2711</v>
      </c>
      <c r="XW28" t="s">
        <v>2714</v>
      </c>
      <c r="YI28" t="s">
        <v>2712</v>
      </c>
      <c r="YL28" t="s">
        <v>2713</v>
      </c>
      <c r="YW28" t="s">
        <v>2701</v>
      </c>
      <c r="YX28" t="s">
        <v>2701</v>
      </c>
      <c r="YY28" t="s">
        <v>2701</v>
      </c>
      <c r="ZB28" t="s">
        <v>2702</v>
      </c>
      <c r="ZC28" t="s">
        <v>2702</v>
      </c>
      <c r="ZE28" t="s">
        <v>2702</v>
      </c>
      <c r="ZG28" t="s">
        <v>2703</v>
      </c>
      <c r="ZH28" t="s">
        <v>2702</v>
      </c>
      <c r="ZI28" t="s">
        <v>2702</v>
      </c>
      <c r="ZJ28" t="s">
        <v>2704</v>
      </c>
      <c r="ZM28" t="s">
        <v>2222</v>
      </c>
      <c r="ZN28" t="s">
        <v>2705</v>
      </c>
      <c r="AAI28" t="s">
        <v>2706</v>
      </c>
      <c r="AAV28" t="s">
        <v>2707</v>
      </c>
      <c r="AAW28" t="s">
        <v>2707</v>
      </c>
      <c r="AAX28" t="s">
        <v>2707</v>
      </c>
      <c r="AAY28" t="s">
        <v>2707</v>
      </c>
      <c r="AAZ28" t="s">
        <v>2707</v>
      </c>
      <c r="ABB28" t="s">
        <v>2708</v>
      </c>
      <c r="ABC28" t="s">
        <v>2708</v>
      </c>
      <c r="ABD28" t="s">
        <v>2708</v>
      </c>
      <c r="ABE28" t="s">
        <v>2708</v>
      </c>
      <c r="ABF28" t="s">
        <v>2708</v>
      </c>
      <c r="ABT28" t="s">
        <v>2709</v>
      </c>
      <c r="ABW28" t="s">
        <v>2710</v>
      </c>
      <c r="ABX28" t="s">
        <v>2710</v>
      </c>
      <c r="ABY28" t="s">
        <v>2710</v>
      </c>
      <c r="ABZ28" t="s">
        <v>2710</v>
      </c>
      <c r="ACA28" t="s">
        <v>2710</v>
      </c>
      <c r="ACG28" t="s">
        <v>1148</v>
      </c>
      <c r="ACR28" t="s">
        <v>2711</v>
      </c>
      <c r="ACS28" t="s">
        <v>2711</v>
      </c>
      <c r="ACT28" t="s">
        <v>2711</v>
      </c>
      <c r="ACU28" t="s">
        <v>2711</v>
      </c>
      <c r="ACV28" t="s">
        <v>2711</v>
      </c>
      <c r="ADK28" t="s">
        <v>2712</v>
      </c>
      <c r="ADN28" t="s">
        <v>2713</v>
      </c>
      <c r="ADY28" t="s">
        <v>2701</v>
      </c>
      <c r="ADZ28" t="s">
        <v>2701</v>
      </c>
      <c r="AEA28" t="s">
        <v>2701</v>
      </c>
      <c r="AED28" t="s">
        <v>2702</v>
      </c>
      <c r="AEE28" t="s">
        <v>2702</v>
      </c>
      <c r="AEG28" t="s">
        <v>2702</v>
      </c>
      <c r="AEI28" t="s">
        <v>2703</v>
      </c>
      <c r="AEJ28" t="s">
        <v>2702</v>
      </c>
      <c r="AEK28" t="s">
        <v>2702</v>
      </c>
      <c r="AEL28" t="s">
        <v>2704</v>
      </c>
      <c r="AEO28" t="s">
        <v>1623</v>
      </c>
      <c r="AEP28" t="s">
        <v>2705</v>
      </c>
      <c r="AFL28" t="s">
        <v>2706</v>
      </c>
      <c r="AFY28" t="s">
        <v>2707</v>
      </c>
      <c r="AFZ28" t="s">
        <v>2707</v>
      </c>
      <c r="AGA28" t="s">
        <v>2707</v>
      </c>
      <c r="AGB28" t="s">
        <v>2707</v>
      </c>
      <c r="AGC28" t="s">
        <v>2707</v>
      </c>
      <c r="AGF28" t="s">
        <v>2708</v>
      </c>
      <c r="AGG28" t="s">
        <v>2708</v>
      </c>
      <c r="AGH28" t="s">
        <v>2708</v>
      </c>
      <c r="AGI28" t="s">
        <v>2708</v>
      </c>
      <c r="AGJ28" t="s">
        <v>2708</v>
      </c>
      <c r="AGY28" t="s">
        <v>2709</v>
      </c>
      <c r="AHB28" t="s">
        <v>2710</v>
      </c>
      <c r="AHC28" t="s">
        <v>2710</v>
      </c>
      <c r="AHD28" t="s">
        <v>2710</v>
      </c>
      <c r="AHE28" t="s">
        <v>2710</v>
      </c>
      <c r="AHF28" t="s">
        <v>2710</v>
      </c>
      <c r="AHL28" t="s">
        <v>1148</v>
      </c>
      <c r="AHX28" t="s">
        <v>2711</v>
      </c>
      <c r="AHY28" t="s">
        <v>2711</v>
      </c>
      <c r="AHZ28" t="s">
        <v>2711</v>
      </c>
      <c r="AIA28" t="s">
        <v>2711</v>
      </c>
      <c r="AIB28" t="s">
        <v>2711</v>
      </c>
      <c r="AIG28" t="s">
        <v>2714</v>
      </c>
      <c r="AIR28" t="s">
        <v>2712</v>
      </c>
      <c r="AIU28" t="s">
        <v>2713</v>
      </c>
      <c r="AJF28" t="s">
        <v>2701</v>
      </c>
      <c r="AJG28" t="s">
        <v>2701</v>
      </c>
      <c r="AJH28" t="s">
        <v>2701</v>
      </c>
      <c r="AJK28" t="s">
        <v>2702</v>
      </c>
      <c r="AJL28" t="s">
        <v>2702</v>
      </c>
      <c r="AJN28" t="s">
        <v>2702</v>
      </c>
      <c r="AJP28" t="s">
        <v>2703</v>
      </c>
      <c r="AJQ28" t="s">
        <v>2702</v>
      </c>
      <c r="AJR28" t="s">
        <v>2702</v>
      </c>
      <c r="AJS28" t="s">
        <v>2704</v>
      </c>
      <c r="AJW28" t="s">
        <v>2705</v>
      </c>
      <c r="AKR28" t="s">
        <v>2706</v>
      </c>
      <c r="ALE28" t="s">
        <v>2707</v>
      </c>
      <c r="ALF28" t="s">
        <v>2707</v>
      </c>
      <c r="ALG28" t="s">
        <v>2707</v>
      </c>
      <c r="ALH28" t="s">
        <v>2707</v>
      </c>
      <c r="ALI28" t="s">
        <v>2707</v>
      </c>
      <c r="ALL28" t="s">
        <v>2708</v>
      </c>
      <c r="ALM28" t="s">
        <v>2708</v>
      </c>
      <c r="ALN28" t="s">
        <v>2708</v>
      </c>
      <c r="ALO28" t="s">
        <v>2708</v>
      </c>
      <c r="ALP28" t="s">
        <v>2708</v>
      </c>
      <c r="AME28" t="s">
        <v>2709</v>
      </c>
      <c r="AMH28" t="s">
        <v>2710</v>
      </c>
      <c r="AMI28" t="s">
        <v>2710</v>
      </c>
      <c r="AMJ28" t="s">
        <v>2710</v>
      </c>
      <c r="AMK28" t="s">
        <v>2710</v>
      </c>
      <c r="AML28" t="s">
        <v>2710</v>
      </c>
      <c r="AMR28" t="s">
        <v>1148</v>
      </c>
      <c r="AND28" t="s">
        <v>2711</v>
      </c>
      <c r="ANE28" t="s">
        <v>2711</v>
      </c>
      <c r="ANF28" t="s">
        <v>2711</v>
      </c>
      <c r="ANG28" t="s">
        <v>2711</v>
      </c>
      <c r="ANH28" t="s">
        <v>2711</v>
      </c>
      <c r="ANM28" t="s">
        <v>2714</v>
      </c>
      <c r="ANX28" t="s">
        <v>2712</v>
      </c>
      <c r="AOA28" t="s">
        <v>2713</v>
      </c>
      <c r="AOL28" t="s">
        <v>2701</v>
      </c>
    </row>
    <row r="29" spans="2:1078">
      <c r="B29" t="s">
        <v>2715</v>
      </c>
      <c r="C29" t="s">
        <v>2715</v>
      </c>
      <c r="F29" t="s">
        <v>2716</v>
      </c>
      <c r="G29" t="s">
        <v>2716</v>
      </c>
      <c r="I29" t="s">
        <v>2716</v>
      </c>
      <c r="K29" t="s">
        <v>2717</v>
      </c>
      <c r="L29" t="s">
        <v>2716</v>
      </c>
      <c r="M29" t="s">
        <v>2716</v>
      </c>
      <c r="N29" t="s">
        <v>2718</v>
      </c>
      <c r="Q29" t="s">
        <v>2635</v>
      </c>
      <c r="R29" t="s">
        <v>2719</v>
      </c>
      <c r="AM29" t="s">
        <v>2720</v>
      </c>
      <c r="AZ29" t="s">
        <v>2721</v>
      </c>
      <c r="BA29" t="s">
        <v>2721</v>
      </c>
      <c r="BB29" t="s">
        <v>2721</v>
      </c>
      <c r="BC29" t="s">
        <v>2721</v>
      </c>
      <c r="BD29" t="s">
        <v>2721</v>
      </c>
      <c r="BF29" t="s">
        <v>2722</v>
      </c>
      <c r="BG29" t="s">
        <v>2722</v>
      </c>
      <c r="BH29" t="s">
        <v>2722</v>
      </c>
      <c r="BI29" t="s">
        <v>2722</v>
      </c>
      <c r="BJ29" t="s">
        <v>2722</v>
      </c>
      <c r="BX29" t="s">
        <v>2723</v>
      </c>
      <c r="CA29" t="s">
        <v>2724</v>
      </c>
      <c r="CB29" t="s">
        <v>2724</v>
      </c>
      <c r="CC29" t="s">
        <v>2724</v>
      </c>
      <c r="CD29" t="s">
        <v>2724</v>
      </c>
      <c r="CE29" t="s">
        <v>2724</v>
      </c>
      <c r="CK29" t="s">
        <v>2725</v>
      </c>
      <c r="CW29" t="s">
        <v>2726</v>
      </c>
      <c r="CX29" t="s">
        <v>2726</v>
      </c>
      <c r="CY29" t="s">
        <v>2726</v>
      </c>
      <c r="CZ29" t="s">
        <v>2726</v>
      </c>
      <c r="DA29" t="s">
        <v>2726</v>
      </c>
      <c r="DP29" t="s">
        <v>2727</v>
      </c>
      <c r="DS29" t="s">
        <v>2728</v>
      </c>
      <c r="ED29" t="s">
        <v>2715</v>
      </c>
      <c r="EE29" t="s">
        <v>2715</v>
      </c>
      <c r="EF29" t="s">
        <v>2715</v>
      </c>
      <c r="EI29" t="s">
        <v>2716</v>
      </c>
      <c r="EJ29" t="s">
        <v>2716</v>
      </c>
      <c r="EL29" t="s">
        <v>2716</v>
      </c>
      <c r="EN29" t="s">
        <v>2717</v>
      </c>
      <c r="EO29" t="s">
        <v>2716</v>
      </c>
      <c r="EP29" t="s">
        <v>2716</v>
      </c>
      <c r="EQ29" t="s">
        <v>2718</v>
      </c>
      <c r="ET29" t="s">
        <v>2635</v>
      </c>
      <c r="EU29" t="s">
        <v>2719</v>
      </c>
      <c r="FP29" t="s">
        <v>2720</v>
      </c>
      <c r="GC29" t="s">
        <v>2721</v>
      </c>
      <c r="GD29" t="s">
        <v>2721</v>
      </c>
      <c r="GE29" t="s">
        <v>2721</v>
      </c>
      <c r="GF29" t="s">
        <v>2721</v>
      </c>
      <c r="GG29" t="s">
        <v>2721</v>
      </c>
      <c r="GJ29" t="s">
        <v>2722</v>
      </c>
      <c r="GK29" t="s">
        <v>2722</v>
      </c>
      <c r="GL29" t="s">
        <v>2722</v>
      </c>
      <c r="GM29" t="s">
        <v>2722</v>
      </c>
      <c r="GN29" t="s">
        <v>2722</v>
      </c>
      <c r="HC29" t="s">
        <v>2723</v>
      </c>
      <c r="HF29" t="s">
        <v>2724</v>
      </c>
      <c r="HG29" t="s">
        <v>2724</v>
      </c>
      <c r="HH29" t="s">
        <v>2724</v>
      </c>
      <c r="HI29" t="s">
        <v>2724</v>
      </c>
      <c r="HJ29" t="s">
        <v>2724</v>
      </c>
      <c r="HP29" t="s">
        <v>2725</v>
      </c>
      <c r="IB29" t="s">
        <v>2726</v>
      </c>
      <c r="IC29" t="s">
        <v>2726</v>
      </c>
      <c r="ID29" t="s">
        <v>2726</v>
      </c>
      <c r="IE29" t="s">
        <v>2726</v>
      </c>
      <c r="IF29" t="s">
        <v>2726</v>
      </c>
      <c r="IK29" t="s">
        <v>2729</v>
      </c>
      <c r="IV29" t="s">
        <v>2727</v>
      </c>
      <c r="IY29" t="s">
        <v>2728</v>
      </c>
      <c r="JJ29" t="s">
        <v>2715</v>
      </c>
      <c r="JK29" t="s">
        <v>2715</v>
      </c>
      <c r="JL29" t="s">
        <v>2715</v>
      </c>
      <c r="JO29" t="s">
        <v>2716</v>
      </c>
      <c r="JP29" t="s">
        <v>2716</v>
      </c>
      <c r="JR29" t="s">
        <v>2716</v>
      </c>
      <c r="JT29" t="s">
        <v>2717</v>
      </c>
      <c r="JU29" t="s">
        <v>2716</v>
      </c>
      <c r="JV29" t="s">
        <v>2716</v>
      </c>
      <c r="JW29" t="s">
        <v>2718</v>
      </c>
      <c r="JZ29" t="s">
        <v>2635</v>
      </c>
      <c r="KA29" t="s">
        <v>2719</v>
      </c>
      <c r="KU29" t="s">
        <v>2720</v>
      </c>
      <c r="LH29" t="s">
        <v>2721</v>
      </c>
      <c r="LI29" t="s">
        <v>2721</v>
      </c>
      <c r="LJ29" t="s">
        <v>2721</v>
      </c>
      <c r="LK29" t="s">
        <v>2721</v>
      </c>
      <c r="LL29" t="s">
        <v>2721</v>
      </c>
      <c r="LN29" t="s">
        <v>2722</v>
      </c>
      <c r="LO29" t="s">
        <v>2722</v>
      </c>
      <c r="LP29" t="s">
        <v>2722</v>
      </c>
      <c r="LQ29" t="s">
        <v>2722</v>
      </c>
      <c r="LR29" t="s">
        <v>2722</v>
      </c>
      <c r="MF29" t="s">
        <v>2723</v>
      </c>
      <c r="MI29" t="s">
        <v>2724</v>
      </c>
      <c r="MJ29" t="s">
        <v>2724</v>
      </c>
      <c r="MK29" t="s">
        <v>2724</v>
      </c>
      <c r="ML29" t="s">
        <v>2724</v>
      </c>
      <c r="MM29" t="s">
        <v>2724</v>
      </c>
      <c r="MS29" t="s">
        <v>2725</v>
      </c>
      <c r="NE29" t="s">
        <v>2726</v>
      </c>
      <c r="NF29" t="s">
        <v>2726</v>
      </c>
      <c r="NG29" t="s">
        <v>2726</v>
      </c>
      <c r="NH29" t="s">
        <v>2726</v>
      </c>
      <c r="NI29" t="s">
        <v>2726</v>
      </c>
      <c r="NX29" t="s">
        <v>2727</v>
      </c>
      <c r="OA29" t="s">
        <v>2728</v>
      </c>
      <c r="OL29" t="s">
        <v>2715</v>
      </c>
      <c r="OM29" t="s">
        <v>2715</v>
      </c>
      <c r="ON29" t="s">
        <v>2715</v>
      </c>
      <c r="OQ29" t="s">
        <v>2716</v>
      </c>
      <c r="OR29" t="s">
        <v>2716</v>
      </c>
      <c r="OT29" t="s">
        <v>2716</v>
      </c>
      <c r="OV29" t="s">
        <v>2717</v>
      </c>
      <c r="OW29" t="s">
        <v>2716</v>
      </c>
      <c r="OX29" t="s">
        <v>2716</v>
      </c>
      <c r="OY29" t="s">
        <v>2718</v>
      </c>
      <c r="PB29" t="s">
        <v>2534</v>
      </c>
      <c r="PC29" t="s">
        <v>2719</v>
      </c>
      <c r="PW29" t="s">
        <v>2720</v>
      </c>
      <c r="QJ29" t="s">
        <v>2721</v>
      </c>
      <c r="QK29" t="s">
        <v>2721</v>
      </c>
      <c r="QL29" t="s">
        <v>2721</v>
      </c>
      <c r="QM29" t="s">
        <v>2721</v>
      </c>
      <c r="QN29" t="s">
        <v>2721</v>
      </c>
      <c r="QP29" t="s">
        <v>2722</v>
      </c>
      <c r="QQ29" t="s">
        <v>2722</v>
      </c>
      <c r="QR29" t="s">
        <v>2722</v>
      </c>
      <c r="QS29" t="s">
        <v>2722</v>
      </c>
      <c r="QT29" t="s">
        <v>2722</v>
      </c>
      <c r="RH29" t="s">
        <v>2723</v>
      </c>
      <c r="RK29" t="s">
        <v>2724</v>
      </c>
      <c r="RL29" t="s">
        <v>2724</v>
      </c>
      <c r="RM29" t="s">
        <v>2724</v>
      </c>
      <c r="RN29" t="s">
        <v>2724</v>
      </c>
      <c r="RO29" t="s">
        <v>2724</v>
      </c>
      <c r="RU29" t="s">
        <v>2725</v>
      </c>
      <c r="SF29" t="s">
        <v>2726</v>
      </c>
      <c r="SG29" t="s">
        <v>2726</v>
      </c>
      <c r="SH29" t="s">
        <v>2726</v>
      </c>
      <c r="SI29" t="s">
        <v>2726</v>
      </c>
      <c r="SJ29" t="s">
        <v>2726</v>
      </c>
      <c r="SY29" t="s">
        <v>2727</v>
      </c>
      <c r="TB29" t="s">
        <v>2728</v>
      </c>
      <c r="TM29" t="s">
        <v>2715</v>
      </c>
      <c r="TN29" t="s">
        <v>2715</v>
      </c>
      <c r="TO29" t="s">
        <v>2715</v>
      </c>
      <c r="TS29" t="s">
        <v>2716</v>
      </c>
      <c r="TT29" t="s">
        <v>2716</v>
      </c>
      <c r="TV29" t="s">
        <v>2716</v>
      </c>
      <c r="TX29" t="s">
        <v>2717</v>
      </c>
      <c r="TY29" t="s">
        <v>2716</v>
      </c>
      <c r="TZ29" t="s">
        <v>2716</v>
      </c>
      <c r="UA29" t="s">
        <v>2718</v>
      </c>
      <c r="UE29" t="s">
        <v>2719</v>
      </c>
      <c r="VA29" t="s">
        <v>2720</v>
      </c>
      <c r="VN29" t="s">
        <v>2721</v>
      </c>
      <c r="VO29" t="s">
        <v>2721</v>
      </c>
      <c r="VP29" t="s">
        <v>2721</v>
      </c>
      <c r="VQ29" t="s">
        <v>2721</v>
      </c>
      <c r="VR29" t="s">
        <v>2721</v>
      </c>
      <c r="VU29" t="s">
        <v>2722</v>
      </c>
      <c r="VV29" t="s">
        <v>2722</v>
      </c>
      <c r="VW29" t="s">
        <v>2722</v>
      </c>
      <c r="VX29" t="s">
        <v>2722</v>
      </c>
      <c r="VY29" t="s">
        <v>2722</v>
      </c>
      <c r="WN29" t="s">
        <v>2723</v>
      </c>
      <c r="WQ29" t="s">
        <v>2724</v>
      </c>
      <c r="WR29" t="s">
        <v>2724</v>
      </c>
      <c r="WS29" t="s">
        <v>2724</v>
      </c>
      <c r="WT29" t="s">
        <v>2724</v>
      </c>
      <c r="WU29" t="s">
        <v>2724</v>
      </c>
      <c r="XB29" t="s">
        <v>2725</v>
      </c>
      <c r="XN29" t="s">
        <v>2726</v>
      </c>
      <c r="XO29" t="s">
        <v>2726</v>
      </c>
      <c r="XP29" t="s">
        <v>2726</v>
      </c>
      <c r="XQ29" t="s">
        <v>2726</v>
      </c>
      <c r="XR29" t="s">
        <v>2726</v>
      </c>
      <c r="XW29" t="s">
        <v>2729</v>
      </c>
      <c r="YI29" t="s">
        <v>2727</v>
      </c>
      <c r="YL29" t="s">
        <v>2728</v>
      </c>
      <c r="YW29" t="s">
        <v>2715</v>
      </c>
      <c r="YX29" t="s">
        <v>2715</v>
      </c>
      <c r="YY29" t="s">
        <v>2715</v>
      </c>
      <c r="ZB29" t="s">
        <v>2716</v>
      </c>
      <c r="ZC29" t="s">
        <v>2716</v>
      </c>
      <c r="ZE29" t="s">
        <v>2716</v>
      </c>
      <c r="ZG29" t="s">
        <v>2717</v>
      </c>
      <c r="ZH29" t="s">
        <v>2716</v>
      </c>
      <c r="ZI29" t="s">
        <v>2716</v>
      </c>
      <c r="ZJ29" t="s">
        <v>2718</v>
      </c>
      <c r="ZM29" t="s">
        <v>2652</v>
      </c>
      <c r="ZN29" t="s">
        <v>2719</v>
      </c>
      <c r="AAI29" t="s">
        <v>2720</v>
      </c>
      <c r="AAV29" t="s">
        <v>2721</v>
      </c>
      <c r="AAW29" t="s">
        <v>2721</v>
      </c>
      <c r="AAX29" t="s">
        <v>2721</v>
      </c>
      <c r="AAY29" t="s">
        <v>2721</v>
      </c>
      <c r="AAZ29" t="s">
        <v>2721</v>
      </c>
      <c r="ABB29" t="s">
        <v>2722</v>
      </c>
      <c r="ABC29" t="s">
        <v>2722</v>
      </c>
      <c r="ABD29" t="s">
        <v>2722</v>
      </c>
      <c r="ABE29" t="s">
        <v>2722</v>
      </c>
      <c r="ABF29" t="s">
        <v>2722</v>
      </c>
      <c r="ABT29" t="s">
        <v>2723</v>
      </c>
      <c r="ABW29" t="s">
        <v>2724</v>
      </c>
      <c r="ABX29" t="s">
        <v>2724</v>
      </c>
      <c r="ABY29" t="s">
        <v>2724</v>
      </c>
      <c r="ABZ29" t="s">
        <v>2724</v>
      </c>
      <c r="ACA29" t="s">
        <v>2724</v>
      </c>
      <c r="ACG29" t="s">
        <v>2725</v>
      </c>
      <c r="ACR29" t="s">
        <v>2726</v>
      </c>
      <c r="ACS29" t="s">
        <v>2726</v>
      </c>
      <c r="ACT29" t="s">
        <v>2726</v>
      </c>
      <c r="ACU29" t="s">
        <v>2726</v>
      </c>
      <c r="ACV29" t="s">
        <v>2726</v>
      </c>
      <c r="ADK29" t="s">
        <v>2727</v>
      </c>
      <c r="ADN29" t="s">
        <v>2728</v>
      </c>
      <c r="ADY29" t="s">
        <v>2715</v>
      </c>
      <c r="ADZ29" t="s">
        <v>2715</v>
      </c>
      <c r="AEA29" t="s">
        <v>2715</v>
      </c>
      <c r="AED29" t="s">
        <v>2716</v>
      </c>
      <c r="AEE29" t="s">
        <v>2716</v>
      </c>
      <c r="AEG29" t="s">
        <v>2716</v>
      </c>
      <c r="AEI29" t="s">
        <v>2717</v>
      </c>
      <c r="AEJ29" t="s">
        <v>2716</v>
      </c>
      <c r="AEK29" t="s">
        <v>2716</v>
      </c>
      <c r="AEL29" t="s">
        <v>2718</v>
      </c>
      <c r="AEO29" t="s">
        <v>2652</v>
      </c>
      <c r="AEP29" t="s">
        <v>2719</v>
      </c>
      <c r="AFL29" t="s">
        <v>2720</v>
      </c>
      <c r="AFY29" t="s">
        <v>2721</v>
      </c>
      <c r="AFZ29" t="s">
        <v>2721</v>
      </c>
      <c r="AGA29" t="s">
        <v>2721</v>
      </c>
      <c r="AGB29" t="s">
        <v>2721</v>
      </c>
      <c r="AGC29" t="s">
        <v>2721</v>
      </c>
      <c r="AGF29" t="s">
        <v>2722</v>
      </c>
      <c r="AGG29" t="s">
        <v>2722</v>
      </c>
      <c r="AGH29" t="s">
        <v>2722</v>
      </c>
      <c r="AGI29" t="s">
        <v>2722</v>
      </c>
      <c r="AGJ29" t="s">
        <v>2722</v>
      </c>
      <c r="AGY29" t="s">
        <v>2723</v>
      </c>
      <c r="AHB29" t="s">
        <v>2724</v>
      </c>
      <c r="AHC29" t="s">
        <v>2724</v>
      </c>
      <c r="AHD29" t="s">
        <v>2724</v>
      </c>
      <c r="AHE29" t="s">
        <v>2724</v>
      </c>
      <c r="AHF29" t="s">
        <v>2724</v>
      </c>
      <c r="AHL29" t="s">
        <v>2725</v>
      </c>
      <c r="AHX29" t="s">
        <v>2726</v>
      </c>
      <c r="AHY29" t="s">
        <v>2726</v>
      </c>
      <c r="AHZ29" t="s">
        <v>2726</v>
      </c>
      <c r="AIA29" t="s">
        <v>2726</v>
      </c>
      <c r="AIB29" t="s">
        <v>2726</v>
      </c>
      <c r="AIG29" t="s">
        <v>2729</v>
      </c>
      <c r="AIR29" t="s">
        <v>2727</v>
      </c>
      <c r="AIU29" t="s">
        <v>2728</v>
      </c>
      <c r="AJF29" t="s">
        <v>2715</v>
      </c>
      <c r="AJG29" t="s">
        <v>2715</v>
      </c>
      <c r="AJH29" t="s">
        <v>2715</v>
      </c>
      <c r="AJK29" t="s">
        <v>2716</v>
      </c>
      <c r="AJL29" t="s">
        <v>2716</v>
      </c>
      <c r="AJN29" t="s">
        <v>2716</v>
      </c>
      <c r="AJP29" t="s">
        <v>2717</v>
      </c>
      <c r="AJQ29" t="s">
        <v>2716</v>
      </c>
      <c r="AJR29" t="s">
        <v>2716</v>
      </c>
      <c r="AJS29" t="s">
        <v>2718</v>
      </c>
      <c r="AJW29" t="s">
        <v>2719</v>
      </c>
      <c r="AKR29" t="s">
        <v>2720</v>
      </c>
      <c r="ALE29" t="s">
        <v>2721</v>
      </c>
      <c r="ALF29" t="s">
        <v>2721</v>
      </c>
      <c r="ALG29" t="s">
        <v>2721</v>
      </c>
      <c r="ALH29" t="s">
        <v>2721</v>
      </c>
      <c r="ALI29" t="s">
        <v>2721</v>
      </c>
      <c r="ALL29" t="s">
        <v>2722</v>
      </c>
      <c r="ALM29" t="s">
        <v>2722</v>
      </c>
      <c r="ALN29" t="s">
        <v>2722</v>
      </c>
      <c r="ALO29" t="s">
        <v>2722</v>
      </c>
      <c r="ALP29" t="s">
        <v>2722</v>
      </c>
      <c r="AME29" t="s">
        <v>2723</v>
      </c>
      <c r="AMH29" t="s">
        <v>2724</v>
      </c>
      <c r="AMI29" t="s">
        <v>2724</v>
      </c>
      <c r="AMJ29" t="s">
        <v>2724</v>
      </c>
      <c r="AMK29" t="s">
        <v>2724</v>
      </c>
      <c r="AML29" t="s">
        <v>2724</v>
      </c>
      <c r="AMR29" t="s">
        <v>2725</v>
      </c>
      <c r="AND29" t="s">
        <v>2726</v>
      </c>
      <c r="ANE29" t="s">
        <v>2726</v>
      </c>
      <c r="ANF29" t="s">
        <v>2726</v>
      </c>
      <c r="ANG29" t="s">
        <v>2726</v>
      </c>
      <c r="ANH29" t="s">
        <v>2726</v>
      </c>
      <c r="ANM29" t="s">
        <v>2729</v>
      </c>
      <c r="ANX29" t="s">
        <v>2727</v>
      </c>
      <c r="AOA29" t="s">
        <v>2728</v>
      </c>
      <c r="AOL29" t="s">
        <v>2715</v>
      </c>
    </row>
    <row r="30" spans="2:1078">
      <c r="B30" t="s">
        <v>2730</v>
      </c>
      <c r="C30" t="s">
        <v>2730</v>
      </c>
      <c r="F30" t="s">
        <v>2731</v>
      </c>
      <c r="G30" t="s">
        <v>2731</v>
      </c>
      <c r="I30" t="s">
        <v>2731</v>
      </c>
      <c r="K30" t="s">
        <v>2732</v>
      </c>
      <c r="L30" t="s">
        <v>2731</v>
      </c>
      <c r="M30" t="s">
        <v>2731</v>
      </c>
      <c r="N30" t="s">
        <v>2733</v>
      </c>
      <c r="Q30" t="s">
        <v>2668</v>
      </c>
      <c r="R30" t="s">
        <v>2734</v>
      </c>
      <c r="AM30" t="s">
        <v>2735</v>
      </c>
      <c r="AZ30" t="s">
        <v>2736</v>
      </c>
      <c r="BA30" t="s">
        <v>2736</v>
      </c>
      <c r="BB30" t="s">
        <v>2736</v>
      </c>
      <c r="BC30" t="s">
        <v>2736</v>
      </c>
      <c r="BD30" t="s">
        <v>2736</v>
      </c>
      <c r="BF30" t="s">
        <v>2737</v>
      </c>
      <c r="BG30" t="s">
        <v>2737</v>
      </c>
      <c r="BH30" t="s">
        <v>2737</v>
      </c>
      <c r="BI30" t="s">
        <v>2737</v>
      </c>
      <c r="BJ30" t="s">
        <v>2737</v>
      </c>
      <c r="BX30" t="s">
        <v>2738</v>
      </c>
      <c r="CA30" t="s">
        <v>2739</v>
      </c>
      <c r="CB30" t="s">
        <v>2739</v>
      </c>
      <c r="CC30" t="s">
        <v>2739</v>
      </c>
      <c r="CD30" t="s">
        <v>2739</v>
      </c>
      <c r="CE30" t="s">
        <v>2739</v>
      </c>
      <c r="CK30" t="s">
        <v>2740</v>
      </c>
      <c r="CW30" t="s">
        <v>2741</v>
      </c>
      <c r="CX30" t="s">
        <v>2741</v>
      </c>
      <c r="CY30" t="s">
        <v>2741</v>
      </c>
      <c r="CZ30" t="s">
        <v>2741</v>
      </c>
      <c r="DA30" t="s">
        <v>2741</v>
      </c>
      <c r="DP30" t="s">
        <v>2742</v>
      </c>
      <c r="DS30" t="s">
        <v>2743</v>
      </c>
      <c r="ED30" t="s">
        <v>2730</v>
      </c>
      <c r="EE30" t="s">
        <v>2730</v>
      </c>
      <c r="EF30" t="s">
        <v>2730</v>
      </c>
      <c r="EI30" t="s">
        <v>2731</v>
      </c>
      <c r="EJ30" t="s">
        <v>2731</v>
      </c>
      <c r="EL30" t="s">
        <v>2731</v>
      </c>
      <c r="EN30" t="s">
        <v>2732</v>
      </c>
      <c r="EO30" t="s">
        <v>2731</v>
      </c>
      <c r="EP30" t="s">
        <v>2731</v>
      </c>
      <c r="EQ30" t="s">
        <v>2733</v>
      </c>
      <c r="ET30" t="s">
        <v>2561</v>
      </c>
      <c r="EU30" t="s">
        <v>2734</v>
      </c>
      <c r="FP30" t="s">
        <v>2735</v>
      </c>
      <c r="GC30" t="s">
        <v>2736</v>
      </c>
      <c r="GD30" t="s">
        <v>2736</v>
      </c>
      <c r="GE30" t="s">
        <v>2736</v>
      </c>
      <c r="GF30" t="s">
        <v>2736</v>
      </c>
      <c r="GG30" t="s">
        <v>2736</v>
      </c>
      <c r="GJ30" t="s">
        <v>2737</v>
      </c>
      <c r="GK30" t="s">
        <v>2737</v>
      </c>
      <c r="GL30" t="s">
        <v>2737</v>
      </c>
      <c r="GM30" t="s">
        <v>2737</v>
      </c>
      <c r="GN30" t="s">
        <v>2737</v>
      </c>
      <c r="HC30" t="s">
        <v>2738</v>
      </c>
      <c r="HF30" t="s">
        <v>2739</v>
      </c>
      <c r="HG30" t="s">
        <v>2739</v>
      </c>
      <c r="HH30" t="s">
        <v>2739</v>
      </c>
      <c r="HI30" t="s">
        <v>2739</v>
      </c>
      <c r="HJ30" t="s">
        <v>2739</v>
      </c>
      <c r="HP30" t="s">
        <v>2740</v>
      </c>
      <c r="IB30" t="s">
        <v>2741</v>
      </c>
      <c r="IC30" t="s">
        <v>2741</v>
      </c>
      <c r="ID30" t="s">
        <v>2741</v>
      </c>
      <c r="IE30" t="s">
        <v>2741</v>
      </c>
      <c r="IF30" t="s">
        <v>2741</v>
      </c>
      <c r="IK30" t="s">
        <v>2744</v>
      </c>
      <c r="IV30" t="s">
        <v>2742</v>
      </c>
      <c r="IY30" t="s">
        <v>2743</v>
      </c>
      <c r="JJ30" t="s">
        <v>2730</v>
      </c>
      <c r="JK30" t="s">
        <v>2730</v>
      </c>
      <c r="JL30" t="s">
        <v>2730</v>
      </c>
      <c r="JO30" t="s">
        <v>2731</v>
      </c>
      <c r="JP30" t="s">
        <v>2731</v>
      </c>
      <c r="JR30" t="s">
        <v>2731</v>
      </c>
      <c r="JT30" t="s">
        <v>2732</v>
      </c>
      <c r="JU30" t="s">
        <v>2731</v>
      </c>
      <c r="JV30" t="s">
        <v>2731</v>
      </c>
      <c r="JW30" t="s">
        <v>2733</v>
      </c>
      <c r="JZ30" t="s">
        <v>2668</v>
      </c>
      <c r="KA30" t="s">
        <v>2734</v>
      </c>
      <c r="KU30" t="s">
        <v>2735</v>
      </c>
      <c r="LH30" t="s">
        <v>2736</v>
      </c>
      <c r="LI30" t="s">
        <v>2736</v>
      </c>
      <c r="LJ30" t="s">
        <v>2736</v>
      </c>
      <c r="LK30" t="s">
        <v>2736</v>
      </c>
      <c r="LL30" t="s">
        <v>2736</v>
      </c>
      <c r="LN30" t="s">
        <v>2737</v>
      </c>
      <c r="LO30" t="s">
        <v>2737</v>
      </c>
      <c r="LP30" t="s">
        <v>2737</v>
      </c>
      <c r="LQ30" t="s">
        <v>2737</v>
      </c>
      <c r="LR30" t="s">
        <v>2737</v>
      </c>
      <c r="MF30" t="s">
        <v>2738</v>
      </c>
      <c r="MI30" t="s">
        <v>2739</v>
      </c>
      <c r="MJ30" t="s">
        <v>2739</v>
      </c>
      <c r="MK30" t="s">
        <v>2739</v>
      </c>
      <c r="ML30" t="s">
        <v>2739</v>
      </c>
      <c r="MM30" t="s">
        <v>2739</v>
      </c>
      <c r="MS30" t="s">
        <v>2740</v>
      </c>
      <c r="NE30" t="s">
        <v>2741</v>
      </c>
      <c r="NF30" t="s">
        <v>2741</v>
      </c>
      <c r="NG30" t="s">
        <v>2741</v>
      </c>
      <c r="NH30" t="s">
        <v>2741</v>
      </c>
      <c r="NI30" t="s">
        <v>2741</v>
      </c>
      <c r="NX30" t="s">
        <v>2742</v>
      </c>
      <c r="OA30" t="s">
        <v>2743</v>
      </c>
      <c r="OL30" t="s">
        <v>2730</v>
      </c>
      <c r="OM30" t="s">
        <v>2730</v>
      </c>
      <c r="ON30" t="s">
        <v>2730</v>
      </c>
      <c r="OQ30" t="s">
        <v>2731</v>
      </c>
      <c r="OR30" t="s">
        <v>2731</v>
      </c>
      <c r="OT30" t="s">
        <v>2731</v>
      </c>
      <c r="OV30" t="s">
        <v>2732</v>
      </c>
      <c r="OW30" t="s">
        <v>2731</v>
      </c>
      <c r="OX30" t="s">
        <v>2731</v>
      </c>
      <c r="OY30" t="s">
        <v>2733</v>
      </c>
      <c r="PC30" t="s">
        <v>2734</v>
      </c>
      <c r="PW30" t="s">
        <v>2735</v>
      </c>
      <c r="QJ30" t="s">
        <v>2736</v>
      </c>
      <c r="QK30" t="s">
        <v>2736</v>
      </c>
      <c r="QL30" t="s">
        <v>2736</v>
      </c>
      <c r="QM30" t="s">
        <v>2736</v>
      </c>
      <c r="QN30" t="s">
        <v>2736</v>
      </c>
      <c r="QP30" t="s">
        <v>2737</v>
      </c>
      <c r="QQ30" t="s">
        <v>2737</v>
      </c>
      <c r="QR30" t="s">
        <v>2737</v>
      </c>
      <c r="QS30" t="s">
        <v>2737</v>
      </c>
      <c r="QT30" t="s">
        <v>2737</v>
      </c>
      <c r="RH30" t="s">
        <v>2738</v>
      </c>
      <c r="RK30" t="s">
        <v>2739</v>
      </c>
      <c r="RL30" t="s">
        <v>2739</v>
      </c>
      <c r="RM30" t="s">
        <v>2739</v>
      </c>
      <c r="RN30" t="s">
        <v>2739</v>
      </c>
      <c r="RO30" t="s">
        <v>2739</v>
      </c>
      <c r="RU30" t="s">
        <v>2740</v>
      </c>
      <c r="SF30" t="s">
        <v>2741</v>
      </c>
      <c r="SG30" t="s">
        <v>2741</v>
      </c>
      <c r="SH30" t="s">
        <v>2741</v>
      </c>
      <c r="SI30" t="s">
        <v>2741</v>
      </c>
      <c r="SJ30" t="s">
        <v>2741</v>
      </c>
      <c r="SY30" t="s">
        <v>2742</v>
      </c>
      <c r="TB30" t="s">
        <v>2743</v>
      </c>
      <c r="TM30" t="s">
        <v>2730</v>
      </c>
      <c r="TN30" t="s">
        <v>2730</v>
      </c>
      <c r="TO30" t="s">
        <v>2730</v>
      </c>
      <c r="TS30" t="s">
        <v>2731</v>
      </c>
      <c r="TT30" t="s">
        <v>2731</v>
      </c>
      <c r="TV30" t="s">
        <v>2731</v>
      </c>
      <c r="TX30" t="s">
        <v>2732</v>
      </c>
      <c r="TY30" t="s">
        <v>2731</v>
      </c>
      <c r="TZ30" t="s">
        <v>2731</v>
      </c>
      <c r="UA30" t="s">
        <v>2733</v>
      </c>
      <c r="UE30" t="s">
        <v>2734</v>
      </c>
      <c r="VA30" t="s">
        <v>2735</v>
      </c>
      <c r="VN30" t="s">
        <v>2736</v>
      </c>
      <c r="VO30" t="s">
        <v>2736</v>
      </c>
      <c r="VP30" t="s">
        <v>2736</v>
      </c>
      <c r="VQ30" t="s">
        <v>2736</v>
      </c>
      <c r="VR30" t="s">
        <v>2736</v>
      </c>
      <c r="VU30" t="s">
        <v>2737</v>
      </c>
      <c r="VV30" t="s">
        <v>2737</v>
      </c>
      <c r="VW30" t="s">
        <v>2737</v>
      </c>
      <c r="VX30" t="s">
        <v>2737</v>
      </c>
      <c r="VY30" t="s">
        <v>2737</v>
      </c>
      <c r="WN30" t="s">
        <v>2738</v>
      </c>
      <c r="WQ30" t="s">
        <v>2739</v>
      </c>
      <c r="WR30" t="s">
        <v>2739</v>
      </c>
      <c r="WS30" t="s">
        <v>2739</v>
      </c>
      <c r="WT30" t="s">
        <v>2739</v>
      </c>
      <c r="WU30" t="s">
        <v>2739</v>
      </c>
      <c r="XB30" t="s">
        <v>2740</v>
      </c>
      <c r="XN30" t="s">
        <v>2741</v>
      </c>
      <c r="XO30" t="s">
        <v>2741</v>
      </c>
      <c r="XP30" t="s">
        <v>2741</v>
      </c>
      <c r="XQ30" t="s">
        <v>2741</v>
      </c>
      <c r="XR30" t="s">
        <v>2741</v>
      </c>
      <c r="XW30" t="s">
        <v>2744</v>
      </c>
      <c r="YI30" t="s">
        <v>2742</v>
      </c>
      <c r="YL30" t="s">
        <v>2743</v>
      </c>
      <c r="YW30" t="s">
        <v>2730</v>
      </c>
      <c r="YX30" t="s">
        <v>2730</v>
      </c>
      <c r="YY30" t="s">
        <v>2730</v>
      </c>
      <c r="ZB30" t="s">
        <v>2731</v>
      </c>
      <c r="ZC30" t="s">
        <v>2731</v>
      </c>
      <c r="ZE30" t="s">
        <v>2731</v>
      </c>
      <c r="ZG30" t="s">
        <v>2732</v>
      </c>
      <c r="ZH30" t="s">
        <v>2731</v>
      </c>
      <c r="ZI30" t="s">
        <v>2731</v>
      </c>
      <c r="ZJ30" t="s">
        <v>2733</v>
      </c>
      <c r="ZM30" t="s">
        <v>2400</v>
      </c>
      <c r="ZN30" t="s">
        <v>2734</v>
      </c>
      <c r="AAI30" t="s">
        <v>2735</v>
      </c>
      <c r="AAV30" t="s">
        <v>2736</v>
      </c>
      <c r="AAW30" t="s">
        <v>2736</v>
      </c>
      <c r="AAX30" t="s">
        <v>2736</v>
      </c>
      <c r="AAY30" t="s">
        <v>2736</v>
      </c>
      <c r="AAZ30" t="s">
        <v>2736</v>
      </c>
      <c r="ABB30" t="s">
        <v>2737</v>
      </c>
      <c r="ABC30" t="s">
        <v>2737</v>
      </c>
      <c r="ABD30" t="s">
        <v>2737</v>
      </c>
      <c r="ABE30" t="s">
        <v>2737</v>
      </c>
      <c r="ABF30" t="s">
        <v>2737</v>
      </c>
      <c r="ABT30" t="s">
        <v>2738</v>
      </c>
      <c r="ABW30" t="s">
        <v>2739</v>
      </c>
      <c r="ABX30" t="s">
        <v>2739</v>
      </c>
      <c r="ABY30" t="s">
        <v>2739</v>
      </c>
      <c r="ABZ30" t="s">
        <v>2739</v>
      </c>
      <c r="ACA30" t="s">
        <v>2739</v>
      </c>
      <c r="ACG30" t="s">
        <v>2740</v>
      </c>
      <c r="ACR30" t="s">
        <v>2741</v>
      </c>
      <c r="ACS30" t="s">
        <v>2741</v>
      </c>
      <c r="ACT30" t="s">
        <v>2741</v>
      </c>
      <c r="ACU30" t="s">
        <v>2741</v>
      </c>
      <c r="ACV30" t="s">
        <v>2741</v>
      </c>
      <c r="ADK30" t="s">
        <v>2742</v>
      </c>
      <c r="ADN30" t="s">
        <v>2743</v>
      </c>
      <c r="ADY30" t="s">
        <v>2730</v>
      </c>
      <c r="ADZ30" t="s">
        <v>2730</v>
      </c>
      <c r="AEA30" t="s">
        <v>2730</v>
      </c>
      <c r="AED30" t="s">
        <v>2731</v>
      </c>
      <c r="AEE30" t="s">
        <v>2731</v>
      </c>
      <c r="AEG30" t="s">
        <v>2731</v>
      </c>
      <c r="AEI30" t="s">
        <v>2732</v>
      </c>
      <c r="AEJ30" t="s">
        <v>2731</v>
      </c>
      <c r="AEK30" t="s">
        <v>2731</v>
      </c>
      <c r="AEL30" t="s">
        <v>2733</v>
      </c>
      <c r="AEO30" t="s">
        <v>2635</v>
      </c>
      <c r="AEP30" t="s">
        <v>2734</v>
      </c>
      <c r="AFL30" t="s">
        <v>2735</v>
      </c>
      <c r="AFY30" t="s">
        <v>2736</v>
      </c>
      <c r="AFZ30" t="s">
        <v>2736</v>
      </c>
      <c r="AGA30" t="s">
        <v>2736</v>
      </c>
      <c r="AGB30" t="s">
        <v>2736</v>
      </c>
      <c r="AGC30" t="s">
        <v>2736</v>
      </c>
      <c r="AGF30" t="s">
        <v>2737</v>
      </c>
      <c r="AGG30" t="s">
        <v>2737</v>
      </c>
      <c r="AGH30" t="s">
        <v>2737</v>
      </c>
      <c r="AGI30" t="s">
        <v>2737</v>
      </c>
      <c r="AGJ30" t="s">
        <v>2737</v>
      </c>
      <c r="AGY30" t="s">
        <v>2738</v>
      </c>
      <c r="AHB30" t="s">
        <v>2739</v>
      </c>
      <c r="AHC30" t="s">
        <v>2739</v>
      </c>
      <c r="AHD30" t="s">
        <v>2739</v>
      </c>
      <c r="AHE30" t="s">
        <v>2739</v>
      </c>
      <c r="AHF30" t="s">
        <v>2739</v>
      </c>
      <c r="AHL30" t="s">
        <v>2740</v>
      </c>
      <c r="AHX30" t="s">
        <v>2741</v>
      </c>
      <c r="AHY30" t="s">
        <v>2741</v>
      </c>
      <c r="AHZ30" t="s">
        <v>2741</v>
      </c>
      <c r="AIA30" t="s">
        <v>2741</v>
      </c>
      <c r="AIB30" t="s">
        <v>2741</v>
      </c>
      <c r="AIG30" t="s">
        <v>2744</v>
      </c>
      <c r="AIR30" t="s">
        <v>2742</v>
      </c>
      <c r="AIU30" t="s">
        <v>2743</v>
      </c>
      <c r="AJF30" t="s">
        <v>2730</v>
      </c>
      <c r="AJG30" t="s">
        <v>2730</v>
      </c>
      <c r="AJH30" t="s">
        <v>2730</v>
      </c>
      <c r="AJK30" t="s">
        <v>2731</v>
      </c>
      <c r="AJL30" t="s">
        <v>2731</v>
      </c>
      <c r="AJN30" t="s">
        <v>2731</v>
      </c>
      <c r="AJP30" t="s">
        <v>2732</v>
      </c>
      <c r="AJQ30" t="s">
        <v>2731</v>
      </c>
      <c r="AJR30" t="s">
        <v>2731</v>
      </c>
      <c r="AJS30" t="s">
        <v>2733</v>
      </c>
      <c r="AJW30" t="s">
        <v>2734</v>
      </c>
      <c r="AKR30" t="s">
        <v>2735</v>
      </c>
      <c r="ALE30" t="s">
        <v>2736</v>
      </c>
      <c r="ALF30" t="s">
        <v>2736</v>
      </c>
      <c r="ALG30" t="s">
        <v>2736</v>
      </c>
      <c r="ALH30" t="s">
        <v>2736</v>
      </c>
      <c r="ALI30" t="s">
        <v>2736</v>
      </c>
      <c r="ALL30" t="s">
        <v>2737</v>
      </c>
      <c r="ALM30" t="s">
        <v>2737</v>
      </c>
      <c r="ALN30" t="s">
        <v>2737</v>
      </c>
      <c r="ALO30" t="s">
        <v>2737</v>
      </c>
      <c r="ALP30" t="s">
        <v>2737</v>
      </c>
      <c r="AME30" t="s">
        <v>2738</v>
      </c>
      <c r="AMH30" t="s">
        <v>2739</v>
      </c>
      <c r="AMI30" t="s">
        <v>2739</v>
      </c>
      <c r="AMJ30" t="s">
        <v>2739</v>
      </c>
      <c r="AMK30" t="s">
        <v>2739</v>
      </c>
      <c r="AML30" t="s">
        <v>2739</v>
      </c>
      <c r="AMR30" t="s">
        <v>2740</v>
      </c>
      <c r="AND30" t="s">
        <v>2741</v>
      </c>
      <c r="ANE30" t="s">
        <v>2741</v>
      </c>
      <c r="ANF30" t="s">
        <v>2741</v>
      </c>
      <c r="ANG30" t="s">
        <v>2741</v>
      </c>
      <c r="ANH30" t="s">
        <v>2741</v>
      </c>
      <c r="ANM30" t="s">
        <v>2744</v>
      </c>
      <c r="ANX30" t="s">
        <v>2742</v>
      </c>
      <c r="AOA30" t="s">
        <v>2743</v>
      </c>
      <c r="AOL30" t="s">
        <v>2730</v>
      </c>
    </row>
    <row r="31" spans="2:1078">
      <c r="B31" t="s">
        <v>2745</v>
      </c>
      <c r="C31" t="s">
        <v>2745</v>
      </c>
      <c r="F31" t="s">
        <v>2746</v>
      </c>
      <c r="G31" t="s">
        <v>2746</v>
      </c>
      <c r="I31" t="s">
        <v>2746</v>
      </c>
      <c r="K31" t="s">
        <v>2747</v>
      </c>
      <c r="L31" t="s">
        <v>2746</v>
      </c>
      <c r="M31" t="s">
        <v>2746</v>
      </c>
      <c r="N31" t="s">
        <v>2748</v>
      </c>
      <c r="Q31" t="s">
        <v>2534</v>
      </c>
      <c r="AM31" t="s">
        <v>2749</v>
      </c>
      <c r="AZ31" t="s">
        <v>2750</v>
      </c>
      <c r="BA31" t="s">
        <v>2750</v>
      </c>
      <c r="BB31" t="s">
        <v>2750</v>
      </c>
      <c r="BC31" t="s">
        <v>2750</v>
      </c>
      <c r="BD31" t="s">
        <v>2750</v>
      </c>
      <c r="BF31" t="s">
        <v>2751</v>
      </c>
      <c r="BG31" t="s">
        <v>2751</v>
      </c>
      <c r="BH31" t="s">
        <v>2751</v>
      </c>
      <c r="BI31" t="s">
        <v>2751</v>
      </c>
      <c r="BJ31" t="s">
        <v>2751</v>
      </c>
      <c r="BX31" t="s">
        <v>2752</v>
      </c>
      <c r="CA31" t="s">
        <v>2753</v>
      </c>
      <c r="CB31" t="s">
        <v>2753</v>
      </c>
      <c r="CC31" t="s">
        <v>2753</v>
      </c>
      <c r="CD31" t="s">
        <v>2753</v>
      </c>
      <c r="CE31" t="s">
        <v>2753</v>
      </c>
      <c r="CK31" s="139" t="s">
        <v>2754</v>
      </c>
      <c r="CW31" t="s">
        <v>2755</v>
      </c>
      <c r="CX31" t="s">
        <v>2755</v>
      </c>
      <c r="CY31" t="s">
        <v>2755</v>
      </c>
      <c r="CZ31" t="s">
        <v>2755</v>
      </c>
      <c r="DA31" t="s">
        <v>2755</v>
      </c>
      <c r="DP31" t="s">
        <v>2756</v>
      </c>
      <c r="DS31" t="s">
        <v>2757</v>
      </c>
      <c r="ED31" t="s">
        <v>2745</v>
      </c>
      <c r="EE31" t="s">
        <v>2745</v>
      </c>
      <c r="EF31" t="s">
        <v>2745</v>
      </c>
      <c r="EI31" t="s">
        <v>2746</v>
      </c>
      <c r="EJ31" t="s">
        <v>2746</v>
      </c>
      <c r="EL31" t="s">
        <v>2746</v>
      </c>
      <c r="EN31" t="s">
        <v>2747</v>
      </c>
      <c r="EO31" t="s">
        <v>2746</v>
      </c>
      <c r="EP31" t="s">
        <v>2746</v>
      </c>
      <c r="EQ31" t="s">
        <v>2748</v>
      </c>
      <c r="ET31" t="s">
        <v>2668</v>
      </c>
      <c r="FP31" t="s">
        <v>2749</v>
      </c>
      <c r="GC31" t="s">
        <v>2750</v>
      </c>
      <c r="GD31" t="s">
        <v>2750</v>
      </c>
      <c r="GE31" t="s">
        <v>2750</v>
      </c>
      <c r="GF31" t="s">
        <v>2750</v>
      </c>
      <c r="GG31" t="s">
        <v>2750</v>
      </c>
      <c r="GJ31" t="s">
        <v>2751</v>
      </c>
      <c r="GK31" t="s">
        <v>2751</v>
      </c>
      <c r="GL31" t="s">
        <v>2751</v>
      </c>
      <c r="GM31" t="s">
        <v>2751</v>
      </c>
      <c r="GN31" t="s">
        <v>2751</v>
      </c>
      <c r="HC31" t="s">
        <v>2752</v>
      </c>
      <c r="HF31" t="s">
        <v>2753</v>
      </c>
      <c r="HG31" t="s">
        <v>2753</v>
      </c>
      <c r="HH31" t="s">
        <v>2753</v>
      </c>
      <c r="HI31" t="s">
        <v>2753</v>
      </c>
      <c r="HJ31" t="s">
        <v>2753</v>
      </c>
      <c r="HP31" s="139" t="s">
        <v>2754</v>
      </c>
      <c r="IB31" t="s">
        <v>2755</v>
      </c>
      <c r="IC31" t="s">
        <v>2755</v>
      </c>
      <c r="ID31" t="s">
        <v>2755</v>
      </c>
      <c r="IE31" t="s">
        <v>2755</v>
      </c>
      <c r="IF31" t="s">
        <v>2755</v>
      </c>
      <c r="IK31" t="s">
        <v>2758</v>
      </c>
      <c r="IV31" t="s">
        <v>2756</v>
      </c>
      <c r="IY31" t="s">
        <v>2757</v>
      </c>
      <c r="JJ31" t="s">
        <v>2745</v>
      </c>
      <c r="JK31" t="s">
        <v>2745</v>
      </c>
      <c r="JL31" t="s">
        <v>2745</v>
      </c>
      <c r="JO31" t="s">
        <v>2746</v>
      </c>
      <c r="JP31" t="s">
        <v>2746</v>
      </c>
      <c r="JR31" t="s">
        <v>2746</v>
      </c>
      <c r="JT31" t="s">
        <v>2747</v>
      </c>
      <c r="JU31" t="s">
        <v>2746</v>
      </c>
      <c r="JV31" t="s">
        <v>2746</v>
      </c>
      <c r="JW31" t="s">
        <v>2748</v>
      </c>
      <c r="JZ31" t="s">
        <v>2534</v>
      </c>
      <c r="KU31" t="s">
        <v>2749</v>
      </c>
      <c r="LH31" t="s">
        <v>2750</v>
      </c>
      <c r="LI31" t="s">
        <v>2750</v>
      </c>
      <c r="LJ31" t="s">
        <v>2750</v>
      </c>
      <c r="LK31" t="s">
        <v>2750</v>
      </c>
      <c r="LL31" t="s">
        <v>2750</v>
      </c>
      <c r="LN31" t="s">
        <v>2751</v>
      </c>
      <c r="LO31" t="s">
        <v>2751</v>
      </c>
      <c r="LP31" t="s">
        <v>2751</v>
      </c>
      <c r="LQ31" t="s">
        <v>2751</v>
      </c>
      <c r="LR31" t="s">
        <v>2751</v>
      </c>
      <c r="MF31" t="s">
        <v>2752</v>
      </c>
      <c r="MI31" t="s">
        <v>2753</v>
      </c>
      <c r="MJ31" t="s">
        <v>2753</v>
      </c>
      <c r="MK31" t="s">
        <v>2753</v>
      </c>
      <c r="ML31" t="s">
        <v>2753</v>
      </c>
      <c r="MM31" t="s">
        <v>2753</v>
      </c>
      <c r="MS31" s="139" t="s">
        <v>2754</v>
      </c>
      <c r="NE31" t="s">
        <v>2755</v>
      </c>
      <c r="NF31" t="s">
        <v>2755</v>
      </c>
      <c r="NG31" t="s">
        <v>2755</v>
      </c>
      <c r="NH31" t="s">
        <v>2755</v>
      </c>
      <c r="NI31" t="s">
        <v>2755</v>
      </c>
      <c r="NX31" t="s">
        <v>2756</v>
      </c>
      <c r="OA31" t="s">
        <v>2757</v>
      </c>
      <c r="OL31" t="s">
        <v>2745</v>
      </c>
      <c r="OM31" t="s">
        <v>2745</v>
      </c>
      <c r="ON31" t="s">
        <v>2745</v>
      </c>
      <c r="OQ31" t="s">
        <v>2746</v>
      </c>
      <c r="OR31" t="s">
        <v>2746</v>
      </c>
      <c r="OT31" t="s">
        <v>2746</v>
      </c>
      <c r="OV31" t="s">
        <v>2747</v>
      </c>
      <c r="OW31" t="s">
        <v>2746</v>
      </c>
      <c r="OX31" t="s">
        <v>2746</v>
      </c>
      <c r="OY31" t="s">
        <v>2748</v>
      </c>
      <c r="PW31" t="s">
        <v>2749</v>
      </c>
      <c r="QJ31" t="s">
        <v>2750</v>
      </c>
      <c r="QK31" t="s">
        <v>2750</v>
      </c>
      <c r="QL31" t="s">
        <v>2750</v>
      </c>
      <c r="QM31" t="s">
        <v>2750</v>
      </c>
      <c r="QN31" t="s">
        <v>2750</v>
      </c>
      <c r="QP31" t="s">
        <v>2751</v>
      </c>
      <c r="QQ31" t="s">
        <v>2751</v>
      </c>
      <c r="QR31" t="s">
        <v>2751</v>
      </c>
      <c r="QS31" t="s">
        <v>2751</v>
      </c>
      <c r="QT31" t="s">
        <v>2751</v>
      </c>
      <c r="RH31" t="s">
        <v>2752</v>
      </c>
      <c r="RK31" t="s">
        <v>2753</v>
      </c>
      <c r="RL31" t="s">
        <v>2753</v>
      </c>
      <c r="RM31" t="s">
        <v>2753</v>
      </c>
      <c r="RN31" t="s">
        <v>2753</v>
      </c>
      <c r="RO31" t="s">
        <v>2753</v>
      </c>
      <c r="RU31" s="139" t="s">
        <v>2754</v>
      </c>
      <c r="SF31" t="s">
        <v>2755</v>
      </c>
      <c r="SG31" t="s">
        <v>2755</v>
      </c>
      <c r="SH31" t="s">
        <v>2755</v>
      </c>
      <c r="SI31" t="s">
        <v>2755</v>
      </c>
      <c r="SJ31" t="s">
        <v>2755</v>
      </c>
      <c r="SY31" t="s">
        <v>2756</v>
      </c>
      <c r="TB31" t="s">
        <v>2757</v>
      </c>
      <c r="TM31" t="s">
        <v>2745</v>
      </c>
      <c r="TN31" t="s">
        <v>2745</v>
      </c>
      <c r="TO31" t="s">
        <v>2745</v>
      </c>
      <c r="TS31" t="s">
        <v>2746</v>
      </c>
      <c r="TT31" t="s">
        <v>2746</v>
      </c>
      <c r="TV31" t="s">
        <v>2746</v>
      </c>
      <c r="TX31" t="s">
        <v>2747</v>
      </c>
      <c r="TY31" t="s">
        <v>2746</v>
      </c>
      <c r="TZ31" t="s">
        <v>2746</v>
      </c>
      <c r="UA31" t="s">
        <v>2748</v>
      </c>
      <c r="VA31" t="s">
        <v>2749</v>
      </c>
      <c r="VN31" t="s">
        <v>2750</v>
      </c>
      <c r="VO31" t="s">
        <v>2750</v>
      </c>
      <c r="VP31" t="s">
        <v>2750</v>
      </c>
      <c r="VQ31" t="s">
        <v>2750</v>
      </c>
      <c r="VR31" t="s">
        <v>2750</v>
      </c>
      <c r="VU31" t="s">
        <v>2751</v>
      </c>
      <c r="VV31" t="s">
        <v>2751</v>
      </c>
      <c r="VW31" t="s">
        <v>2751</v>
      </c>
      <c r="VX31" t="s">
        <v>2751</v>
      </c>
      <c r="VY31" t="s">
        <v>2751</v>
      </c>
      <c r="WN31" t="s">
        <v>2752</v>
      </c>
      <c r="WQ31" t="s">
        <v>2753</v>
      </c>
      <c r="WR31" t="s">
        <v>2753</v>
      </c>
      <c r="WS31" t="s">
        <v>2753</v>
      </c>
      <c r="WT31" t="s">
        <v>2753</v>
      </c>
      <c r="WU31" t="s">
        <v>2753</v>
      </c>
      <c r="XB31" s="139" t="s">
        <v>2754</v>
      </c>
      <c r="XN31" t="s">
        <v>2755</v>
      </c>
      <c r="XO31" t="s">
        <v>2755</v>
      </c>
      <c r="XP31" t="s">
        <v>2755</v>
      </c>
      <c r="XQ31" t="s">
        <v>2755</v>
      </c>
      <c r="XR31" t="s">
        <v>2755</v>
      </c>
      <c r="XW31" t="s">
        <v>2758</v>
      </c>
      <c r="YI31" t="s">
        <v>2756</v>
      </c>
      <c r="YL31" t="s">
        <v>2757</v>
      </c>
      <c r="YW31" t="s">
        <v>2745</v>
      </c>
      <c r="YX31" t="s">
        <v>2745</v>
      </c>
      <c r="YY31" t="s">
        <v>2745</v>
      </c>
      <c r="ZB31" t="s">
        <v>2746</v>
      </c>
      <c r="ZC31" t="s">
        <v>2746</v>
      </c>
      <c r="ZE31" t="s">
        <v>2746</v>
      </c>
      <c r="ZG31" t="s">
        <v>2747</v>
      </c>
      <c r="ZH31" t="s">
        <v>2746</v>
      </c>
      <c r="ZI31" t="s">
        <v>2746</v>
      </c>
      <c r="ZJ31" t="s">
        <v>2748</v>
      </c>
      <c r="ZM31" t="s">
        <v>1453</v>
      </c>
      <c r="AAI31" t="s">
        <v>2749</v>
      </c>
      <c r="AAV31" t="s">
        <v>2750</v>
      </c>
      <c r="AAW31" t="s">
        <v>2750</v>
      </c>
      <c r="AAX31" t="s">
        <v>2750</v>
      </c>
      <c r="AAY31" t="s">
        <v>2750</v>
      </c>
      <c r="AAZ31" t="s">
        <v>2750</v>
      </c>
      <c r="ABB31" t="s">
        <v>2751</v>
      </c>
      <c r="ABC31" t="s">
        <v>2751</v>
      </c>
      <c r="ABD31" t="s">
        <v>2751</v>
      </c>
      <c r="ABE31" t="s">
        <v>2751</v>
      </c>
      <c r="ABF31" t="s">
        <v>2751</v>
      </c>
      <c r="ABT31" t="s">
        <v>2752</v>
      </c>
      <c r="ABW31" t="s">
        <v>2753</v>
      </c>
      <c r="ABX31" t="s">
        <v>2753</v>
      </c>
      <c r="ABY31" t="s">
        <v>2753</v>
      </c>
      <c r="ABZ31" t="s">
        <v>2753</v>
      </c>
      <c r="ACA31" t="s">
        <v>2753</v>
      </c>
      <c r="ACG31" s="139" t="s">
        <v>2754</v>
      </c>
      <c r="ACR31" t="s">
        <v>2755</v>
      </c>
      <c r="ACS31" t="s">
        <v>2755</v>
      </c>
      <c r="ACT31" t="s">
        <v>2755</v>
      </c>
      <c r="ACU31" t="s">
        <v>2755</v>
      </c>
      <c r="ACV31" t="s">
        <v>2755</v>
      </c>
      <c r="ADK31" t="s">
        <v>2756</v>
      </c>
      <c r="ADN31" t="s">
        <v>2757</v>
      </c>
      <c r="ADY31" t="s">
        <v>2745</v>
      </c>
      <c r="ADZ31" t="s">
        <v>2745</v>
      </c>
      <c r="AEA31" t="s">
        <v>2745</v>
      </c>
      <c r="AED31" t="s">
        <v>2746</v>
      </c>
      <c r="AEE31" t="s">
        <v>2746</v>
      </c>
      <c r="AEG31" t="s">
        <v>2746</v>
      </c>
      <c r="AEI31" t="s">
        <v>2747</v>
      </c>
      <c r="AEJ31" t="s">
        <v>2746</v>
      </c>
      <c r="AEK31" t="s">
        <v>2746</v>
      </c>
      <c r="AEL31" t="s">
        <v>2748</v>
      </c>
      <c r="AEO31" t="s">
        <v>2668</v>
      </c>
      <c r="AFL31" t="s">
        <v>2749</v>
      </c>
      <c r="AFY31" t="s">
        <v>2750</v>
      </c>
      <c r="AFZ31" t="s">
        <v>2750</v>
      </c>
      <c r="AGA31" t="s">
        <v>2750</v>
      </c>
      <c r="AGB31" t="s">
        <v>2750</v>
      </c>
      <c r="AGC31" t="s">
        <v>2750</v>
      </c>
      <c r="AGF31" t="s">
        <v>2751</v>
      </c>
      <c r="AGG31" t="s">
        <v>2751</v>
      </c>
      <c r="AGH31" t="s">
        <v>2751</v>
      </c>
      <c r="AGI31" t="s">
        <v>2751</v>
      </c>
      <c r="AGJ31" t="s">
        <v>2751</v>
      </c>
      <c r="AGY31" t="s">
        <v>2752</v>
      </c>
      <c r="AHB31" t="s">
        <v>2753</v>
      </c>
      <c r="AHC31" t="s">
        <v>2753</v>
      </c>
      <c r="AHD31" t="s">
        <v>2753</v>
      </c>
      <c r="AHE31" t="s">
        <v>2753</v>
      </c>
      <c r="AHF31" t="s">
        <v>2753</v>
      </c>
      <c r="AHL31" s="139" t="s">
        <v>2754</v>
      </c>
      <c r="AHX31" t="s">
        <v>2755</v>
      </c>
      <c r="AHY31" t="s">
        <v>2755</v>
      </c>
      <c r="AHZ31" t="s">
        <v>2755</v>
      </c>
      <c r="AIA31" t="s">
        <v>2755</v>
      </c>
      <c r="AIB31" t="s">
        <v>2755</v>
      </c>
      <c r="AIG31" t="s">
        <v>2758</v>
      </c>
      <c r="AIR31" t="s">
        <v>2756</v>
      </c>
      <c r="AIU31" t="s">
        <v>2757</v>
      </c>
      <c r="AJF31" t="s">
        <v>2745</v>
      </c>
      <c r="AJG31" t="s">
        <v>2745</v>
      </c>
      <c r="AJH31" t="s">
        <v>2745</v>
      </c>
      <c r="AJK31" t="s">
        <v>2746</v>
      </c>
      <c r="AJL31" t="s">
        <v>2746</v>
      </c>
      <c r="AJN31" t="s">
        <v>2746</v>
      </c>
      <c r="AJP31" t="s">
        <v>2747</v>
      </c>
      <c r="AJQ31" t="s">
        <v>2746</v>
      </c>
      <c r="AJR31" t="s">
        <v>2746</v>
      </c>
      <c r="AJS31" t="s">
        <v>2748</v>
      </c>
      <c r="AKR31" t="s">
        <v>2749</v>
      </c>
      <c r="ALE31" t="s">
        <v>2750</v>
      </c>
      <c r="ALF31" t="s">
        <v>2750</v>
      </c>
      <c r="ALG31" t="s">
        <v>2750</v>
      </c>
      <c r="ALH31" t="s">
        <v>2750</v>
      </c>
      <c r="ALI31" t="s">
        <v>2750</v>
      </c>
      <c r="ALL31" t="s">
        <v>2751</v>
      </c>
      <c r="ALM31" t="s">
        <v>2751</v>
      </c>
      <c r="ALN31" t="s">
        <v>2751</v>
      </c>
      <c r="ALO31" t="s">
        <v>2751</v>
      </c>
      <c r="ALP31" t="s">
        <v>2751</v>
      </c>
      <c r="AME31" t="s">
        <v>2752</v>
      </c>
      <c r="AMH31" t="s">
        <v>2753</v>
      </c>
      <c r="AMI31" t="s">
        <v>2753</v>
      </c>
      <c r="AMJ31" t="s">
        <v>2753</v>
      </c>
      <c r="AMK31" t="s">
        <v>2753</v>
      </c>
      <c r="AML31" t="s">
        <v>2753</v>
      </c>
      <c r="AMR31" s="139" t="s">
        <v>2754</v>
      </c>
      <c r="AND31" t="s">
        <v>2755</v>
      </c>
      <c r="ANE31" t="s">
        <v>2755</v>
      </c>
      <c r="ANF31" t="s">
        <v>2755</v>
      </c>
      <c r="ANG31" t="s">
        <v>2755</v>
      </c>
      <c r="ANH31" t="s">
        <v>2755</v>
      </c>
      <c r="ANM31" t="s">
        <v>2758</v>
      </c>
      <c r="ANX31" t="s">
        <v>2756</v>
      </c>
      <c r="AOA31" t="s">
        <v>2757</v>
      </c>
      <c r="AOL31" t="s">
        <v>2745</v>
      </c>
    </row>
    <row r="32" spans="2:1078">
      <c r="B32" t="s">
        <v>2759</v>
      </c>
      <c r="C32" t="s">
        <v>2759</v>
      </c>
      <c r="F32" t="s">
        <v>2760</v>
      </c>
      <c r="G32" t="s">
        <v>2760</v>
      </c>
      <c r="I32" t="s">
        <v>2760</v>
      </c>
      <c r="K32" t="s">
        <v>2761</v>
      </c>
      <c r="L32" t="s">
        <v>2760</v>
      </c>
      <c r="M32" t="s">
        <v>2760</v>
      </c>
      <c r="N32" t="s">
        <v>2762</v>
      </c>
      <c r="AM32" t="s">
        <v>2763</v>
      </c>
      <c r="AZ32" t="s">
        <v>2764</v>
      </c>
      <c r="BA32" t="s">
        <v>2764</v>
      </c>
      <c r="BB32" t="s">
        <v>2764</v>
      </c>
      <c r="BC32" t="s">
        <v>2764</v>
      </c>
      <c r="BD32" t="s">
        <v>2764</v>
      </c>
      <c r="BF32" t="s">
        <v>2765</v>
      </c>
      <c r="BG32" t="s">
        <v>2765</v>
      </c>
      <c r="BH32" t="s">
        <v>2765</v>
      </c>
      <c r="BI32" t="s">
        <v>2765</v>
      </c>
      <c r="BJ32" t="s">
        <v>2765</v>
      </c>
      <c r="BX32" t="s">
        <v>2766</v>
      </c>
      <c r="CA32" t="s">
        <v>2767</v>
      </c>
      <c r="CB32" t="s">
        <v>2767</v>
      </c>
      <c r="CC32" t="s">
        <v>2767</v>
      </c>
      <c r="CD32" t="s">
        <v>2767</v>
      </c>
      <c r="CE32" t="s">
        <v>2767</v>
      </c>
      <c r="CK32" t="s">
        <v>2768</v>
      </c>
      <c r="CW32" t="s">
        <v>2769</v>
      </c>
      <c r="CX32" t="s">
        <v>2769</v>
      </c>
      <c r="CY32" t="s">
        <v>2769</v>
      </c>
      <c r="CZ32" t="s">
        <v>2769</v>
      </c>
      <c r="DA32" t="s">
        <v>2769</v>
      </c>
      <c r="DP32" t="s">
        <v>2770</v>
      </c>
      <c r="DS32" t="s">
        <v>2771</v>
      </c>
      <c r="ED32" t="s">
        <v>2759</v>
      </c>
      <c r="EE32" t="s">
        <v>2759</v>
      </c>
      <c r="EF32" t="s">
        <v>2759</v>
      </c>
      <c r="EI32" t="s">
        <v>2760</v>
      </c>
      <c r="EJ32" t="s">
        <v>2760</v>
      </c>
      <c r="EL32" t="s">
        <v>2760</v>
      </c>
      <c r="EN32" t="s">
        <v>2761</v>
      </c>
      <c r="EO32" t="s">
        <v>2760</v>
      </c>
      <c r="EP32" t="s">
        <v>2760</v>
      </c>
      <c r="EQ32" t="s">
        <v>2762</v>
      </c>
      <c r="FP32" t="s">
        <v>2763</v>
      </c>
      <c r="GC32" t="s">
        <v>2764</v>
      </c>
      <c r="GD32" t="s">
        <v>2764</v>
      </c>
      <c r="GE32" t="s">
        <v>2764</v>
      </c>
      <c r="GF32" t="s">
        <v>2764</v>
      </c>
      <c r="GG32" t="s">
        <v>2764</v>
      </c>
      <c r="GJ32" t="s">
        <v>2765</v>
      </c>
      <c r="GK32" t="s">
        <v>2765</v>
      </c>
      <c r="GL32" t="s">
        <v>2765</v>
      </c>
      <c r="GM32" t="s">
        <v>2765</v>
      </c>
      <c r="GN32" t="s">
        <v>2765</v>
      </c>
      <c r="HC32" t="s">
        <v>2766</v>
      </c>
      <c r="HF32" t="s">
        <v>2767</v>
      </c>
      <c r="HG32" t="s">
        <v>2767</v>
      </c>
      <c r="HH32" t="s">
        <v>2767</v>
      </c>
      <c r="HI32" t="s">
        <v>2767</v>
      </c>
      <c r="HJ32" t="s">
        <v>2767</v>
      </c>
      <c r="HP32" t="s">
        <v>2768</v>
      </c>
      <c r="IB32" t="s">
        <v>2769</v>
      </c>
      <c r="IC32" t="s">
        <v>2769</v>
      </c>
      <c r="ID32" t="s">
        <v>2769</v>
      </c>
      <c r="IE32" t="s">
        <v>2769</v>
      </c>
      <c r="IF32" t="s">
        <v>2769</v>
      </c>
      <c r="IK32" t="s">
        <v>2772</v>
      </c>
      <c r="IV32" t="s">
        <v>2770</v>
      </c>
      <c r="IY32" t="s">
        <v>2771</v>
      </c>
      <c r="JJ32" t="s">
        <v>2759</v>
      </c>
      <c r="JK32" t="s">
        <v>2759</v>
      </c>
      <c r="JL32" t="s">
        <v>2759</v>
      </c>
      <c r="JO32" t="s">
        <v>2760</v>
      </c>
      <c r="JP32" t="s">
        <v>2760</v>
      </c>
      <c r="JR32" t="s">
        <v>2760</v>
      </c>
      <c r="JT32" t="s">
        <v>2761</v>
      </c>
      <c r="JU32" t="s">
        <v>2760</v>
      </c>
      <c r="JV32" t="s">
        <v>2760</v>
      </c>
      <c r="JW32" t="s">
        <v>2762</v>
      </c>
      <c r="KU32" t="s">
        <v>2763</v>
      </c>
      <c r="LH32" t="s">
        <v>2764</v>
      </c>
      <c r="LI32" t="s">
        <v>2764</v>
      </c>
      <c r="LJ32" t="s">
        <v>2764</v>
      </c>
      <c r="LK32" t="s">
        <v>2764</v>
      </c>
      <c r="LL32" t="s">
        <v>2764</v>
      </c>
      <c r="LN32" t="s">
        <v>2765</v>
      </c>
      <c r="LO32" t="s">
        <v>2765</v>
      </c>
      <c r="LP32" t="s">
        <v>2765</v>
      </c>
      <c r="LQ32" t="s">
        <v>2765</v>
      </c>
      <c r="LR32" t="s">
        <v>2765</v>
      </c>
      <c r="MF32" t="s">
        <v>2766</v>
      </c>
      <c r="MI32" t="s">
        <v>2767</v>
      </c>
      <c r="MJ32" t="s">
        <v>2767</v>
      </c>
      <c r="MK32" t="s">
        <v>2767</v>
      </c>
      <c r="ML32" t="s">
        <v>2767</v>
      </c>
      <c r="MM32" t="s">
        <v>2767</v>
      </c>
      <c r="MS32" t="s">
        <v>2768</v>
      </c>
      <c r="NE32" t="s">
        <v>2769</v>
      </c>
      <c r="NF32" t="s">
        <v>2769</v>
      </c>
      <c r="NG32" t="s">
        <v>2769</v>
      </c>
      <c r="NH32" t="s">
        <v>2769</v>
      </c>
      <c r="NI32" t="s">
        <v>2769</v>
      </c>
      <c r="NX32" t="s">
        <v>2770</v>
      </c>
      <c r="OA32" t="s">
        <v>2771</v>
      </c>
      <c r="OL32" t="s">
        <v>2759</v>
      </c>
      <c r="OM32" t="s">
        <v>2759</v>
      </c>
      <c r="ON32" t="s">
        <v>2759</v>
      </c>
      <c r="OQ32" t="s">
        <v>2760</v>
      </c>
      <c r="OR32" t="s">
        <v>2760</v>
      </c>
      <c r="OT32" t="s">
        <v>2760</v>
      </c>
      <c r="OV32" t="s">
        <v>2761</v>
      </c>
      <c r="OW32" t="s">
        <v>2760</v>
      </c>
      <c r="OX32" t="s">
        <v>2760</v>
      </c>
      <c r="OY32" t="s">
        <v>2762</v>
      </c>
      <c r="PW32" t="s">
        <v>2763</v>
      </c>
      <c r="QJ32" t="s">
        <v>2764</v>
      </c>
      <c r="QK32" t="s">
        <v>2764</v>
      </c>
      <c r="QL32" t="s">
        <v>2764</v>
      </c>
      <c r="QM32" t="s">
        <v>2764</v>
      </c>
      <c r="QN32" t="s">
        <v>2764</v>
      </c>
      <c r="QP32" t="s">
        <v>2765</v>
      </c>
      <c r="QQ32" t="s">
        <v>2765</v>
      </c>
      <c r="QR32" t="s">
        <v>2765</v>
      </c>
      <c r="QS32" t="s">
        <v>2765</v>
      </c>
      <c r="QT32" t="s">
        <v>2765</v>
      </c>
      <c r="RH32" t="s">
        <v>2766</v>
      </c>
      <c r="RK32" t="s">
        <v>2767</v>
      </c>
      <c r="RL32" t="s">
        <v>2767</v>
      </c>
      <c r="RM32" t="s">
        <v>2767</v>
      </c>
      <c r="RN32" t="s">
        <v>2767</v>
      </c>
      <c r="RO32" t="s">
        <v>2767</v>
      </c>
      <c r="RU32" t="s">
        <v>2768</v>
      </c>
      <c r="SF32" t="s">
        <v>2769</v>
      </c>
      <c r="SG32" t="s">
        <v>2769</v>
      </c>
      <c r="SH32" t="s">
        <v>2769</v>
      </c>
      <c r="SI32" t="s">
        <v>2769</v>
      </c>
      <c r="SJ32" t="s">
        <v>2769</v>
      </c>
      <c r="SY32" t="s">
        <v>2770</v>
      </c>
      <c r="TB32" t="s">
        <v>2771</v>
      </c>
      <c r="TM32" t="s">
        <v>2759</v>
      </c>
      <c r="TN32" t="s">
        <v>2759</v>
      </c>
      <c r="TO32" t="s">
        <v>2759</v>
      </c>
      <c r="TS32" t="s">
        <v>2760</v>
      </c>
      <c r="TT32" t="s">
        <v>2760</v>
      </c>
      <c r="TV32" t="s">
        <v>2760</v>
      </c>
      <c r="TX32" t="s">
        <v>2761</v>
      </c>
      <c r="TY32" t="s">
        <v>2760</v>
      </c>
      <c r="TZ32" t="s">
        <v>2760</v>
      </c>
      <c r="UA32" t="s">
        <v>2762</v>
      </c>
      <c r="VA32" t="s">
        <v>2763</v>
      </c>
      <c r="VN32" t="s">
        <v>2764</v>
      </c>
      <c r="VO32" t="s">
        <v>2764</v>
      </c>
      <c r="VP32" t="s">
        <v>2764</v>
      </c>
      <c r="VQ32" t="s">
        <v>2764</v>
      </c>
      <c r="VR32" t="s">
        <v>2764</v>
      </c>
      <c r="VU32" t="s">
        <v>2765</v>
      </c>
      <c r="VV32" t="s">
        <v>2765</v>
      </c>
      <c r="VW32" t="s">
        <v>2765</v>
      </c>
      <c r="VX32" t="s">
        <v>2765</v>
      </c>
      <c r="VY32" t="s">
        <v>2765</v>
      </c>
      <c r="WN32" t="s">
        <v>2766</v>
      </c>
      <c r="WQ32" t="s">
        <v>2767</v>
      </c>
      <c r="WR32" t="s">
        <v>2767</v>
      </c>
      <c r="WS32" t="s">
        <v>2767</v>
      </c>
      <c r="WT32" t="s">
        <v>2767</v>
      </c>
      <c r="WU32" t="s">
        <v>2767</v>
      </c>
      <c r="XB32" t="s">
        <v>2768</v>
      </c>
      <c r="XN32" t="s">
        <v>2769</v>
      </c>
      <c r="XO32" t="s">
        <v>2769</v>
      </c>
      <c r="XP32" t="s">
        <v>2769</v>
      </c>
      <c r="XQ32" t="s">
        <v>2769</v>
      </c>
      <c r="XR32" t="s">
        <v>2769</v>
      </c>
      <c r="XW32" t="s">
        <v>2772</v>
      </c>
      <c r="YI32" t="s">
        <v>2770</v>
      </c>
      <c r="YL32" t="s">
        <v>2771</v>
      </c>
      <c r="YW32" t="s">
        <v>2759</v>
      </c>
      <c r="YX32" t="s">
        <v>2759</v>
      </c>
      <c r="YY32" t="s">
        <v>2759</v>
      </c>
      <c r="ZB32" t="s">
        <v>2760</v>
      </c>
      <c r="ZC32" t="s">
        <v>2760</v>
      </c>
      <c r="ZE32" t="s">
        <v>2760</v>
      </c>
      <c r="ZG32" t="s">
        <v>2761</v>
      </c>
      <c r="ZH32" t="s">
        <v>2760</v>
      </c>
      <c r="ZI32" t="s">
        <v>2760</v>
      </c>
      <c r="ZJ32" t="s">
        <v>2762</v>
      </c>
      <c r="ZM32" t="s">
        <v>2684</v>
      </c>
      <c r="AAI32" t="s">
        <v>2763</v>
      </c>
      <c r="AAV32" t="s">
        <v>2764</v>
      </c>
      <c r="AAW32" t="s">
        <v>2764</v>
      </c>
      <c r="AAX32" t="s">
        <v>2764</v>
      </c>
      <c r="AAY32" t="s">
        <v>2764</v>
      </c>
      <c r="AAZ32" t="s">
        <v>2764</v>
      </c>
      <c r="ABB32" t="s">
        <v>2765</v>
      </c>
      <c r="ABC32" t="s">
        <v>2765</v>
      </c>
      <c r="ABD32" t="s">
        <v>2765</v>
      </c>
      <c r="ABE32" t="s">
        <v>2765</v>
      </c>
      <c r="ABF32" t="s">
        <v>2765</v>
      </c>
      <c r="ABT32" t="s">
        <v>2766</v>
      </c>
      <c r="ABW32" t="s">
        <v>2767</v>
      </c>
      <c r="ABX32" t="s">
        <v>2767</v>
      </c>
      <c r="ABY32" t="s">
        <v>2767</v>
      </c>
      <c r="ABZ32" t="s">
        <v>2767</v>
      </c>
      <c r="ACA32" t="s">
        <v>2767</v>
      </c>
      <c r="ACG32" t="s">
        <v>2768</v>
      </c>
      <c r="ACR32" t="s">
        <v>2769</v>
      </c>
      <c r="ACS32" t="s">
        <v>2769</v>
      </c>
      <c r="ACT32" t="s">
        <v>2769</v>
      </c>
      <c r="ACU32" t="s">
        <v>2769</v>
      </c>
      <c r="ACV32" t="s">
        <v>2769</v>
      </c>
      <c r="ADK32" t="s">
        <v>2770</v>
      </c>
      <c r="ADN32" t="s">
        <v>2771</v>
      </c>
      <c r="ADY32" t="s">
        <v>2759</v>
      </c>
      <c r="ADZ32" t="s">
        <v>2759</v>
      </c>
      <c r="AEA32" t="s">
        <v>2759</v>
      </c>
      <c r="AED32" t="s">
        <v>2760</v>
      </c>
      <c r="AEE32" t="s">
        <v>2760</v>
      </c>
      <c r="AEG32" t="s">
        <v>2760</v>
      </c>
      <c r="AEI32" t="s">
        <v>2761</v>
      </c>
      <c r="AEJ32" t="s">
        <v>2760</v>
      </c>
      <c r="AEK32" t="s">
        <v>2760</v>
      </c>
      <c r="AEL32" t="s">
        <v>2762</v>
      </c>
      <c r="AFL32" t="s">
        <v>2763</v>
      </c>
      <c r="AFY32" t="s">
        <v>2764</v>
      </c>
      <c r="AFZ32" t="s">
        <v>2764</v>
      </c>
      <c r="AGA32" t="s">
        <v>2764</v>
      </c>
      <c r="AGB32" t="s">
        <v>2764</v>
      </c>
      <c r="AGC32" t="s">
        <v>2764</v>
      </c>
      <c r="AGF32" t="s">
        <v>2765</v>
      </c>
      <c r="AGG32" t="s">
        <v>2765</v>
      </c>
      <c r="AGH32" t="s">
        <v>2765</v>
      </c>
      <c r="AGI32" t="s">
        <v>2765</v>
      </c>
      <c r="AGJ32" t="s">
        <v>2765</v>
      </c>
      <c r="AGY32" t="s">
        <v>2766</v>
      </c>
      <c r="AHB32" t="s">
        <v>2767</v>
      </c>
      <c r="AHC32" t="s">
        <v>2767</v>
      </c>
      <c r="AHD32" t="s">
        <v>2767</v>
      </c>
      <c r="AHE32" t="s">
        <v>2767</v>
      </c>
      <c r="AHF32" t="s">
        <v>2767</v>
      </c>
      <c r="AHL32" t="s">
        <v>2768</v>
      </c>
      <c r="AHX32" t="s">
        <v>2769</v>
      </c>
      <c r="AHY32" t="s">
        <v>2769</v>
      </c>
      <c r="AHZ32" t="s">
        <v>2769</v>
      </c>
      <c r="AIA32" t="s">
        <v>2769</v>
      </c>
      <c r="AIB32" t="s">
        <v>2769</v>
      </c>
      <c r="AIG32" t="s">
        <v>2772</v>
      </c>
      <c r="AIR32" t="s">
        <v>2770</v>
      </c>
      <c r="AIU32" t="s">
        <v>2771</v>
      </c>
      <c r="AJF32" t="s">
        <v>2759</v>
      </c>
      <c r="AJG32" t="s">
        <v>2759</v>
      </c>
      <c r="AJH32" t="s">
        <v>2759</v>
      </c>
      <c r="AJK32" t="s">
        <v>2760</v>
      </c>
      <c r="AJL32" t="s">
        <v>2760</v>
      </c>
      <c r="AJN32" t="s">
        <v>2760</v>
      </c>
      <c r="AJP32" t="s">
        <v>2761</v>
      </c>
      <c r="AJQ32" t="s">
        <v>2760</v>
      </c>
      <c r="AJR32" t="s">
        <v>2760</v>
      </c>
      <c r="AJS32" t="s">
        <v>2762</v>
      </c>
      <c r="AKR32" t="s">
        <v>2763</v>
      </c>
      <c r="ALE32" t="s">
        <v>2764</v>
      </c>
      <c r="ALF32" t="s">
        <v>2764</v>
      </c>
      <c r="ALG32" t="s">
        <v>2764</v>
      </c>
      <c r="ALH32" t="s">
        <v>2764</v>
      </c>
      <c r="ALI32" t="s">
        <v>2764</v>
      </c>
      <c r="ALL32" t="s">
        <v>2765</v>
      </c>
      <c r="ALM32" t="s">
        <v>2765</v>
      </c>
      <c r="ALN32" t="s">
        <v>2765</v>
      </c>
      <c r="ALO32" t="s">
        <v>2765</v>
      </c>
      <c r="ALP32" t="s">
        <v>2765</v>
      </c>
      <c r="AME32" t="s">
        <v>2766</v>
      </c>
      <c r="AMH32" t="s">
        <v>2767</v>
      </c>
      <c r="AMI32" t="s">
        <v>2767</v>
      </c>
      <c r="AMJ32" t="s">
        <v>2767</v>
      </c>
      <c r="AMK32" t="s">
        <v>2767</v>
      </c>
      <c r="AML32" t="s">
        <v>2767</v>
      </c>
      <c r="AMR32" t="s">
        <v>2768</v>
      </c>
      <c r="AND32" t="s">
        <v>2769</v>
      </c>
      <c r="ANE32" t="s">
        <v>2769</v>
      </c>
      <c r="ANF32" t="s">
        <v>2769</v>
      </c>
      <c r="ANG32" t="s">
        <v>2769</v>
      </c>
      <c r="ANH32" t="s">
        <v>2769</v>
      </c>
      <c r="ANM32" t="s">
        <v>2772</v>
      </c>
      <c r="ANX32" t="s">
        <v>2770</v>
      </c>
      <c r="AOA32" t="s">
        <v>2771</v>
      </c>
      <c r="AOL32" t="s">
        <v>2759</v>
      </c>
    </row>
    <row r="33" spans="2:1078">
      <c r="B33" t="s">
        <v>2773</v>
      </c>
      <c r="C33" t="s">
        <v>2773</v>
      </c>
      <c r="F33" t="s">
        <v>2774</v>
      </c>
      <c r="G33" t="s">
        <v>2774</v>
      </c>
      <c r="I33" t="s">
        <v>2774</v>
      </c>
      <c r="K33" t="s">
        <v>2775</v>
      </c>
      <c r="L33" t="s">
        <v>2774</v>
      </c>
      <c r="M33" t="s">
        <v>2774</v>
      </c>
      <c r="N33" t="s">
        <v>2776</v>
      </c>
      <c r="AM33" t="s">
        <v>2777</v>
      </c>
      <c r="AZ33" t="s">
        <v>2778</v>
      </c>
      <c r="BA33" t="s">
        <v>2778</v>
      </c>
      <c r="BB33" t="s">
        <v>2778</v>
      </c>
      <c r="BC33" t="s">
        <v>2778</v>
      </c>
      <c r="BD33" t="s">
        <v>2778</v>
      </c>
      <c r="BF33" t="s">
        <v>2779</v>
      </c>
      <c r="BG33" t="s">
        <v>2779</v>
      </c>
      <c r="BH33" t="s">
        <v>2779</v>
      </c>
      <c r="BI33" t="s">
        <v>2779</v>
      </c>
      <c r="BJ33" t="s">
        <v>2779</v>
      </c>
      <c r="BX33" t="s">
        <v>2780</v>
      </c>
      <c r="CA33" t="s">
        <v>2781</v>
      </c>
      <c r="CB33" t="s">
        <v>2781</v>
      </c>
      <c r="CC33" t="s">
        <v>2781</v>
      </c>
      <c r="CD33" t="s">
        <v>2781</v>
      </c>
      <c r="CE33" t="s">
        <v>2781</v>
      </c>
      <c r="CK33" t="s">
        <v>2782</v>
      </c>
      <c r="CW33" t="s">
        <v>2783</v>
      </c>
      <c r="CX33" t="s">
        <v>2783</v>
      </c>
      <c r="CY33" t="s">
        <v>2783</v>
      </c>
      <c r="CZ33" t="s">
        <v>2783</v>
      </c>
      <c r="DA33" t="s">
        <v>2783</v>
      </c>
      <c r="DP33" t="s">
        <v>2784</v>
      </c>
      <c r="DS33" t="s">
        <v>2785</v>
      </c>
      <c r="ED33" t="s">
        <v>2773</v>
      </c>
      <c r="EE33" t="s">
        <v>2773</v>
      </c>
      <c r="EF33" t="s">
        <v>2773</v>
      </c>
      <c r="EI33" t="s">
        <v>2774</v>
      </c>
      <c r="EJ33" t="s">
        <v>2774</v>
      </c>
      <c r="EL33" t="s">
        <v>2774</v>
      </c>
      <c r="EN33" t="s">
        <v>2775</v>
      </c>
      <c r="EO33" t="s">
        <v>2774</v>
      </c>
      <c r="EP33" t="s">
        <v>2774</v>
      </c>
      <c r="EQ33" t="s">
        <v>2776</v>
      </c>
      <c r="FP33" t="s">
        <v>2777</v>
      </c>
      <c r="GC33" t="s">
        <v>2778</v>
      </c>
      <c r="GD33" t="s">
        <v>2778</v>
      </c>
      <c r="GE33" t="s">
        <v>2778</v>
      </c>
      <c r="GF33" t="s">
        <v>2778</v>
      </c>
      <c r="GG33" t="s">
        <v>2778</v>
      </c>
      <c r="GJ33" t="s">
        <v>2779</v>
      </c>
      <c r="GK33" t="s">
        <v>2779</v>
      </c>
      <c r="GL33" t="s">
        <v>2779</v>
      </c>
      <c r="GM33" t="s">
        <v>2779</v>
      </c>
      <c r="GN33" t="s">
        <v>2779</v>
      </c>
      <c r="HC33" t="s">
        <v>2780</v>
      </c>
      <c r="HF33" t="s">
        <v>2781</v>
      </c>
      <c r="HG33" t="s">
        <v>2781</v>
      </c>
      <c r="HH33" t="s">
        <v>2781</v>
      </c>
      <c r="HI33" t="s">
        <v>2781</v>
      </c>
      <c r="HJ33" t="s">
        <v>2781</v>
      </c>
      <c r="HP33" t="s">
        <v>2782</v>
      </c>
      <c r="IB33" t="s">
        <v>2783</v>
      </c>
      <c r="IC33" t="s">
        <v>2783</v>
      </c>
      <c r="ID33" t="s">
        <v>2783</v>
      </c>
      <c r="IE33" t="s">
        <v>2783</v>
      </c>
      <c r="IF33" t="s">
        <v>2783</v>
      </c>
      <c r="IK33" t="s">
        <v>2786</v>
      </c>
      <c r="IV33" t="s">
        <v>2784</v>
      </c>
      <c r="IY33" t="s">
        <v>2785</v>
      </c>
      <c r="JJ33" t="s">
        <v>2773</v>
      </c>
      <c r="JK33" t="s">
        <v>2773</v>
      </c>
      <c r="JL33" t="s">
        <v>2773</v>
      </c>
      <c r="JO33" t="s">
        <v>2774</v>
      </c>
      <c r="JP33" t="s">
        <v>2774</v>
      </c>
      <c r="JR33" t="s">
        <v>2774</v>
      </c>
      <c r="JT33" t="s">
        <v>2775</v>
      </c>
      <c r="JU33" t="s">
        <v>2774</v>
      </c>
      <c r="JV33" t="s">
        <v>2774</v>
      </c>
      <c r="JW33" t="s">
        <v>2776</v>
      </c>
      <c r="KU33" t="s">
        <v>2777</v>
      </c>
      <c r="LH33" t="s">
        <v>2778</v>
      </c>
      <c r="LI33" t="s">
        <v>2778</v>
      </c>
      <c r="LJ33" t="s">
        <v>2778</v>
      </c>
      <c r="LK33" t="s">
        <v>2778</v>
      </c>
      <c r="LL33" t="s">
        <v>2778</v>
      </c>
      <c r="LN33" t="s">
        <v>2779</v>
      </c>
      <c r="LO33" t="s">
        <v>2779</v>
      </c>
      <c r="LP33" t="s">
        <v>2779</v>
      </c>
      <c r="LQ33" t="s">
        <v>2779</v>
      </c>
      <c r="LR33" t="s">
        <v>2779</v>
      </c>
      <c r="MF33" t="s">
        <v>2780</v>
      </c>
      <c r="MI33" t="s">
        <v>2781</v>
      </c>
      <c r="MJ33" t="s">
        <v>2781</v>
      </c>
      <c r="MK33" t="s">
        <v>2781</v>
      </c>
      <c r="ML33" t="s">
        <v>2781</v>
      </c>
      <c r="MM33" t="s">
        <v>2781</v>
      </c>
      <c r="MS33" t="s">
        <v>2782</v>
      </c>
      <c r="NE33" t="s">
        <v>2783</v>
      </c>
      <c r="NF33" t="s">
        <v>2783</v>
      </c>
      <c r="NG33" t="s">
        <v>2783</v>
      </c>
      <c r="NH33" t="s">
        <v>2783</v>
      </c>
      <c r="NI33" t="s">
        <v>2783</v>
      </c>
      <c r="NX33" t="s">
        <v>2784</v>
      </c>
      <c r="OA33" t="s">
        <v>2785</v>
      </c>
      <c r="OL33" t="s">
        <v>2773</v>
      </c>
      <c r="OM33" t="s">
        <v>2773</v>
      </c>
      <c r="ON33" t="s">
        <v>2773</v>
      </c>
      <c r="OQ33" t="s">
        <v>2774</v>
      </c>
      <c r="OR33" t="s">
        <v>2774</v>
      </c>
      <c r="OT33" t="s">
        <v>2774</v>
      </c>
      <c r="OV33" t="s">
        <v>2775</v>
      </c>
      <c r="OW33" t="s">
        <v>2774</v>
      </c>
      <c r="OX33" t="s">
        <v>2774</v>
      </c>
      <c r="OY33" t="s">
        <v>2776</v>
      </c>
      <c r="PW33" t="s">
        <v>2777</v>
      </c>
      <c r="QJ33" t="s">
        <v>2778</v>
      </c>
      <c r="QK33" t="s">
        <v>2778</v>
      </c>
      <c r="QL33" t="s">
        <v>2778</v>
      </c>
      <c r="QM33" t="s">
        <v>2778</v>
      </c>
      <c r="QN33" t="s">
        <v>2778</v>
      </c>
      <c r="QP33" t="s">
        <v>2779</v>
      </c>
      <c r="QQ33" t="s">
        <v>2779</v>
      </c>
      <c r="QR33" t="s">
        <v>2779</v>
      </c>
      <c r="QS33" t="s">
        <v>2779</v>
      </c>
      <c r="QT33" t="s">
        <v>2779</v>
      </c>
      <c r="RH33" t="s">
        <v>2780</v>
      </c>
      <c r="RK33" t="s">
        <v>2781</v>
      </c>
      <c r="RL33" t="s">
        <v>2781</v>
      </c>
      <c r="RM33" t="s">
        <v>2781</v>
      </c>
      <c r="RN33" t="s">
        <v>2781</v>
      </c>
      <c r="RO33" t="s">
        <v>2781</v>
      </c>
      <c r="RU33" t="s">
        <v>2782</v>
      </c>
      <c r="SF33" t="s">
        <v>2783</v>
      </c>
      <c r="SG33" t="s">
        <v>2783</v>
      </c>
      <c r="SH33" t="s">
        <v>2783</v>
      </c>
      <c r="SI33" t="s">
        <v>2783</v>
      </c>
      <c r="SJ33" t="s">
        <v>2783</v>
      </c>
      <c r="SY33" t="s">
        <v>2784</v>
      </c>
      <c r="TB33" t="s">
        <v>2785</v>
      </c>
      <c r="TM33" t="s">
        <v>2773</v>
      </c>
      <c r="TN33" t="s">
        <v>2773</v>
      </c>
      <c r="TO33" t="s">
        <v>2773</v>
      </c>
      <c r="TS33" t="s">
        <v>2774</v>
      </c>
      <c r="TT33" t="s">
        <v>2774</v>
      </c>
      <c r="TV33" t="s">
        <v>2774</v>
      </c>
      <c r="TX33" t="s">
        <v>2775</v>
      </c>
      <c r="TY33" t="s">
        <v>2774</v>
      </c>
      <c r="TZ33" t="s">
        <v>2774</v>
      </c>
      <c r="UA33" t="s">
        <v>2776</v>
      </c>
      <c r="VA33" t="s">
        <v>2777</v>
      </c>
      <c r="VN33" t="s">
        <v>2778</v>
      </c>
      <c r="VO33" t="s">
        <v>2778</v>
      </c>
      <c r="VP33" t="s">
        <v>2778</v>
      </c>
      <c r="VQ33" t="s">
        <v>2778</v>
      </c>
      <c r="VR33" t="s">
        <v>2778</v>
      </c>
      <c r="VU33" t="s">
        <v>2779</v>
      </c>
      <c r="VV33" t="s">
        <v>2779</v>
      </c>
      <c r="VW33" t="s">
        <v>2779</v>
      </c>
      <c r="VX33" t="s">
        <v>2779</v>
      </c>
      <c r="VY33" t="s">
        <v>2779</v>
      </c>
      <c r="WN33" t="s">
        <v>2780</v>
      </c>
      <c r="WQ33" t="s">
        <v>2781</v>
      </c>
      <c r="WR33" t="s">
        <v>2781</v>
      </c>
      <c r="WS33" t="s">
        <v>2781</v>
      </c>
      <c r="WT33" t="s">
        <v>2781</v>
      </c>
      <c r="WU33" t="s">
        <v>2781</v>
      </c>
      <c r="XB33" t="s">
        <v>2782</v>
      </c>
      <c r="XN33" t="s">
        <v>2783</v>
      </c>
      <c r="XO33" t="s">
        <v>2783</v>
      </c>
      <c r="XP33" t="s">
        <v>2783</v>
      </c>
      <c r="XQ33" t="s">
        <v>2783</v>
      </c>
      <c r="XR33" t="s">
        <v>2783</v>
      </c>
      <c r="XW33" t="s">
        <v>2786</v>
      </c>
      <c r="YI33" t="s">
        <v>2784</v>
      </c>
      <c r="YL33" t="s">
        <v>2785</v>
      </c>
      <c r="YW33" t="s">
        <v>2773</v>
      </c>
      <c r="YX33" t="s">
        <v>2773</v>
      </c>
      <c r="YY33" t="s">
        <v>2773</v>
      </c>
      <c r="ZB33" t="s">
        <v>2774</v>
      </c>
      <c r="ZC33" t="s">
        <v>2774</v>
      </c>
      <c r="ZE33" t="s">
        <v>2774</v>
      </c>
      <c r="ZG33" t="s">
        <v>2775</v>
      </c>
      <c r="ZH33" t="s">
        <v>2774</v>
      </c>
      <c r="ZI33" t="s">
        <v>2774</v>
      </c>
      <c r="ZJ33" t="s">
        <v>2776</v>
      </c>
      <c r="ZM33" t="s">
        <v>2428</v>
      </c>
      <c r="AAI33" t="s">
        <v>2777</v>
      </c>
      <c r="AAV33" t="s">
        <v>2778</v>
      </c>
      <c r="AAW33" t="s">
        <v>2778</v>
      </c>
      <c r="AAX33" t="s">
        <v>2778</v>
      </c>
      <c r="AAY33" t="s">
        <v>2778</v>
      </c>
      <c r="AAZ33" t="s">
        <v>2778</v>
      </c>
      <c r="ABB33" t="s">
        <v>2779</v>
      </c>
      <c r="ABC33" t="s">
        <v>2779</v>
      </c>
      <c r="ABD33" t="s">
        <v>2779</v>
      </c>
      <c r="ABE33" t="s">
        <v>2779</v>
      </c>
      <c r="ABF33" t="s">
        <v>2779</v>
      </c>
      <c r="ABT33" t="s">
        <v>2780</v>
      </c>
      <c r="ABW33" t="s">
        <v>2781</v>
      </c>
      <c r="ABX33" t="s">
        <v>2781</v>
      </c>
      <c r="ABY33" t="s">
        <v>2781</v>
      </c>
      <c r="ABZ33" t="s">
        <v>2781</v>
      </c>
      <c r="ACA33" t="s">
        <v>2781</v>
      </c>
      <c r="ACG33" t="s">
        <v>2782</v>
      </c>
      <c r="ACR33" t="s">
        <v>2783</v>
      </c>
      <c r="ACS33" t="s">
        <v>2783</v>
      </c>
      <c r="ACT33" t="s">
        <v>2783</v>
      </c>
      <c r="ACU33" t="s">
        <v>2783</v>
      </c>
      <c r="ACV33" t="s">
        <v>2783</v>
      </c>
      <c r="ADK33" t="s">
        <v>2784</v>
      </c>
      <c r="ADN33" t="s">
        <v>2785</v>
      </c>
      <c r="ADY33" t="s">
        <v>2773</v>
      </c>
      <c r="ADZ33" t="s">
        <v>2773</v>
      </c>
      <c r="AEA33" t="s">
        <v>2773</v>
      </c>
      <c r="AED33" t="s">
        <v>2774</v>
      </c>
      <c r="AEE33" t="s">
        <v>2774</v>
      </c>
      <c r="AEG33" t="s">
        <v>2774</v>
      </c>
      <c r="AEI33" t="s">
        <v>2775</v>
      </c>
      <c r="AEJ33" t="s">
        <v>2774</v>
      </c>
      <c r="AEK33" t="s">
        <v>2774</v>
      </c>
      <c r="AEL33" t="s">
        <v>2776</v>
      </c>
      <c r="AFL33" t="s">
        <v>2777</v>
      </c>
      <c r="AFY33" t="s">
        <v>2778</v>
      </c>
      <c r="AFZ33" t="s">
        <v>2778</v>
      </c>
      <c r="AGA33" t="s">
        <v>2778</v>
      </c>
      <c r="AGB33" t="s">
        <v>2778</v>
      </c>
      <c r="AGC33" t="s">
        <v>2778</v>
      </c>
      <c r="AGF33" t="s">
        <v>2779</v>
      </c>
      <c r="AGG33" t="s">
        <v>2779</v>
      </c>
      <c r="AGH33" t="s">
        <v>2779</v>
      </c>
      <c r="AGI33" t="s">
        <v>2779</v>
      </c>
      <c r="AGJ33" t="s">
        <v>2779</v>
      </c>
      <c r="AGY33" t="s">
        <v>2780</v>
      </c>
      <c r="AHB33" t="s">
        <v>2781</v>
      </c>
      <c r="AHC33" t="s">
        <v>2781</v>
      </c>
      <c r="AHD33" t="s">
        <v>2781</v>
      </c>
      <c r="AHE33" t="s">
        <v>2781</v>
      </c>
      <c r="AHF33" t="s">
        <v>2781</v>
      </c>
      <c r="AHL33" t="s">
        <v>2782</v>
      </c>
      <c r="AHX33" t="s">
        <v>2783</v>
      </c>
      <c r="AHY33" t="s">
        <v>2783</v>
      </c>
      <c r="AHZ33" t="s">
        <v>2783</v>
      </c>
      <c r="AIA33" t="s">
        <v>2783</v>
      </c>
      <c r="AIB33" t="s">
        <v>2783</v>
      </c>
      <c r="AIG33" t="s">
        <v>2786</v>
      </c>
      <c r="AIR33" t="s">
        <v>2784</v>
      </c>
      <c r="AIU33" t="s">
        <v>2785</v>
      </c>
      <c r="AJF33" t="s">
        <v>2773</v>
      </c>
      <c r="AJG33" t="s">
        <v>2773</v>
      </c>
      <c r="AJH33" t="s">
        <v>2773</v>
      </c>
      <c r="AJK33" t="s">
        <v>2774</v>
      </c>
      <c r="AJL33" t="s">
        <v>2774</v>
      </c>
      <c r="AJN33" t="s">
        <v>2774</v>
      </c>
      <c r="AJP33" t="s">
        <v>2775</v>
      </c>
      <c r="AJQ33" t="s">
        <v>2774</v>
      </c>
      <c r="AJR33" t="s">
        <v>2774</v>
      </c>
      <c r="AJS33" t="s">
        <v>2776</v>
      </c>
      <c r="AKR33" t="s">
        <v>2777</v>
      </c>
      <c r="ALE33" t="s">
        <v>2778</v>
      </c>
      <c r="ALF33" t="s">
        <v>2778</v>
      </c>
      <c r="ALG33" t="s">
        <v>2778</v>
      </c>
      <c r="ALH33" t="s">
        <v>2778</v>
      </c>
      <c r="ALI33" t="s">
        <v>2778</v>
      </c>
      <c r="ALL33" t="s">
        <v>2779</v>
      </c>
      <c r="ALM33" t="s">
        <v>2779</v>
      </c>
      <c r="ALN33" t="s">
        <v>2779</v>
      </c>
      <c r="ALO33" t="s">
        <v>2779</v>
      </c>
      <c r="ALP33" t="s">
        <v>2779</v>
      </c>
      <c r="AME33" t="s">
        <v>2780</v>
      </c>
      <c r="AMH33" t="s">
        <v>2781</v>
      </c>
      <c r="AMI33" t="s">
        <v>2781</v>
      </c>
      <c r="AMJ33" t="s">
        <v>2781</v>
      </c>
      <c r="AMK33" t="s">
        <v>2781</v>
      </c>
      <c r="AML33" t="s">
        <v>2781</v>
      </c>
      <c r="AMR33" t="s">
        <v>2782</v>
      </c>
      <c r="AND33" t="s">
        <v>2783</v>
      </c>
      <c r="ANE33" t="s">
        <v>2783</v>
      </c>
      <c r="ANF33" t="s">
        <v>2783</v>
      </c>
      <c r="ANG33" t="s">
        <v>2783</v>
      </c>
      <c r="ANH33" t="s">
        <v>2783</v>
      </c>
      <c r="ANM33" t="s">
        <v>2786</v>
      </c>
      <c r="ANX33" t="s">
        <v>2784</v>
      </c>
      <c r="AOA33" t="s">
        <v>2785</v>
      </c>
      <c r="AOL33" t="s">
        <v>2773</v>
      </c>
    </row>
    <row r="34" spans="2:1078">
      <c r="B34" t="s">
        <v>2787</v>
      </c>
      <c r="C34" t="s">
        <v>2787</v>
      </c>
      <c r="F34" t="s">
        <v>2788</v>
      </c>
      <c r="G34" t="s">
        <v>2788</v>
      </c>
      <c r="I34" t="s">
        <v>2788</v>
      </c>
      <c r="K34" t="s">
        <v>2789</v>
      </c>
      <c r="L34" t="s">
        <v>2788</v>
      </c>
      <c r="M34" t="s">
        <v>2788</v>
      </c>
      <c r="N34" t="s">
        <v>2790</v>
      </c>
      <c r="AM34" t="s">
        <v>2791</v>
      </c>
      <c r="AZ34" t="s">
        <v>2792</v>
      </c>
      <c r="BA34" t="s">
        <v>2792</v>
      </c>
      <c r="BB34" t="s">
        <v>2792</v>
      </c>
      <c r="BC34" t="s">
        <v>2792</v>
      </c>
      <c r="BD34" t="s">
        <v>2792</v>
      </c>
      <c r="BF34" t="s">
        <v>2793</v>
      </c>
      <c r="BG34" t="s">
        <v>2793</v>
      </c>
      <c r="BH34" t="s">
        <v>2793</v>
      </c>
      <c r="BI34" t="s">
        <v>2793</v>
      </c>
      <c r="BJ34" t="s">
        <v>2793</v>
      </c>
      <c r="BX34" t="s">
        <v>2794</v>
      </c>
      <c r="CA34" t="s">
        <v>2795</v>
      </c>
      <c r="CB34" t="s">
        <v>2795</v>
      </c>
      <c r="CC34" t="s">
        <v>2795</v>
      </c>
      <c r="CD34" t="s">
        <v>2795</v>
      </c>
      <c r="CE34" t="s">
        <v>2795</v>
      </c>
      <c r="CK34" t="s">
        <v>2796</v>
      </c>
      <c r="CW34" t="s">
        <v>2797</v>
      </c>
      <c r="CX34" t="s">
        <v>2797</v>
      </c>
      <c r="CY34" t="s">
        <v>2797</v>
      </c>
      <c r="CZ34" t="s">
        <v>2797</v>
      </c>
      <c r="DA34" t="s">
        <v>2797</v>
      </c>
      <c r="DP34" t="s">
        <v>2798</v>
      </c>
      <c r="DS34" t="s">
        <v>2799</v>
      </c>
      <c r="ED34" t="s">
        <v>2787</v>
      </c>
      <c r="EE34" t="s">
        <v>2787</v>
      </c>
      <c r="EF34" t="s">
        <v>2787</v>
      </c>
      <c r="EI34" t="s">
        <v>2788</v>
      </c>
      <c r="EJ34" t="s">
        <v>2788</v>
      </c>
      <c r="EL34" t="s">
        <v>2788</v>
      </c>
      <c r="EN34" t="s">
        <v>2789</v>
      </c>
      <c r="EO34" t="s">
        <v>2788</v>
      </c>
      <c r="EP34" t="s">
        <v>2788</v>
      </c>
      <c r="EQ34" t="s">
        <v>2790</v>
      </c>
      <c r="FP34" t="s">
        <v>2791</v>
      </c>
      <c r="GC34" t="s">
        <v>2792</v>
      </c>
      <c r="GD34" t="s">
        <v>2792</v>
      </c>
      <c r="GE34" t="s">
        <v>2792</v>
      </c>
      <c r="GF34" t="s">
        <v>2792</v>
      </c>
      <c r="GG34" t="s">
        <v>2792</v>
      </c>
      <c r="GJ34" t="s">
        <v>2793</v>
      </c>
      <c r="GK34" t="s">
        <v>2793</v>
      </c>
      <c r="GL34" t="s">
        <v>2793</v>
      </c>
      <c r="GM34" t="s">
        <v>2793</v>
      </c>
      <c r="GN34" t="s">
        <v>2793</v>
      </c>
      <c r="HC34" t="s">
        <v>2794</v>
      </c>
      <c r="HF34" t="s">
        <v>2795</v>
      </c>
      <c r="HG34" t="s">
        <v>2795</v>
      </c>
      <c r="HH34" t="s">
        <v>2795</v>
      </c>
      <c r="HI34" t="s">
        <v>2795</v>
      </c>
      <c r="HJ34" t="s">
        <v>2795</v>
      </c>
      <c r="HP34" t="s">
        <v>2796</v>
      </c>
      <c r="IB34" t="s">
        <v>2797</v>
      </c>
      <c r="IC34" t="s">
        <v>2797</v>
      </c>
      <c r="ID34" t="s">
        <v>2797</v>
      </c>
      <c r="IE34" t="s">
        <v>2797</v>
      </c>
      <c r="IF34" t="s">
        <v>2797</v>
      </c>
      <c r="IK34" t="s">
        <v>2800</v>
      </c>
      <c r="IV34" t="s">
        <v>2798</v>
      </c>
      <c r="IY34" t="s">
        <v>2799</v>
      </c>
      <c r="JJ34" t="s">
        <v>2787</v>
      </c>
      <c r="JK34" t="s">
        <v>2787</v>
      </c>
      <c r="JL34" t="s">
        <v>2787</v>
      </c>
      <c r="JO34" t="s">
        <v>2788</v>
      </c>
      <c r="JP34" t="s">
        <v>2788</v>
      </c>
      <c r="JR34" t="s">
        <v>2788</v>
      </c>
      <c r="JT34" t="s">
        <v>2789</v>
      </c>
      <c r="JU34" t="s">
        <v>2788</v>
      </c>
      <c r="JV34" t="s">
        <v>2788</v>
      </c>
      <c r="JW34" t="s">
        <v>2790</v>
      </c>
      <c r="KU34" t="s">
        <v>2791</v>
      </c>
      <c r="LH34" t="s">
        <v>2792</v>
      </c>
      <c r="LI34" t="s">
        <v>2792</v>
      </c>
      <c r="LJ34" t="s">
        <v>2792</v>
      </c>
      <c r="LK34" t="s">
        <v>2792</v>
      </c>
      <c r="LL34" t="s">
        <v>2792</v>
      </c>
      <c r="LN34" t="s">
        <v>2793</v>
      </c>
      <c r="LO34" t="s">
        <v>2793</v>
      </c>
      <c r="LP34" t="s">
        <v>2793</v>
      </c>
      <c r="LQ34" t="s">
        <v>2793</v>
      </c>
      <c r="LR34" t="s">
        <v>2793</v>
      </c>
      <c r="MF34" t="s">
        <v>2794</v>
      </c>
      <c r="MI34" t="s">
        <v>2795</v>
      </c>
      <c r="MJ34" t="s">
        <v>2795</v>
      </c>
      <c r="MK34" t="s">
        <v>2795</v>
      </c>
      <c r="ML34" t="s">
        <v>2795</v>
      </c>
      <c r="MM34" t="s">
        <v>2795</v>
      </c>
      <c r="MS34" t="s">
        <v>2796</v>
      </c>
      <c r="NE34" t="s">
        <v>2797</v>
      </c>
      <c r="NF34" t="s">
        <v>2797</v>
      </c>
      <c r="NG34" t="s">
        <v>2797</v>
      </c>
      <c r="NH34" t="s">
        <v>2797</v>
      </c>
      <c r="NI34" t="s">
        <v>2797</v>
      </c>
      <c r="NX34" t="s">
        <v>2798</v>
      </c>
      <c r="OA34" t="s">
        <v>2799</v>
      </c>
      <c r="OL34" t="s">
        <v>2787</v>
      </c>
      <c r="OM34" t="s">
        <v>2787</v>
      </c>
      <c r="ON34" t="s">
        <v>2787</v>
      </c>
      <c r="OQ34" t="s">
        <v>2788</v>
      </c>
      <c r="OR34" t="s">
        <v>2788</v>
      </c>
      <c r="OT34" t="s">
        <v>2788</v>
      </c>
      <c r="OV34" t="s">
        <v>2789</v>
      </c>
      <c r="OW34" t="s">
        <v>2788</v>
      </c>
      <c r="OX34" t="s">
        <v>2788</v>
      </c>
      <c r="OY34" t="s">
        <v>2790</v>
      </c>
      <c r="PW34" t="s">
        <v>2791</v>
      </c>
      <c r="QJ34" t="s">
        <v>2792</v>
      </c>
      <c r="QK34" t="s">
        <v>2792</v>
      </c>
      <c r="QL34" t="s">
        <v>2792</v>
      </c>
      <c r="QM34" t="s">
        <v>2792</v>
      </c>
      <c r="QN34" t="s">
        <v>2792</v>
      </c>
      <c r="QP34" t="s">
        <v>2793</v>
      </c>
      <c r="QQ34" t="s">
        <v>2793</v>
      </c>
      <c r="QR34" t="s">
        <v>2793</v>
      </c>
      <c r="QS34" t="s">
        <v>2793</v>
      </c>
      <c r="QT34" t="s">
        <v>2793</v>
      </c>
      <c r="RH34" t="s">
        <v>2794</v>
      </c>
      <c r="RK34" t="s">
        <v>2795</v>
      </c>
      <c r="RL34" t="s">
        <v>2795</v>
      </c>
      <c r="RM34" t="s">
        <v>2795</v>
      </c>
      <c r="RN34" t="s">
        <v>2795</v>
      </c>
      <c r="RO34" t="s">
        <v>2795</v>
      </c>
      <c r="RU34" t="s">
        <v>2796</v>
      </c>
      <c r="SF34" t="s">
        <v>2797</v>
      </c>
      <c r="SG34" t="s">
        <v>2797</v>
      </c>
      <c r="SH34" t="s">
        <v>2797</v>
      </c>
      <c r="SI34" t="s">
        <v>2797</v>
      </c>
      <c r="SJ34" t="s">
        <v>2797</v>
      </c>
      <c r="SY34" t="s">
        <v>2798</v>
      </c>
      <c r="TB34" t="s">
        <v>2799</v>
      </c>
      <c r="TM34" t="s">
        <v>2787</v>
      </c>
      <c r="TN34" t="s">
        <v>2787</v>
      </c>
      <c r="TO34" t="s">
        <v>2787</v>
      </c>
      <c r="TS34" t="s">
        <v>2788</v>
      </c>
      <c r="TT34" t="s">
        <v>2788</v>
      </c>
      <c r="TV34" t="s">
        <v>2788</v>
      </c>
      <c r="TX34" t="s">
        <v>2789</v>
      </c>
      <c r="TY34" t="s">
        <v>2788</v>
      </c>
      <c r="TZ34" t="s">
        <v>2788</v>
      </c>
      <c r="UA34" t="s">
        <v>2790</v>
      </c>
      <c r="VA34" t="s">
        <v>2791</v>
      </c>
      <c r="VN34" t="s">
        <v>2792</v>
      </c>
      <c r="VO34" t="s">
        <v>2792</v>
      </c>
      <c r="VP34" t="s">
        <v>2792</v>
      </c>
      <c r="VQ34" t="s">
        <v>2792</v>
      </c>
      <c r="VR34" t="s">
        <v>2792</v>
      </c>
      <c r="VU34" t="s">
        <v>2793</v>
      </c>
      <c r="VV34" t="s">
        <v>2793</v>
      </c>
      <c r="VW34" t="s">
        <v>2793</v>
      </c>
      <c r="VX34" t="s">
        <v>2793</v>
      </c>
      <c r="VY34" t="s">
        <v>2793</v>
      </c>
      <c r="WN34" t="s">
        <v>2794</v>
      </c>
      <c r="WQ34" t="s">
        <v>2795</v>
      </c>
      <c r="WR34" t="s">
        <v>2795</v>
      </c>
      <c r="WS34" t="s">
        <v>2795</v>
      </c>
      <c r="WT34" t="s">
        <v>2795</v>
      </c>
      <c r="WU34" t="s">
        <v>2795</v>
      </c>
      <c r="XB34" t="s">
        <v>2796</v>
      </c>
      <c r="XN34" t="s">
        <v>2797</v>
      </c>
      <c r="XO34" t="s">
        <v>2797</v>
      </c>
      <c r="XP34" t="s">
        <v>2797</v>
      </c>
      <c r="XQ34" t="s">
        <v>2797</v>
      </c>
      <c r="XR34" t="s">
        <v>2797</v>
      </c>
      <c r="XW34" t="s">
        <v>2800</v>
      </c>
      <c r="YI34" t="s">
        <v>2798</v>
      </c>
      <c r="YL34" t="s">
        <v>2799</v>
      </c>
      <c r="YW34" t="s">
        <v>2787</v>
      </c>
      <c r="YX34" t="s">
        <v>2787</v>
      </c>
      <c r="YY34" t="s">
        <v>2787</v>
      </c>
      <c r="ZB34" t="s">
        <v>2788</v>
      </c>
      <c r="ZC34" t="s">
        <v>2788</v>
      </c>
      <c r="ZE34" t="s">
        <v>2788</v>
      </c>
      <c r="ZG34" t="s">
        <v>2789</v>
      </c>
      <c r="ZH34" t="s">
        <v>2788</v>
      </c>
      <c r="ZI34" t="s">
        <v>2788</v>
      </c>
      <c r="ZJ34" t="s">
        <v>2790</v>
      </c>
      <c r="ZM34" t="s">
        <v>2635</v>
      </c>
      <c r="AAI34" t="s">
        <v>2791</v>
      </c>
      <c r="AAV34" t="s">
        <v>2792</v>
      </c>
      <c r="AAW34" t="s">
        <v>2792</v>
      </c>
      <c r="AAX34" t="s">
        <v>2792</v>
      </c>
      <c r="AAY34" t="s">
        <v>2792</v>
      </c>
      <c r="AAZ34" t="s">
        <v>2792</v>
      </c>
      <c r="ABB34" t="s">
        <v>2793</v>
      </c>
      <c r="ABC34" t="s">
        <v>2793</v>
      </c>
      <c r="ABD34" t="s">
        <v>2793</v>
      </c>
      <c r="ABE34" t="s">
        <v>2793</v>
      </c>
      <c r="ABF34" t="s">
        <v>2793</v>
      </c>
      <c r="ABT34" t="s">
        <v>2794</v>
      </c>
      <c r="ABW34" t="s">
        <v>2795</v>
      </c>
      <c r="ABX34" t="s">
        <v>2795</v>
      </c>
      <c r="ABY34" t="s">
        <v>2795</v>
      </c>
      <c r="ABZ34" t="s">
        <v>2795</v>
      </c>
      <c r="ACA34" t="s">
        <v>2795</v>
      </c>
      <c r="ACG34" t="s">
        <v>2796</v>
      </c>
      <c r="ACR34" t="s">
        <v>2797</v>
      </c>
      <c r="ACS34" t="s">
        <v>2797</v>
      </c>
      <c r="ACT34" t="s">
        <v>2797</v>
      </c>
      <c r="ACU34" t="s">
        <v>2797</v>
      </c>
      <c r="ACV34" t="s">
        <v>2797</v>
      </c>
      <c r="ADK34" t="s">
        <v>2798</v>
      </c>
      <c r="ADN34" t="s">
        <v>2799</v>
      </c>
      <c r="ADY34" t="s">
        <v>2787</v>
      </c>
      <c r="ADZ34" t="s">
        <v>2787</v>
      </c>
      <c r="AEA34" t="s">
        <v>2787</v>
      </c>
      <c r="AED34" t="s">
        <v>2788</v>
      </c>
      <c r="AEE34" t="s">
        <v>2788</v>
      </c>
      <c r="AEG34" t="s">
        <v>2788</v>
      </c>
      <c r="AEI34" t="s">
        <v>2789</v>
      </c>
      <c r="AEJ34" t="s">
        <v>2788</v>
      </c>
      <c r="AEK34" t="s">
        <v>2788</v>
      </c>
      <c r="AEL34" t="s">
        <v>2790</v>
      </c>
      <c r="AFL34" t="s">
        <v>2791</v>
      </c>
      <c r="AFY34" t="s">
        <v>2792</v>
      </c>
      <c r="AFZ34" t="s">
        <v>2792</v>
      </c>
      <c r="AGA34" t="s">
        <v>2792</v>
      </c>
      <c r="AGB34" t="s">
        <v>2792</v>
      </c>
      <c r="AGC34" t="s">
        <v>2792</v>
      </c>
      <c r="AGF34" t="s">
        <v>2793</v>
      </c>
      <c r="AGG34" t="s">
        <v>2793</v>
      </c>
      <c r="AGH34" t="s">
        <v>2793</v>
      </c>
      <c r="AGI34" t="s">
        <v>2793</v>
      </c>
      <c r="AGJ34" t="s">
        <v>2793</v>
      </c>
      <c r="AGY34" t="s">
        <v>2794</v>
      </c>
      <c r="AHB34" t="s">
        <v>2795</v>
      </c>
      <c r="AHC34" t="s">
        <v>2795</v>
      </c>
      <c r="AHD34" t="s">
        <v>2795</v>
      </c>
      <c r="AHE34" t="s">
        <v>2795</v>
      </c>
      <c r="AHF34" t="s">
        <v>2795</v>
      </c>
      <c r="AHL34" t="s">
        <v>2796</v>
      </c>
      <c r="AHX34" t="s">
        <v>2797</v>
      </c>
      <c r="AHY34" t="s">
        <v>2797</v>
      </c>
      <c r="AHZ34" t="s">
        <v>2797</v>
      </c>
      <c r="AIA34" t="s">
        <v>2797</v>
      </c>
      <c r="AIB34" t="s">
        <v>2797</v>
      </c>
      <c r="AIG34" t="s">
        <v>2800</v>
      </c>
      <c r="AIR34" t="s">
        <v>2798</v>
      </c>
      <c r="AIU34" t="s">
        <v>2799</v>
      </c>
      <c r="AJF34" t="s">
        <v>2787</v>
      </c>
      <c r="AJG34" t="s">
        <v>2787</v>
      </c>
      <c r="AJH34" t="s">
        <v>2787</v>
      </c>
      <c r="AJK34" t="s">
        <v>2788</v>
      </c>
      <c r="AJL34" t="s">
        <v>2788</v>
      </c>
      <c r="AJN34" t="s">
        <v>2788</v>
      </c>
      <c r="AJP34" t="s">
        <v>2789</v>
      </c>
      <c r="AJQ34" t="s">
        <v>2788</v>
      </c>
      <c r="AJR34" t="s">
        <v>2788</v>
      </c>
      <c r="AJS34" t="s">
        <v>2790</v>
      </c>
      <c r="AKR34" t="s">
        <v>2791</v>
      </c>
      <c r="ALE34" t="s">
        <v>2792</v>
      </c>
      <c r="ALF34" t="s">
        <v>2792</v>
      </c>
      <c r="ALG34" t="s">
        <v>2792</v>
      </c>
      <c r="ALH34" t="s">
        <v>2792</v>
      </c>
      <c r="ALI34" t="s">
        <v>2792</v>
      </c>
      <c r="ALL34" t="s">
        <v>2793</v>
      </c>
      <c r="ALM34" t="s">
        <v>2793</v>
      </c>
      <c r="ALN34" t="s">
        <v>2793</v>
      </c>
      <c r="ALO34" t="s">
        <v>2793</v>
      </c>
      <c r="ALP34" t="s">
        <v>2793</v>
      </c>
      <c r="AME34" t="s">
        <v>2794</v>
      </c>
      <c r="AMH34" t="s">
        <v>2795</v>
      </c>
      <c r="AMI34" t="s">
        <v>2795</v>
      </c>
      <c r="AMJ34" t="s">
        <v>2795</v>
      </c>
      <c r="AMK34" t="s">
        <v>2795</v>
      </c>
      <c r="AML34" t="s">
        <v>2795</v>
      </c>
      <c r="AMR34" t="s">
        <v>2796</v>
      </c>
      <c r="AND34" t="s">
        <v>2797</v>
      </c>
      <c r="ANE34" t="s">
        <v>2797</v>
      </c>
      <c r="ANF34" t="s">
        <v>2797</v>
      </c>
      <c r="ANG34" t="s">
        <v>2797</v>
      </c>
      <c r="ANH34" t="s">
        <v>2797</v>
      </c>
      <c r="ANM34" t="s">
        <v>2800</v>
      </c>
      <c r="ANX34" t="s">
        <v>2798</v>
      </c>
      <c r="AOA34" t="s">
        <v>2799</v>
      </c>
      <c r="AOL34" t="s">
        <v>2787</v>
      </c>
    </row>
    <row r="35" spans="2:1078">
      <c r="B35" t="s">
        <v>2302</v>
      </c>
      <c r="C35" t="s">
        <v>2302</v>
      </c>
      <c r="F35" t="s">
        <v>2801</v>
      </c>
      <c r="G35" t="s">
        <v>2801</v>
      </c>
      <c r="I35" t="s">
        <v>2801</v>
      </c>
      <c r="K35" t="s">
        <v>2802</v>
      </c>
      <c r="L35" t="s">
        <v>2801</v>
      </c>
      <c r="M35" t="s">
        <v>2801</v>
      </c>
      <c r="N35" t="s">
        <v>2803</v>
      </c>
      <c r="AM35" t="s">
        <v>2804</v>
      </c>
      <c r="AZ35" t="s">
        <v>2805</v>
      </c>
      <c r="BA35" t="s">
        <v>2805</v>
      </c>
      <c r="BB35" t="s">
        <v>2805</v>
      </c>
      <c r="BC35" t="s">
        <v>2805</v>
      </c>
      <c r="BD35" t="s">
        <v>2805</v>
      </c>
      <c r="BF35" t="s">
        <v>2806</v>
      </c>
      <c r="BG35" t="s">
        <v>2806</v>
      </c>
      <c r="BH35" t="s">
        <v>2806</v>
      </c>
      <c r="BI35" t="s">
        <v>2806</v>
      </c>
      <c r="BJ35" t="s">
        <v>2806</v>
      </c>
      <c r="BX35" t="s">
        <v>2807</v>
      </c>
      <c r="CA35" t="s">
        <v>2808</v>
      </c>
      <c r="CB35" t="s">
        <v>2808</v>
      </c>
      <c r="CC35" t="s">
        <v>2808</v>
      </c>
      <c r="CD35" t="s">
        <v>2808</v>
      </c>
      <c r="CE35" t="s">
        <v>2808</v>
      </c>
      <c r="CK35" s="139" t="s">
        <v>2809</v>
      </c>
      <c r="CW35" t="s">
        <v>2810</v>
      </c>
      <c r="CX35" t="s">
        <v>2810</v>
      </c>
      <c r="CY35" t="s">
        <v>2810</v>
      </c>
      <c r="CZ35" t="s">
        <v>2810</v>
      </c>
      <c r="DA35" t="s">
        <v>2810</v>
      </c>
      <c r="DP35" t="s">
        <v>2811</v>
      </c>
      <c r="DS35" t="s">
        <v>2812</v>
      </c>
      <c r="ED35" t="s">
        <v>2302</v>
      </c>
      <c r="EE35" t="s">
        <v>2302</v>
      </c>
      <c r="EF35" t="s">
        <v>2302</v>
      </c>
      <c r="EI35" t="s">
        <v>2801</v>
      </c>
      <c r="EJ35" t="s">
        <v>2801</v>
      </c>
      <c r="EL35" t="s">
        <v>2801</v>
      </c>
      <c r="EN35" t="s">
        <v>2802</v>
      </c>
      <c r="EO35" t="s">
        <v>2801</v>
      </c>
      <c r="EP35" t="s">
        <v>2801</v>
      </c>
      <c r="EQ35" t="s">
        <v>2803</v>
      </c>
      <c r="FP35" t="s">
        <v>2804</v>
      </c>
      <c r="GC35" t="s">
        <v>2805</v>
      </c>
      <c r="GD35" t="s">
        <v>2805</v>
      </c>
      <c r="GE35" t="s">
        <v>2805</v>
      </c>
      <c r="GF35" t="s">
        <v>2805</v>
      </c>
      <c r="GG35" t="s">
        <v>2805</v>
      </c>
      <c r="GJ35" t="s">
        <v>2806</v>
      </c>
      <c r="GK35" t="s">
        <v>2806</v>
      </c>
      <c r="GL35" t="s">
        <v>2806</v>
      </c>
      <c r="GM35" t="s">
        <v>2806</v>
      </c>
      <c r="GN35" t="s">
        <v>2806</v>
      </c>
      <c r="HC35" t="s">
        <v>2807</v>
      </c>
      <c r="HF35" t="s">
        <v>2808</v>
      </c>
      <c r="HG35" t="s">
        <v>2808</v>
      </c>
      <c r="HH35" t="s">
        <v>2808</v>
      </c>
      <c r="HI35" t="s">
        <v>2808</v>
      </c>
      <c r="HJ35" t="s">
        <v>2808</v>
      </c>
      <c r="HP35" s="139" t="s">
        <v>2809</v>
      </c>
      <c r="IB35" t="s">
        <v>2810</v>
      </c>
      <c r="IC35" t="s">
        <v>2810</v>
      </c>
      <c r="ID35" t="s">
        <v>2810</v>
      </c>
      <c r="IE35" t="s">
        <v>2810</v>
      </c>
      <c r="IF35" t="s">
        <v>2810</v>
      </c>
      <c r="IK35" t="s">
        <v>2813</v>
      </c>
      <c r="IV35" t="s">
        <v>2811</v>
      </c>
      <c r="IY35" t="s">
        <v>2812</v>
      </c>
      <c r="JJ35" t="s">
        <v>2302</v>
      </c>
      <c r="JK35" t="s">
        <v>2302</v>
      </c>
      <c r="JL35" t="s">
        <v>2302</v>
      </c>
      <c r="JO35" t="s">
        <v>2801</v>
      </c>
      <c r="JP35" t="s">
        <v>2801</v>
      </c>
      <c r="JR35" t="s">
        <v>2801</v>
      </c>
      <c r="JT35" t="s">
        <v>2802</v>
      </c>
      <c r="JU35" t="s">
        <v>2801</v>
      </c>
      <c r="JV35" t="s">
        <v>2801</v>
      </c>
      <c r="JW35" t="s">
        <v>2803</v>
      </c>
      <c r="KU35" t="s">
        <v>2804</v>
      </c>
      <c r="LH35" t="s">
        <v>2805</v>
      </c>
      <c r="LI35" t="s">
        <v>2805</v>
      </c>
      <c r="LJ35" t="s">
        <v>2805</v>
      </c>
      <c r="LK35" t="s">
        <v>2805</v>
      </c>
      <c r="LL35" t="s">
        <v>2805</v>
      </c>
      <c r="LN35" t="s">
        <v>2806</v>
      </c>
      <c r="LO35" t="s">
        <v>2806</v>
      </c>
      <c r="LP35" t="s">
        <v>2806</v>
      </c>
      <c r="LQ35" t="s">
        <v>2806</v>
      </c>
      <c r="LR35" t="s">
        <v>2806</v>
      </c>
      <c r="MF35" t="s">
        <v>2807</v>
      </c>
      <c r="MI35" t="s">
        <v>2808</v>
      </c>
      <c r="MJ35" t="s">
        <v>2808</v>
      </c>
      <c r="MK35" t="s">
        <v>2808</v>
      </c>
      <c r="ML35" t="s">
        <v>2808</v>
      </c>
      <c r="MM35" t="s">
        <v>2808</v>
      </c>
      <c r="MS35" s="139" t="s">
        <v>2809</v>
      </c>
      <c r="NE35" t="s">
        <v>2810</v>
      </c>
      <c r="NF35" t="s">
        <v>2810</v>
      </c>
      <c r="NG35" t="s">
        <v>2810</v>
      </c>
      <c r="NH35" t="s">
        <v>2810</v>
      </c>
      <c r="NI35" t="s">
        <v>2810</v>
      </c>
      <c r="NX35" t="s">
        <v>2811</v>
      </c>
      <c r="OA35" t="s">
        <v>2812</v>
      </c>
      <c r="OL35" t="s">
        <v>2302</v>
      </c>
      <c r="OM35" t="s">
        <v>2302</v>
      </c>
      <c r="ON35" t="s">
        <v>2302</v>
      </c>
      <c r="OQ35" t="s">
        <v>2801</v>
      </c>
      <c r="OR35" t="s">
        <v>2801</v>
      </c>
      <c r="OT35" t="s">
        <v>2801</v>
      </c>
      <c r="OV35" t="s">
        <v>2802</v>
      </c>
      <c r="OW35" t="s">
        <v>2801</v>
      </c>
      <c r="OX35" t="s">
        <v>2801</v>
      </c>
      <c r="OY35" t="s">
        <v>2803</v>
      </c>
      <c r="PW35" t="s">
        <v>2804</v>
      </c>
      <c r="QJ35" t="s">
        <v>2805</v>
      </c>
      <c r="QK35" t="s">
        <v>2805</v>
      </c>
      <c r="QL35" t="s">
        <v>2805</v>
      </c>
      <c r="QM35" t="s">
        <v>2805</v>
      </c>
      <c r="QN35" t="s">
        <v>2805</v>
      </c>
      <c r="QP35" t="s">
        <v>2806</v>
      </c>
      <c r="QQ35" t="s">
        <v>2806</v>
      </c>
      <c r="QR35" t="s">
        <v>2806</v>
      </c>
      <c r="QS35" t="s">
        <v>2806</v>
      </c>
      <c r="QT35" t="s">
        <v>2806</v>
      </c>
      <c r="RH35" t="s">
        <v>2807</v>
      </c>
      <c r="RK35" t="s">
        <v>2808</v>
      </c>
      <c r="RL35" t="s">
        <v>2808</v>
      </c>
      <c r="RM35" t="s">
        <v>2808</v>
      </c>
      <c r="RN35" t="s">
        <v>2808</v>
      </c>
      <c r="RO35" t="s">
        <v>2808</v>
      </c>
      <c r="RU35" s="139" t="s">
        <v>2809</v>
      </c>
      <c r="SF35" t="s">
        <v>2810</v>
      </c>
      <c r="SG35" t="s">
        <v>2810</v>
      </c>
      <c r="SH35" t="s">
        <v>2810</v>
      </c>
      <c r="SI35" t="s">
        <v>2810</v>
      </c>
      <c r="SJ35" t="s">
        <v>2810</v>
      </c>
      <c r="SY35" t="s">
        <v>2811</v>
      </c>
      <c r="TB35" t="s">
        <v>2812</v>
      </c>
      <c r="TM35" t="s">
        <v>2302</v>
      </c>
      <c r="TN35" t="s">
        <v>2302</v>
      </c>
      <c r="TO35" t="s">
        <v>2302</v>
      </c>
      <c r="TS35" t="s">
        <v>2801</v>
      </c>
      <c r="TT35" t="s">
        <v>2801</v>
      </c>
      <c r="TV35" t="s">
        <v>2801</v>
      </c>
      <c r="TX35" t="s">
        <v>2802</v>
      </c>
      <c r="TY35" t="s">
        <v>2801</v>
      </c>
      <c r="TZ35" t="s">
        <v>2801</v>
      </c>
      <c r="UA35" t="s">
        <v>2803</v>
      </c>
      <c r="VA35" t="s">
        <v>2804</v>
      </c>
      <c r="VN35" t="s">
        <v>2805</v>
      </c>
      <c r="VO35" t="s">
        <v>2805</v>
      </c>
      <c r="VP35" t="s">
        <v>2805</v>
      </c>
      <c r="VQ35" t="s">
        <v>2805</v>
      </c>
      <c r="VR35" t="s">
        <v>2805</v>
      </c>
      <c r="VU35" t="s">
        <v>2806</v>
      </c>
      <c r="VV35" t="s">
        <v>2806</v>
      </c>
      <c r="VW35" t="s">
        <v>2806</v>
      </c>
      <c r="VX35" t="s">
        <v>2806</v>
      </c>
      <c r="VY35" t="s">
        <v>2806</v>
      </c>
      <c r="WN35" t="s">
        <v>2807</v>
      </c>
      <c r="WQ35" t="s">
        <v>2808</v>
      </c>
      <c r="WR35" t="s">
        <v>2808</v>
      </c>
      <c r="WS35" t="s">
        <v>2808</v>
      </c>
      <c r="WT35" t="s">
        <v>2808</v>
      </c>
      <c r="WU35" t="s">
        <v>2808</v>
      </c>
      <c r="XB35" s="139" t="s">
        <v>2809</v>
      </c>
      <c r="XN35" t="s">
        <v>2810</v>
      </c>
      <c r="XO35" t="s">
        <v>2810</v>
      </c>
      <c r="XP35" t="s">
        <v>2810</v>
      </c>
      <c r="XQ35" t="s">
        <v>2810</v>
      </c>
      <c r="XR35" t="s">
        <v>2810</v>
      </c>
      <c r="XW35" t="s">
        <v>2813</v>
      </c>
      <c r="YI35" t="s">
        <v>2811</v>
      </c>
      <c r="YL35" t="s">
        <v>2812</v>
      </c>
      <c r="YW35" t="s">
        <v>2302</v>
      </c>
      <c r="YX35" t="s">
        <v>2302</v>
      </c>
      <c r="YY35" t="s">
        <v>2302</v>
      </c>
      <c r="ZB35" t="s">
        <v>2801</v>
      </c>
      <c r="ZC35" t="s">
        <v>2801</v>
      </c>
      <c r="ZE35" t="s">
        <v>2801</v>
      </c>
      <c r="ZG35" t="s">
        <v>2802</v>
      </c>
      <c r="ZH35" t="s">
        <v>2801</v>
      </c>
      <c r="ZI35" t="s">
        <v>2801</v>
      </c>
      <c r="ZJ35" t="s">
        <v>2803</v>
      </c>
      <c r="ZM35" t="s">
        <v>2561</v>
      </c>
      <c r="AAI35" t="s">
        <v>2804</v>
      </c>
      <c r="AAV35" t="s">
        <v>2805</v>
      </c>
      <c r="AAW35" t="s">
        <v>2805</v>
      </c>
      <c r="AAX35" t="s">
        <v>2805</v>
      </c>
      <c r="AAY35" t="s">
        <v>2805</v>
      </c>
      <c r="AAZ35" t="s">
        <v>2805</v>
      </c>
      <c r="ABB35" t="s">
        <v>2806</v>
      </c>
      <c r="ABC35" t="s">
        <v>2806</v>
      </c>
      <c r="ABD35" t="s">
        <v>2806</v>
      </c>
      <c r="ABE35" t="s">
        <v>2806</v>
      </c>
      <c r="ABF35" t="s">
        <v>2806</v>
      </c>
      <c r="ABT35" t="s">
        <v>2807</v>
      </c>
      <c r="ABW35" t="s">
        <v>2808</v>
      </c>
      <c r="ABX35" t="s">
        <v>2808</v>
      </c>
      <c r="ABY35" t="s">
        <v>2808</v>
      </c>
      <c r="ABZ35" t="s">
        <v>2808</v>
      </c>
      <c r="ACA35" t="s">
        <v>2808</v>
      </c>
      <c r="ACG35" s="139" t="s">
        <v>2809</v>
      </c>
      <c r="ACR35" t="s">
        <v>2810</v>
      </c>
      <c r="ACS35" t="s">
        <v>2810</v>
      </c>
      <c r="ACT35" t="s">
        <v>2810</v>
      </c>
      <c r="ACU35" t="s">
        <v>2810</v>
      </c>
      <c r="ACV35" t="s">
        <v>2810</v>
      </c>
      <c r="ADK35" t="s">
        <v>2811</v>
      </c>
      <c r="ADN35" t="s">
        <v>2812</v>
      </c>
      <c r="ADY35" t="s">
        <v>2302</v>
      </c>
      <c r="ADZ35" t="s">
        <v>2302</v>
      </c>
      <c r="AEA35" t="s">
        <v>2302</v>
      </c>
      <c r="AED35" t="s">
        <v>2801</v>
      </c>
      <c r="AEE35" t="s">
        <v>2801</v>
      </c>
      <c r="AEG35" t="s">
        <v>2801</v>
      </c>
      <c r="AEI35" t="s">
        <v>2802</v>
      </c>
      <c r="AEJ35" t="s">
        <v>2801</v>
      </c>
      <c r="AEK35" t="s">
        <v>2801</v>
      </c>
      <c r="AEL35" t="s">
        <v>2803</v>
      </c>
      <c r="AFL35" t="s">
        <v>2804</v>
      </c>
      <c r="AFY35" t="s">
        <v>2805</v>
      </c>
      <c r="AFZ35" t="s">
        <v>2805</v>
      </c>
      <c r="AGA35" t="s">
        <v>2805</v>
      </c>
      <c r="AGB35" t="s">
        <v>2805</v>
      </c>
      <c r="AGC35" t="s">
        <v>2805</v>
      </c>
      <c r="AGF35" t="s">
        <v>2806</v>
      </c>
      <c r="AGG35" t="s">
        <v>2806</v>
      </c>
      <c r="AGH35" t="s">
        <v>2806</v>
      </c>
      <c r="AGI35" t="s">
        <v>2806</v>
      </c>
      <c r="AGJ35" t="s">
        <v>2806</v>
      </c>
      <c r="AGY35" t="s">
        <v>2807</v>
      </c>
      <c r="AHB35" t="s">
        <v>2808</v>
      </c>
      <c r="AHC35" t="s">
        <v>2808</v>
      </c>
      <c r="AHD35" t="s">
        <v>2808</v>
      </c>
      <c r="AHE35" t="s">
        <v>2808</v>
      </c>
      <c r="AHF35" t="s">
        <v>2808</v>
      </c>
      <c r="AHL35" s="139" t="s">
        <v>2809</v>
      </c>
      <c r="AHX35" t="s">
        <v>2810</v>
      </c>
      <c r="AHY35" t="s">
        <v>2810</v>
      </c>
      <c r="AHZ35" t="s">
        <v>2810</v>
      </c>
      <c r="AIA35" t="s">
        <v>2810</v>
      </c>
      <c r="AIB35" t="s">
        <v>2810</v>
      </c>
      <c r="AIG35" t="s">
        <v>2813</v>
      </c>
      <c r="AIR35" t="s">
        <v>2811</v>
      </c>
      <c r="AIU35" t="s">
        <v>2812</v>
      </c>
      <c r="AJF35" t="s">
        <v>2302</v>
      </c>
      <c r="AJG35" t="s">
        <v>2302</v>
      </c>
      <c r="AJH35" t="s">
        <v>2302</v>
      </c>
      <c r="AJK35" t="s">
        <v>2801</v>
      </c>
      <c r="AJL35" t="s">
        <v>2801</v>
      </c>
      <c r="AJN35" t="s">
        <v>2801</v>
      </c>
      <c r="AJP35" t="s">
        <v>2802</v>
      </c>
      <c r="AJQ35" t="s">
        <v>2801</v>
      </c>
      <c r="AJR35" t="s">
        <v>2801</v>
      </c>
      <c r="AJS35" t="s">
        <v>2803</v>
      </c>
      <c r="AKR35" t="s">
        <v>2804</v>
      </c>
      <c r="ALE35" t="s">
        <v>2805</v>
      </c>
      <c r="ALF35" t="s">
        <v>2805</v>
      </c>
      <c r="ALG35" t="s">
        <v>2805</v>
      </c>
      <c r="ALH35" t="s">
        <v>2805</v>
      </c>
      <c r="ALI35" t="s">
        <v>2805</v>
      </c>
      <c r="ALL35" t="s">
        <v>2806</v>
      </c>
      <c r="ALM35" t="s">
        <v>2806</v>
      </c>
      <c r="ALN35" t="s">
        <v>2806</v>
      </c>
      <c r="ALO35" t="s">
        <v>2806</v>
      </c>
      <c r="ALP35" t="s">
        <v>2806</v>
      </c>
      <c r="AME35" t="s">
        <v>2807</v>
      </c>
      <c r="AMH35" t="s">
        <v>2808</v>
      </c>
      <c r="AMI35" t="s">
        <v>2808</v>
      </c>
      <c r="AMJ35" t="s">
        <v>2808</v>
      </c>
      <c r="AMK35" t="s">
        <v>2808</v>
      </c>
      <c r="AML35" t="s">
        <v>2808</v>
      </c>
      <c r="AMR35" s="139" t="s">
        <v>2809</v>
      </c>
      <c r="AND35" t="s">
        <v>2810</v>
      </c>
      <c r="ANE35" t="s">
        <v>2810</v>
      </c>
      <c r="ANF35" t="s">
        <v>2810</v>
      </c>
      <c r="ANG35" t="s">
        <v>2810</v>
      </c>
      <c r="ANH35" t="s">
        <v>2810</v>
      </c>
      <c r="ANM35" t="s">
        <v>2813</v>
      </c>
      <c r="ANX35" t="s">
        <v>2811</v>
      </c>
      <c r="AOA35" t="s">
        <v>2812</v>
      </c>
      <c r="AOL35" t="s">
        <v>2302</v>
      </c>
    </row>
    <row r="36" spans="2:1078">
      <c r="B36" t="s">
        <v>2814</v>
      </c>
      <c r="C36" t="s">
        <v>2814</v>
      </c>
      <c r="F36" t="s">
        <v>2815</v>
      </c>
      <c r="G36" t="s">
        <v>2815</v>
      </c>
      <c r="I36" t="s">
        <v>2815</v>
      </c>
      <c r="K36" t="s">
        <v>2816</v>
      </c>
      <c r="L36" t="s">
        <v>2815</v>
      </c>
      <c r="M36" t="s">
        <v>2815</v>
      </c>
      <c r="N36" t="s">
        <v>2817</v>
      </c>
      <c r="AM36" t="s">
        <v>2818</v>
      </c>
      <c r="AZ36" t="s">
        <v>2819</v>
      </c>
      <c r="BA36" t="s">
        <v>2819</v>
      </c>
      <c r="BB36" t="s">
        <v>2819</v>
      </c>
      <c r="BC36" t="s">
        <v>2819</v>
      </c>
      <c r="BD36" t="s">
        <v>2819</v>
      </c>
      <c r="BF36" t="s">
        <v>2820</v>
      </c>
      <c r="BG36" t="s">
        <v>2820</v>
      </c>
      <c r="BH36" t="s">
        <v>2820</v>
      </c>
      <c r="BI36" t="s">
        <v>2820</v>
      </c>
      <c r="BJ36" t="s">
        <v>2820</v>
      </c>
      <c r="BX36" t="s">
        <v>2821</v>
      </c>
      <c r="CA36" t="s">
        <v>2822</v>
      </c>
      <c r="CB36" t="s">
        <v>2822</v>
      </c>
      <c r="CC36" t="s">
        <v>2822</v>
      </c>
      <c r="CD36" t="s">
        <v>2822</v>
      </c>
      <c r="CE36" t="s">
        <v>2822</v>
      </c>
      <c r="CK36" t="s">
        <v>2823</v>
      </c>
      <c r="CW36" t="s">
        <v>2824</v>
      </c>
      <c r="CX36" t="s">
        <v>2824</v>
      </c>
      <c r="CY36" t="s">
        <v>2824</v>
      </c>
      <c r="CZ36" t="s">
        <v>2824</v>
      </c>
      <c r="DA36" t="s">
        <v>2824</v>
      </c>
      <c r="DP36" t="s">
        <v>2825</v>
      </c>
      <c r="DS36" t="s">
        <v>2826</v>
      </c>
      <c r="ED36" t="s">
        <v>2814</v>
      </c>
      <c r="EE36" t="s">
        <v>2814</v>
      </c>
      <c r="EF36" t="s">
        <v>2814</v>
      </c>
      <c r="EI36" t="s">
        <v>2815</v>
      </c>
      <c r="EJ36" t="s">
        <v>2815</v>
      </c>
      <c r="EL36" t="s">
        <v>2815</v>
      </c>
      <c r="EN36" t="s">
        <v>2816</v>
      </c>
      <c r="EO36" t="s">
        <v>2815</v>
      </c>
      <c r="EP36" t="s">
        <v>2815</v>
      </c>
      <c r="EQ36" t="s">
        <v>2817</v>
      </c>
      <c r="FP36" t="s">
        <v>2818</v>
      </c>
      <c r="GC36" t="s">
        <v>2819</v>
      </c>
      <c r="GD36" t="s">
        <v>2819</v>
      </c>
      <c r="GE36" t="s">
        <v>2819</v>
      </c>
      <c r="GF36" t="s">
        <v>2819</v>
      </c>
      <c r="GG36" t="s">
        <v>2819</v>
      </c>
      <c r="GJ36" t="s">
        <v>2820</v>
      </c>
      <c r="GK36" t="s">
        <v>2820</v>
      </c>
      <c r="GL36" t="s">
        <v>2820</v>
      </c>
      <c r="GM36" t="s">
        <v>2820</v>
      </c>
      <c r="GN36" t="s">
        <v>2820</v>
      </c>
      <c r="HC36" t="s">
        <v>2821</v>
      </c>
      <c r="HF36" t="s">
        <v>2822</v>
      </c>
      <c r="HG36" t="s">
        <v>2822</v>
      </c>
      <c r="HH36" t="s">
        <v>2822</v>
      </c>
      <c r="HI36" t="s">
        <v>2822</v>
      </c>
      <c r="HJ36" t="s">
        <v>2822</v>
      </c>
      <c r="HP36" t="s">
        <v>2823</v>
      </c>
      <c r="IB36" t="s">
        <v>2824</v>
      </c>
      <c r="IC36" t="s">
        <v>2824</v>
      </c>
      <c r="ID36" t="s">
        <v>2824</v>
      </c>
      <c r="IE36" t="s">
        <v>2824</v>
      </c>
      <c r="IF36" t="s">
        <v>2824</v>
      </c>
      <c r="IK36" t="s">
        <v>2827</v>
      </c>
      <c r="IV36" t="s">
        <v>2825</v>
      </c>
      <c r="IY36" t="s">
        <v>2826</v>
      </c>
      <c r="JJ36" t="s">
        <v>2814</v>
      </c>
      <c r="JK36" t="s">
        <v>2814</v>
      </c>
      <c r="JL36" t="s">
        <v>2814</v>
      </c>
      <c r="JO36" t="s">
        <v>2815</v>
      </c>
      <c r="JP36" t="s">
        <v>2815</v>
      </c>
      <c r="JR36" t="s">
        <v>2815</v>
      </c>
      <c r="JT36" t="s">
        <v>2816</v>
      </c>
      <c r="JU36" t="s">
        <v>2815</v>
      </c>
      <c r="JV36" t="s">
        <v>2815</v>
      </c>
      <c r="JW36" t="s">
        <v>2817</v>
      </c>
      <c r="KU36" t="s">
        <v>2818</v>
      </c>
      <c r="LH36" t="s">
        <v>2819</v>
      </c>
      <c r="LI36" t="s">
        <v>2819</v>
      </c>
      <c r="LJ36" t="s">
        <v>2819</v>
      </c>
      <c r="LK36" t="s">
        <v>2819</v>
      </c>
      <c r="LL36" t="s">
        <v>2819</v>
      </c>
      <c r="LN36" t="s">
        <v>2820</v>
      </c>
      <c r="LO36" t="s">
        <v>2820</v>
      </c>
      <c r="LP36" t="s">
        <v>2820</v>
      </c>
      <c r="LQ36" t="s">
        <v>2820</v>
      </c>
      <c r="LR36" t="s">
        <v>2820</v>
      </c>
      <c r="MF36" t="s">
        <v>2821</v>
      </c>
      <c r="MI36" t="s">
        <v>2822</v>
      </c>
      <c r="MJ36" t="s">
        <v>2822</v>
      </c>
      <c r="MK36" t="s">
        <v>2822</v>
      </c>
      <c r="ML36" t="s">
        <v>2822</v>
      </c>
      <c r="MM36" t="s">
        <v>2822</v>
      </c>
      <c r="MS36" t="s">
        <v>2823</v>
      </c>
      <c r="NE36" t="s">
        <v>2824</v>
      </c>
      <c r="NF36" t="s">
        <v>2824</v>
      </c>
      <c r="NG36" t="s">
        <v>2824</v>
      </c>
      <c r="NH36" t="s">
        <v>2824</v>
      </c>
      <c r="NI36" t="s">
        <v>2824</v>
      </c>
      <c r="NX36" t="s">
        <v>2825</v>
      </c>
      <c r="OA36" t="s">
        <v>2826</v>
      </c>
      <c r="OL36" t="s">
        <v>2814</v>
      </c>
      <c r="OM36" t="s">
        <v>2814</v>
      </c>
      <c r="ON36" t="s">
        <v>2814</v>
      </c>
      <c r="OQ36" t="s">
        <v>2815</v>
      </c>
      <c r="OR36" t="s">
        <v>2815</v>
      </c>
      <c r="OT36" t="s">
        <v>2815</v>
      </c>
      <c r="OV36" t="s">
        <v>2816</v>
      </c>
      <c r="OW36" t="s">
        <v>2815</v>
      </c>
      <c r="OX36" t="s">
        <v>2815</v>
      </c>
      <c r="OY36" t="s">
        <v>2817</v>
      </c>
      <c r="PW36" t="s">
        <v>2818</v>
      </c>
      <c r="QJ36" t="s">
        <v>2819</v>
      </c>
      <c r="QK36" t="s">
        <v>2819</v>
      </c>
      <c r="QL36" t="s">
        <v>2819</v>
      </c>
      <c r="QM36" t="s">
        <v>2819</v>
      </c>
      <c r="QN36" t="s">
        <v>2819</v>
      </c>
      <c r="QP36" t="s">
        <v>2820</v>
      </c>
      <c r="QQ36" t="s">
        <v>2820</v>
      </c>
      <c r="QR36" t="s">
        <v>2820</v>
      </c>
      <c r="QS36" t="s">
        <v>2820</v>
      </c>
      <c r="QT36" t="s">
        <v>2820</v>
      </c>
      <c r="RH36" t="s">
        <v>2821</v>
      </c>
      <c r="RK36" t="s">
        <v>2822</v>
      </c>
      <c r="RL36" t="s">
        <v>2822</v>
      </c>
      <c r="RM36" t="s">
        <v>2822</v>
      </c>
      <c r="RN36" t="s">
        <v>2822</v>
      </c>
      <c r="RO36" t="s">
        <v>2822</v>
      </c>
      <c r="RU36" t="s">
        <v>2823</v>
      </c>
      <c r="SF36" t="s">
        <v>2824</v>
      </c>
      <c r="SG36" t="s">
        <v>2824</v>
      </c>
      <c r="SH36" t="s">
        <v>2824</v>
      </c>
      <c r="SI36" t="s">
        <v>2824</v>
      </c>
      <c r="SJ36" t="s">
        <v>2824</v>
      </c>
      <c r="SY36" t="s">
        <v>2825</v>
      </c>
      <c r="TB36" t="s">
        <v>2826</v>
      </c>
      <c r="TM36" t="s">
        <v>2814</v>
      </c>
      <c r="TN36" t="s">
        <v>2814</v>
      </c>
      <c r="TO36" t="s">
        <v>2814</v>
      </c>
      <c r="TS36" t="s">
        <v>2815</v>
      </c>
      <c r="TT36" t="s">
        <v>2815</v>
      </c>
      <c r="TV36" t="s">
        <v>2815</v>
      </c>
      <c r="TX36" t="s">
        <v>2816</v>
      </c>
      <c r="TY36" t="s">
        <v>2815</v>
      </c>
      <c r="TZ36" t="s">
        <v>2815</v>
      </c>
      <c r="UA36" t="s">
        <v>2817</v>
      </c>
      <c r="VA36" t="s">
        <v>2818</v>
      </c>
      <c r="VN36" t="s">
        <v>2819</v>
      </c>
      <c r="VO36" t="s">
        <v>2819</v>
      </c>
      <c r="VP36" t="s">
        <v>2819</v>
      </c>
      <c r="VQ36" t="s">
        <v>2819</v>
      </c>
      <c r="VR36" t="s">
        <v>2819</v>
      </c>
      <c r="VU36" t="s">
        <v>2820</v>
      </c>
      <c r="VV36" t="s">
        <v>2820</v>
      </c>
      <c r="VW36" t="s">
        <v>2820</v>
      </c>
      <c r="VX36" t="s">
        <v>2820</v>
      </c>
      <c r="VY36" t="s">
        <v>2820</v>
      </c>
      <c r="WN36" t="s">
        <v>2821</v>
      </c>
      <c r="WQ36" t="s">
        <v>2822</v>
      </c>
      <c r="WR36" t="s">
        <v>2822</v>
      </c>
      <c r="WS36" t="s">
        <v>2822</v>
      </c>
      <c r="WT36" t="s">
        <v>2822</v>
      </c>
      <c r="WU36" t="s">
        <v>2822</v>
      </c>
      <c r="XB36" t="s">
        <v>2823</v>
      </c>
      <c r="XN36" t="s">
        <v>2824</v>
      </c>
      <c r="XO36" t="s">
        <v>2824</v>
      </c>
      <c r="XP36" t="s">
        <v>2824</v>
      </c>
      <c r="XQ36" t="s">
        <v>2824</v>
      </c>
      <c r="XR36" t="s">
        <v>2824</v>
      </c>
      <c r="XW36" t="s">
        <v>2827</v>
      </c>
      <c r="YI36" t="s">
        <v>2825</v>
      </c>
      <c r="YL36" t="s">
        <v>2826</v>
      </c>
      <c r="YW36" t="s">
        <v>2814</v>
      </c>
      <c r="YX36" t="s">
        <v>2814</v>
      </c>
      <c r="YY36" t="s">
        <v>2814</v>
      </c>
      <c r="ZB36" t="s">
        <v>2815</v>
      </c>
      <c r="ZC36" t="s">
        <v>2815</v>
      </c>
      <c r="ZE36" t="s">
        <v>2815</v>
      </c>
      <c r="ZG36" t="s">
        <v>2816</v>
      </c>
      <c r="ZH36" t="s">
        <v>2815</v>
      </c>
      <c r="ZI36" t="s">
        <v>2815</v>
      </c>
      <c r="ZJ36" t="s">
        <v>2817</v>
      </c>
      <c r="ZM36" t="s">
        <v>2668</v>
      </c>
      <c r="AAI36" t="s">
        <v>2818</v>
      </c>
      <c r="AAV36" t="s">
        <v>2819</v>
      </c>
      <c r="AAW36" t="s">
        <v>2819</v>
      </c>
      <c r="AAX36" t="s">
        <v>2819</v>
      </c>
      <c r="AAY36" t="s">
        <v>2819</v>
      </c>
      <c r="AAZ36" t="s">
        <v>2819</v>
      </c>
      <c r="ABB36" t="s">
        <v>2820</v>
      </c>
      <c r="ABC36" t="s">
        <v>2820</v>
      </c>
      <c r="ABD36" t="s">
        <v>2820</v>
      </c>
      <c r="ABE36" t="s">
        <v>2820</v>
      </c>
      <c r="ABF36" t="s">
        <v>2820</v>
      </c>
      <c r="ABT36" t="s">
        <v>2821</v>
      </c>
      <c r="ABW36" t="s">
        <v>2822</v>
      </c>
      <c r="ABX36" t="s">
        <v>2822</v>
      </c>
      <c r="ABY36" t="s">
        <v>2822</v>
      </c>
      <c r="ABZ36" t="s">
        <v>2822</v>
      </c>
      <c r="ACA36" t="s">
        <v>2822</v>
      </c>
      <c r="ACG36" t="s">
        <v>2823</v>
      </c>
      <c r="ACR36" t="s">
        <v>2824</v>
      </c>
      <c r="ACS36" t="s">
        <v>2824</v>
      </c>
      <c r="ACT36" t="s">
        <v>2824</v>
      </c>
      <c r="ACU36" t="s">
        <v>2824</v>
      </c>
      <c r="ACV36" t="s">
        <v>2824</v>
      </c>
      <c r="ADK36" t="s">
        <v>2825</v>
      </c>
      <c r="ADN36" t="s">
        <v>2826</v>
      </c>
      <c r="ADY36" t="s">
        <v>2814</v>
      </c>
      <c r="ADZ36" t="s">
        <v>2814</v>
      </c>
      <c r="AEA36" t="s">
        <v>2814</v>
      </c>
      <c r="AED36" t="s">
        <v>2815</v>
      </c>
      <c r="AEE36" t="s">
        <v>2815</v>
      </c>
      <c r="AEG36" t="s">
        <v>2815</v>
      </c>
      <c r="AEI36" t="s">
        <v>2816</v>
      </c>
      <c r="AEJ36" t="s">
        <v>2815</v>
      </c>
      <c r="AEK36" t="s">
        <v>2815</v>
      </c>
      <c r="AEL36" t="s">
        <v>2817</v>
      </c>
      <c r="AFL36" t="s">
        <v>2818</v>
      </c>
      <c r="AFY36" t="s">
        <v>2819</v>
      </c>
      <c r="AFZ36" t="s">
        <v>2819</v>
      </c>
      <c r="AGA36" t="s">
        <v>2819</v>
      </c>
      <c r="AGB36" t="s">
        <v>2819</v>
      </c>
      <c r="AGC36" t="s">
        <v>2819</v>
      </c>
      <c r="AGF36" t="s">
        <v>2820</v>
      </c>
      <c r="AGG36" t="s">
        <v>2820</v>
      </c>
      <c r="AGH36" t="s">
        <v>2820</v>
      </c>
      <c r="AGI36" t="s">
        <v>2820</v>
      </c>
      <c r="AGJ36" t="s">
        <v>2820</v>
      </c>
      <c r="AGY36" t="s">
        <v>2821</v>
      </c>
      <c r="AHB36" t="s">
        <v>2822</v>
      </c>
      <c r="AHC36" t="s">
        <v>2822</v>
      </c>
      <c r="AHD36" t="s">
        <v>2822</v>
      </c>
      <c r="AHE36" t="s">
        <v>2822</v>
      </c>
      <c r="AHF36" t="s">
        <v>2822</v>
      </c>
      <c r="AHL36" t="s">
        <v>2823</v>
      </c>
      <c r="AHX36" t="s">
        <v>2824</v>
      </c>
      <c r="AHY36" t="s">
        <v>2824</v>
      </c>
      <c r="AHZ36" t="s">
        <v>2824</v>
      </c>
      <c r="AIA36" t="s">
        <v>2824</v>
      </c>
      <c r="AIB36" t="s">
        <v>2824</v>
      </c>
      <c r="AIG36" t="s">
        <v>2827</v>
      </c>
      <c r="AIR36" t="s">
        <v>2825</v>
      </c>
      <c r="AIU36" t="s">
        <v>2826</v>
      </c>
      <c r="AJF36" t="s">
        <v>2814</v>
      </c>
      <c r="AJG36" t="s">
        <v>2814</v>
      </c>
      <c r="AJH36" t="s">
        <v>2814</v>
      </c>
      <c r="AJK36" t="s">
        <v>2815</v>
      </c>
      <c r="AJL36" t="s">
        <v>2815</v>
      </c>
      <c r="AJN36" t="s">
        <v>2815</v>
      </c>
      <c r="AJP36" t="s">
        <v>2816</v>
      </c>
      <c r="AJQ36" t="s">
        <v>2815</v>
      </c>
      <c r="AJR36" t="s">
        <v>2815</v>
      </c>
      <c r="AJS36" t="s">
        <v>2817</v>
      </c>
      <c r="AKR36" t="s">
        <v>2818</v>
      </c>
      <c r="ALE36" t="s">
        <v>2819</v>
      </c>
      <c r="ALF36" t="s">
        <v>2819</v>
      </c>
      <c r="ALG36" t="s">
        <v>2819</v>
      </c>
      <c r="ALH36" t="s">
        <v>2819</v>
      </c>
      <c r="ALI36" t="s">
        <v>2819</v>
      </c>
      <c r="ALL36" t="s">
        <v>2820</v>
      </c>
      <c r="ALM36" t="s">
        <v>2820</v>
      </c>
      <c r="ALN36" t="s">
        <v>2820</v>
      </c>
      <c r="ALO36" t="s">
        <v>2820</v>
      </c>
      <c r="ALP36" t="s">
        <v>2820</v>
      </c>
      <c r="AME36" t="s">
        <v>2821</v>
      </c>
      <c r="AMH36" t="s">
        <v>2822</v>
      </c>
      <c r="AMI36" t="s">
        <v>2822</v>
      </c>
      <c r="AMJ36" t="s">
        <v>2822</v>
      </c>
      <c r="AMK36" t="s">
        <v>2822</v>
      </c>
      <c r="AML36" t="s">
        <v>2822</v>
      </c>
      <c r="AMR36" t="s">
        <v>2823</v>
      </c>
      <c r="AND36" t="s">
        <v>2824</v>
      </c>
      <c r="ANE36" t="s">
        <v>2824</v>
      </c>
      <c r="ANF36" t="s">
        <v>2824</v>
      </c>
      <c r="ANG36" t="s">
        <v>2824</v>
      </c>
      <c r="ANH36" t="s">
        <v>2824</v>
      </c>
      <c r="ANM36" t="s">
        <v>2827</v>
      </c>
      <c r="ANX36" t="s">
        <v>2825</v>
      </c>
      <c r="AOA36" t="s">
        <v>2826</v>
      </c>
      <c r="AOL36" t="s">
        <v>2814</v>
      </c>
    </row>
    <row r="37" spans="2:1078">
      <c r="B37" t="s">
        <v>2035</v>
      </c>
      <c r="C37" t="s">
        <v>2035</v>
      </c>
      <c r="F37" t="s">
        <v>2828</v>
      </c>
      <c r="G37" t="s">
        <v>2828</v>
      </c>
      <c r="I37" t="s">
        <v>2828</v>
      </c>
      <c r="K37" t="s">
        <v>2829</v>
      </c>
      <c r="L37" t="s">
        <v>2828</v>
      </c>
      <c r="M37" t="s">
        <v>2828</v>
      </c>
      <c r="N37" t="s">
        <v>2830</v>
      </c>
      <c r="AM37" t="s">
        <v>2831</v>
      </c>
      <c r="AZ37" t="s">
        <v>2832</v>
      </c>
      <c r="BA37" t="s">
        <v>2832</v>
      </c>
      <c r="BB37" t="s">
        <v>2832</v>
      </c>
      <c r="BC37" t="s">
        <v>2832</v>
      </c>
      <c r="BD37" t="s">
        <v>2832</v>
      </c>
      <c r="BF37" t="s">
        <v>2833</v>
      </c>
      <c r="BG37" t="s">
        <v>2833</v>
      </c>
      <c r="BH37" t="s">
        <v>2833</v>
      </c>
      <c r="BI37" t="s">
        <v>2833</v>
      </c>
      <c r="BJ37" t="s">
        <v>2833</v>
      </c>
      <c r="BX37" t="s">
        <v>2834</v>
      </c>
      <c r="CA37" t="s">
        <v>2835</v>
      </c>
      <c r="CB37" t="s">
        <v>2835</v>
      </c>
      <c r="CC37" t="s">
        <v>2835</v>
      </c>
      <c r="CD37" t="s">
        <v>2835</v>
      </c>
      <c r="CE37" t="s">
        <v>2835</v>
      </c>
      <c r="CK37" t="s">
        <v>2836</v>
      </c>
      <c r="CW37" t="s">
        <v>2837</v>
      </c>
      <c r="CX37" t="s">
        <v>2837</v>
      </c>
      <c r="CY37" t="s">
        <v>2837</v>
      </c>
      <c r="CZ37" t="s">
        <v>2837</v>
      </c>
      <c r="DA37" t="s">
        <v>2837</v>
      </c>
      <c r="DP37" t="s">
        <v>2838</v>
      </c>
      <c r="DS37" t="s">
        <v>2839</v>
      </c>
      <c r="ED37" t="s">
        <v>2035</v>
      </c>
      <c r="EE37" t="s">
        <v>2035</v>
      </c>
      <c r="EF37" t="s">
        <v>2035</v>
      </c>
      <c r="EI37" t="s">
        <v>2828</v>
      </c>
      <c r="EJ37" t="s">
        <v>2828</v>
      </c>
      <c r="EL37" t="s">
        <v>2828</v>
      </c>
      <c r="EN37" t="s">
        <v>2829</v>
      </c>
      <c r="EO37" t="s">
        <v>2828</v>
      </c>
      <c r="EP37" t="s">
        <v>2828</v>
      </c>
      <c r="EQ37" t="s">
        <v>2830</v>
      </c>
      <c r="FP37" t="s">
        <v>2831</v>
      </c>
      <c r="GC37" t="s">
        <v>2832</v>
      </c>
      <c r="GD37" t="s">
        <v>2832</v>
      </c>
      <c r="GE37" t="s">
        <v>2832</v>
      </c>
      <c r="GF37" t="s">
        <v>2832</v>
      </c>
      <c r="GG37" t="s">
        <v>2832</v>
      </c>
      <c r="GJ37" t="s">
        <v>2833</v>
      </c>
      <c r="GK37" t="s">
        <v>2833</v>
      </c>
      <c r="GL37" t="s">
        <v>2833</v>
      </c>
      <c r="GM37" t="s">
        <v>2833</v>
      </c>
      <c r="GN37" t="s">
        <v>2833</v>
      </c>
      <c r="HC37" t="s">
        <v>2834</v>
      </c>
      <c r="HF37" t="s">
        <v>2835</v>
      </c>
      <c r="HG37" t="s">
        <v>2835</v>
      </c>
      <c r="HH37" t="s">
        <v>2835</v>
      </c>
      <c r="HI37" t="s">
        <v>2835</v>
      </c>
      <c r="HJ37" t="s">
        <v>2835</v>
      </c>
      <c r="HP37" t="s">
        <v>2836</v>
      </c>
      <c r="IB37" t="s">
        <v>2837</v>
      </c>
      <c r="IC37" t="s">
        <v>2837</v>
      </c>
      <c r="ID37" t="s">
        <v>2837</v>
      </c>
      <c r="IE37" t="s">
        <v>2837</v>
      </c>
      <c r="IF37" t="s">
        <v>2837</v>
      </c>
      <c r="IK37" t="s">
        <v>2840</v>
      </c>
      <c r="IV37" t="s">
        <v>2838</v>
      </c>
      <c r="IY37" t="s">
        <v>2839</v>
      </c>
      <c r="JJ37" t="s">
        <v>2035</v>
      </c>
      <c r="JK37" t="s">
        <v>2035</v>
      </c>
      <c r="JL37" t="s">
        <v>2035</v>
      </c>
      <c r="JO37" t="s">
        <v>2828</v>
      </c>
      <c r="JP37" t="s">
        <v>2828</v>
      </c>
      <c r="JR37" t="s">
        <v>2828</v>
      </c>
      <c r="JT37" t="s">
        <v>2829</v>
      </c>
      <c r="JU37" t="s">
        <v>2828</v>
      </c>
      <c r="JV37" t="s">
        <v>2828</v>
      </c>
      <c r="JW37" t="s">
        <v>2830</v>
      </c>
      <c r="KU37" t="s">
        <v>2831</v>
      </c>
      <c r="LH37" t="s">
        <v>2832</v>
      </c>
      <c r="LI37" t="s">
        <v>2832</v>
      </c>
      <c r="LJ37" t="s">
        <v>2832</v>
      </c>
      <c r="LK37" t="s">
        <v>2832</v>
      </c>
      <c r="LL37" t="s">
        <v>2832</v>
      </c>
      <c r="LN37" t="s">
        <v>2833</v>
      </c>
      <c r="LO37" t="s">
        <v>2833</v>
      </c>
      <c r="LP37" t="s">
        <v>2833</v>
      </c>
      <c r="LQ37" t="s">
        <v>2833</v>
      </c>
      <c r="LR37" t="s">
        <v>2833</v>
      </c>
      <c r="MF37" t="s">
        <v>2834</v>
      </c>
      <c r="MI37" t="s">
        <v>2835</v>
      </c>
      <c r="MJ37" t="s">
        <v>2835</v>
      </c>
      <c r="MK37" t="s">
        <v>2835</v>
      </c>
      <c r="ML37" t="s">
        <v>2835</v>
      </c>
      <c r="MM37" t="s">
        <v>2835</v>
      </c>
      <c r="MS37" t="s">
        <v>2836</v>
      </c>
      <c r="NE37" t="s">
        <v>2837</v>
      </c>
      <c r="NF37" t="s">
        <v>2837</v>
      </c>
      <c r="NG37" t="s">
        <v>2837</v>
      </c>
      <c r="NH37" t="s">
        <v>2837</v>
      </c>
      <c r="NI37" t="s">
        <v>2837</v>
      </c>
      <c r="NX37" t="s">
        <v>2838</v>
      </c>
      <c r="OA37" t="s">
        <v>2839</v>
      </c>
      <c r="OL37" t="s">
        <v>2035</v>
      </c>
      <c r="OM37" t="s">
        <v>2035</v>
      </c>
      <c r="ON37" t="s">
        <v>2035</v>
      </c>
      <c r="OQ37" t="s">
        <v>2828</v>
      </c>
      <c r="OR37" t="s">
        <v>2828</v>
      </c>
      <c r="OT37" t="s">
        <v>2828</v>
      </c>
      <c r="OV37" t="s">
        <v>2829</v>
      </c>
      <c r="OW37" t="s">
        <v>2828</v>
      </c>
      <c r="OX37" t="s">
        <v>2828</v>
      </c>
      <c r="OY37" t="s">
        <v>2830</v>
      </c>
      <c r="PW37" t="s">
        <v>2831</v>
      </c>
      <c r="QJ37" t="s">
        <v>2832</v>
      </c>
      <c r="QK37" t="s">
        <v>2832</v>
      </c>
      <c r="QL37" t="s">
        <v>2832</v>
      </c>
      <c r="QM37" t="s">
        <v>2832</v>
      </c>
      <c r="QN37" t="s">
        <v>2832</v>
      </c>
      <c r="QP37" t="s">
        <v>2833</v>
      </c>
      <c r="QQ37" t="s">
        <v>2833</v>
      </c>
      <c r="QR37" t="s">
        <v>2833</v>
      </c>
      <c r="QS37" t="s">
        <v>2833</v>
      </c>
      <c r="QT37" t="s">
        <v>2833</v>
      </c>
      <c r="RH37" t="s">
        <v>2834</v>
      </c>
      <c r="RK37" t="s">
        <v>2835</v>
      </c>
      <c r="RL37" t="s">
        <v>2835</v>
      </c>
      <c r="RM37" t="s">
        <v>2835</v>
      </c>
      <c r="RN37" t="s">
        <v>2835</v>
      </c>
      <c r="RO37" t="s">
        <v>2835</v>
      </c>
      <c r="RU37" t="s">
        <v>2836</v>
      </c>
      <c r="SF37" t="s">
        <v>2837</v>
      </c>
      <c r="SG37" t="s">
        <v>2837</v>
      </c>
      <c r="SH37" t="s">
        <v>2837</v>
      </c>
      <c r="SI37" t="s">
        <v>2837</v>
      </c>
      <c r="SJ37" t="s">
        <v>2837</v>
      </c>
      <c r="SY37" t="s">
        <v>2838</v>
      </c>
      <c r="TB37" t="s">
        <v>2839</v>
      </c>
      <c r="TM37" t="s">
        <v>2035</v>
      </c>
      <c r="TN37" t="s">
        <v>2035</v>
      </c>
      <c r="TO37" t="s">
        <v>2035</v>
      </c>
      <c r="TS37" t="s">
        <v>2828</v>
      </c>
      <c r="TT37" t="s">
        <v>2828</v>
      </c>
      <c r="TV37" t="s">
        <v>2828</v>
      </c>
      <c r="TX37" t="s">
        <v>2829</v>
      </c>
      <c r="TY37" t="s">
        <v>2828</v>
      </c>
      <c r="TZ37" t="s">
        <v>2828</v>
      </c>
      <c r="UA37" t="s">
        <v>2830</v>
      </c>
      <c r="VA37" t="s">
        <v>2831</v>
      </c>
      <c r="VN37" t="s">
        <v>2832</v>
      </c>
      <c r="VO37" t="s">
        <v>2832</v>
      </c>
      <c r="VP37" t="s">
        <v>2832</v>
      </c>
      <c r="VQ37" t="s">
        <v>2832</v>
      </c>
      <c r="VR37" t="s">
        <v>2832</v>
      </c>
      <c r="VU37" t="s">
        <v>2833</v>
      </c>
      <c r="VV37" t="s">
        <v>2833</v>
      </c>
      <c r="VW37" t="s">
        <v>2833</v>
      </c>
      <c r="VX37" t="s">
        <v>2833</v>
      </c>
      <c r="VY37" t="s">
        <v>2833</v>
      </c>
      <c r="WN37" t="s">
        <v>2834</v>
      </c>
      <c r="WQ37" t="s">
        <v>2835</v>
      </c>
      <c r="WR37" t="s">
        <v>2835</v>
      </c>
      <c r="WS37" t="s">
        <v>2835</v>
      </c>
      <c r="WT37" t="s">
        <v>2835</v>
      </c>
      <c r="WU37" t="s">
        <v>2835</v>
      </c>
      <c r="XB37" t="s">
        <v>2836</v>
      </c>
      <c r="XN37" t="s">
        <v>2837</v>
      </c>
      <c r="XO37" t="s">
        <v>2837</v>
      </c>
      <c r="XP37" t="s">
        <v>2837</v>
      </c>
      <c r="XQ37" t="s">
        <v>2837</v>
      </c>
      <c r="XR37" t="s">
        <v>2837</v>
      </c>
      <c r="XW37" t="s">
        <v>2840</v>
      </c>
      <c r="YI37" t="s">
        <v>2838</v>
      </c>
      <c r="YL37" t="s">
        <v>2839</v>
      </c>
      <c r="YW37" t="s">
        <v>2035</v>
      </c>
      <c r="YX37" t="s">
        <v>2035</v>
      </c>
      <c r="YY37" t="s">
        <v>2035</v>
      </c>
      <c r="ZB37" t="s">
        <v>2828</v>
      </c>
      <c r="ZC37" t="s">
        <v>2828</v>
      </c>
      <c r="ZE37" t="s">
        <v>2828</v>
      </c>
      <c r="ZG37" t="s">
        <v>2829</v>
      </c>
      <c r="ZH37" t="s">
        <v>2828</v>
      </c>
      <c r="ZI37" t="s">
        <v>2828</v>
      </c>
      <c r="ZJ37" t="s">
        <v>2830</v>
      </c>
      <c r="ZM37" t="s">
        <v>2534</v>
      </c>
      <c r="AAI37" t="s">
        <v>2831</v>
      </c>
      <c r="AAV37" t="s">
        <v>2832</v>
      </c>
      <c r="AAW37" t="s">
        <v>2832</v>
      </c>
      <c r="AAX37" t="s">
        <v>2832</v>
      </c>
      <c r="AAY37" t="s">
        <v>2832</v>
      </c>
      <c r="AAZ37" t="s">
        <v>2832</v>
      </c>
      <c r="ABB37" t="s">
        <v>2833</v>
      </c>
      <c r="ABC37" t="s">
        <v>2833</v>
      </c>
      <c r="ABD37" t="s">
        <v>2833</v>
      </c>
      <c r="ABE37" t="s">
        <v>2833</v>
      </c>
      <c r="ABF37" t="s">
        <v>2833</v>
      </c>
      <c r="ABT37" t="s">
        <v>2834</v>
      </c>
      <c r="ABW37" t="s">
        <v>2835</v>
      </c>
      <c r="ABX37" t="s">
        <v>2835</v>
      </c>
      <c r="ABY37" t="s">
        <v>2835</v>
      </c>
      <c r="ABZ37" t="s">
        <v>2835</v>
      </c>
      <c r="ACA37" t="s">
        <v>2835</v>
      </c>
      <c r="ACG37" t="s">
        <v>2836</v>
      </c>
      <c r="ACR37" t="s">
        <v>2837</v>
      </c>
      <c r="ACS37" t="s">
        <v>2837</v>
      </c>
      <c r="ACT37" t="s">
        <v>2837</v>
      </c>
      <c r="ACU37" t="s">
        <v>2837</v>
      </c>
      <c r="ACV37" t="s">
        <v>2837</v>
      </c>
      <c r="ADK37" t="s">
        <v>2838</v>
      </c>
      <c r="ADN37" t="s">
        <v>2839</v>
      </c>
      <c r="ADY37" t="s">
        <v>2035</v>
      </c>
      <c r="ADZ37" t="s">
        <v>2035</v>
      </c>
      <c r="AEA37" t="s">
        <v>2035</v>
      </c>
      <c r="AED37" t="s">
        <v>2828</v>
      </c>
      <c r="AEE37" t="s">
        <v>2828</v>
      </c>
      <c r="AEG37" t="s">
        <v>2828</v>
      </c>
      <c r="AEI37" t="s">
        <v>2829</v>
      </c>
      <c r="AEJ37" t="s">
        <v>2828</v>
      </c>
      <c r="AEK37" t="s">
        <v>2828</v>
      </c>
      <c r="AEL37" t="s">
        <v>2830</v>
      </c>
      <c r="AFL37" t="s">
        <v>2831</v>
      </c>
      <c r="AFY37" t="s">
        <v>2832</v>
      </c>
      <c r="AFZ37" t="s">
        <v>2832</v>
      </c>
      <c r="AGA37" t="s">
        <v>2832</v>
      </c>
      <c r="AGB37" t="s">
        <v>2832</v>
      </c>
      <c r="AGC37" t="s">
        <v>2832</v>
      </c>
      <c r="AGF37" t="s">
        <v>2833</v>
      </c>
      <c r="AGG37" t="s">
        <v>2833</v>
      </c>
      <c r="AGH37" t="s">
        <v>2833</v>
      </c>
      <c r="AGI37" t="s">
        <v>2833</v>
      </c>
      <c r="AGJ37" t="s">
        <v>2833</v>
      </c>
      <c r="AGY37" t="s">
        <v>2834</v>
      </c>
      <c r="AHB37" t="s">
        <v>2835</v>
      </c>
      <c r="AHC37" t="s">
        <v>2835</v>
      </c>
      <c r="AHD37" t="s">
        <v>2835</v>
      </c>
      <c r="AHE37" t="s">
        <v>2835</v>
      </c>
      <c r="AHF37" t="s">
        <v>2835</v>
      </c>
      <c r="AHL37" t="s">
        <v>2836</v>
      </c>
      <c r="AHX37" t="s">
        <v>2837</v>
      </c>
      <c r="AHY37" t="s">
        <v>2837</v>
      </c>
      <c r="AHZ37" t="s">
        <v>2837</v>
      </c>
      <c r="AIA37" t="s">
        <v>2837</v>
      </c>
      <c r="AIB37" t="s">
        <v>2837</v>
      </c>
      <c r="AIG37" t="s">
        <v>2840</v>
      </c>
      <c r="AIR37" t="s">
        <v>2838</v>
      </c>
      <c r="AIU37" t="s">
        <v>2839</v>
      </c>
      <c r="AJF37" t="s">
        <v>2035</v>
      </c>
      <c r="AJG37" t="s">
        <v>2035</v>
      </c>
      <c r="AJH37" t="s">
        <v>2035</v>
      </c>
      <c r="AJK37" t="s">
        <v>2828</v>
      </c>
      <c r="AJL37" t="s">
        <v>2828</v>
      </c>
      <c r="AJN37" t="s">
        <v>2828</v>
      </c>
      <c r="AJP37" t="s">
        <v>2829</v>
      </c>
      <c r="AJQ37" t="s">
        <v>2828</v>
      </c>
      <c r="AJR37" t="s">
        <v>2828</v>
      </c>
      <c r="AJS37" t="s">
        <v>2830</v>
      </c>
      <c r="AKR37" t="s">
        <v>2831</v>
      </c>
      <c r="ALE37" t="s">
        <v>2832</v>
      </c>
      <c r="ALF37" t="s">
        <v>2832</v>
      </c>
      <c r="ALG37" t="s">
        <v>2832</v>
      </c>
      <c r="ALH37" t="s">
        <v>2832</v>
      </c>
      <c r="ALI37" t="s">
        <v>2832</v>
      </c>
      <c r="ALL37" t="s">
        <v>2833</v>
      </c>
      <c r="ALM37" t="s">
        <v>2833</v>
      </c>
      <c r="ALN37" t="s">
        <v>2833</v>
      </c>
      <c r="ALO37" t="s">
        <v>2833</v>
      </c>
      <c r="ALP37" t="s">
        <v>2833</v>
      </c>
      <c r="AME37" t="s">
        <v>2834</v>
      </c>
      <c r="AMH37" t="s">
        <v>2835</v>
      </c>
      <c r="AMI37" t="s">
        <v>2835</v>
      </c>
      <c r="AMJ37" t="s">
        <v>2835</v>
      </c>
      <c r="AMK37" t="s">
        <v>2835</v>
      </c>
      <c r="AML37" t="s">
        <v>2835</v>
      </c>
      <c r="AMR37" t="s">
        <v>2836</v>
      </c>
      <c r="AND37" t="s">
        <v>2837</v>
      </c>
      <c r="ANE37" t="s">
        <v>2837</v>
      </c>
      <c r="ANF37" t="s">
        <v>2837</v>
      </c>
      <c r="ANG37" t="s">
        <v>2837</v>
      </c>
      <c r="ANH37" t="s">
        <v>2837</v>
      </c>
      <c r="ANM37" t="s">
        <v>2840</v>
      </c>
      <c r="ANX37" t="s">
        <v>2838</v>
      </c>
      <c r="AOA37" t="s">
        <v>2839</v>
      </c>
      <c r="AOL37" t="s">
        <v>2035</v>
      </c>
    </row>
    <row r="38" spans="2:1078">
      <c r="B38" t="s">
        <v>2841</v>
      </c>
      <c r="C38" t="s">
        <v>2841</v>
      </c>
      <c r="F38" t="s">
        <v>2842</v>
      </c>
      <c r="G38" t="s">
        <v>2842</v>
      </c>
      <c r="I38" t="s">
        <v>2842</v>
      </c>
      <c r="K38" t="s">
        <v>2843</v>
      </c>
      <c r="L38" t="s">
        <v>2842</v>
      </c>
      <c r="M38" t="s">
        <v>2842</v>
      </c>
      <c r="N38" t="s">
        <v>2844</v>
      </c>
      <c r="AM38" t="s">
        <v>2845</v>
      </c>
      <c r="BX38" t="s">
        <v>2846</v>
      </c>
      <c r="CA38" t="s">
        <v>2847</v>
      </c>
      <c r="CB38" t="s">
        <v>2847</v>
      </c>
      <c r="CC38" t="s">
        <v>2847</v>
      </c>
      <c r="CD38" t="s">
        <v>2847</v>
      </c>
      <c r="CE38" t="s">
        <v>2847</v>
      </c>
      <c r="CK38" t="s">
        <v>2848</v>
      </c>
      <c r="CW38" t="s">
        <v>2849</v>
      </c>
      <c r="CX38" t="s">
        <v>2849</v>
      </c>
      <c r="CY38" t="s">
        <v>2849</v>
      </c>
      <c r="CZ38" t="s">
        <v>2849</v>
      </c>
      <c r="DA38" t="s">
        <v>2849</v>
      </c>
      <c r="DP38" t="s">
        <v>2850</v>
      </c>
      <c r="DS38" t="s">
        <v>2851</v>
      </c>
      <c r="ED38" t="s">
        <v>2841</v>
      </c>
      <c r="EE38" t="s">
        <v>2841</v>
      </c>
      <c r="EF38" t="s">
        <v>2841</v>
      </c>
      <c r="EI38" t="s">
        <v>2842</v>
      </c>
      <c r="EJ38" t="s">
        <v>2842</v>
      </c>
      <c r="EL38" t="s">
        <v>2842</v>
      </c>
      <c r="EN38" t="s">
        <v>2843</v>
      </c>
      <c r="EO38" t="s">
        <v>2842</v>
      </c>
      <c r="EP38" t="s">
        <v>2842</v>
      </c>
      <c r="EQ38" t="s">
        <v>2844</v>
      </c>
      <c r="FP38" t="s">
        <v>2845</v>
      </c>
      <c r="HC38" t="s">
        <v>2846</v>
      </c>
      <c r="HF38" t="s">
        <v>2847</v>
      </c>
      <c r="HG38" t="s">
        <v>2847</v>
      </c>
      <c r="HH38" t="s">
        <v>2847</v>
      </c>
      <c r="HI38" t="s">
        <v>2847</v>
      </c>
      <c r="HJ38" t="s">
        <v>2847</v>
      </c>
      <c r="HP38" t="s">
        <v>2848</v>
      </c>
      <c r="IB38" t="s">
        <v>2849</v>
      </c>
      <c r="IC38" t="s">
        <v>2849</v>
      </c>
      <c r="ID38" t="s">
        <v>2849</v>
      </c>
      <c r="IE38" t="s">
        <v>2849</v>
      </c>
      <c r="IF38" t="s">
        <v>2849</v>
      </c>
      <c r="IK38" t="s">
        <v>2852</v>
      </c>
      <c r="IV38" t="s">
        <v>2850</v>
      </c>
      <c r="IY38" t="s">
        <v>2851</v>
      </c>
      <c r="JJ38" t="s">
        <v>2841</v>
      </c>
      <c r="JK38" t="s">
        <v>2841</v>
      </c>
      <c r="JL38" t="s">
        <v>2841</v>
      </c>
      <c r="JO38" t="s">
        <v>2842</v>
      </c>
      <c r="JP38" t="s">
        <v>2842</v>
      </c>
      <c r="JR38" t="s">
        <v>2842</v>
      </c>
      <c r="JT38" t="s">
        <v>2843</v>
      </c>
      <c r="JU38" t="s">
        <v>2842</v>
      </c>
      <c r="JV38" t="s">
        <v>2842</v>
      </c>
      <c r="JW38" t="s">
        <v>2844</v>
      </c>
      <c r="KU38" t="s">
        <v>2845</v>
      </c>
      <c r="MF38" t="s">
        <v>2846</v>
      </c>
      <c r="MI38" t="s">
        <v>2847</v>
      </c>
      <c r="MJ38" t="s">
        <v>2847</v>
      </c>
      <c r="MK38" t="s">
        <v>2847</v>
      </c>
      <c r="ML38" t="s">
        <v>2847</v>
      </c>
      <c r="MM38" t="s">
        <v>2847</v>
      </c>
      <c r="MS38" t="s">
        <v>2848</v>
      </c>
      <c r="NE38" t="s">
        <v>2849</v>
      </c>
      <c r="NF38" t="s">
        <v>2849</v>
      </c>
      <c r="NG38" t="s">
        <v>2849</v>
      </c>
      <c r="NH38" t="s">
        <v>2849</v>
      </c>
      <c r="NI38" t="s">
        <v>2849</v>
      </c>
      <c r="NX38" t="s">
        <v>2850</v>
      </c>
      <c r="OA38" t="s">
        <v>2851</v>
      </c>
      <c r="OL38" t="s">
        <v>2841</v>
      </c>
      <c r="OM38" t="s">
        <v>2841</v>
      </c>
      <c r="ON38" t="s">
        <v>2841</v>
      </c>
      <c r="OQ38" t="s">
        <v>2842</v>
      </c>
      <c r="OR38" t="s">
        <v>2842</v>
      </c>
      <c r="OT38" t="s">
        <v>2842</v>
      </c>
      <c r="OV38" t="s">
        <v>2843</v>
      </c>
      <c r="OW38" t="s">
        <v>2842</v>
      </c>
      <c r="OX38" t="s">
        <v>2842</v>
      </c>
      <c r="OY38" t="s">
        <v>2844</v>
      </c>
      <c r="PW38" t="s">
        <v>2845</v>
      </c>
      <c r="RH38" t="s">
        <v>2846</v>
      </c>
      <c r="RK38" t="s">
        <v>2847</v>
      </c>
      <c r="RL38" t="s">
        <v>2847</v>
      </c>
      <c r="RM38" t="s">
        <v>2847</v>
      </c>
      <c r="RN38" t="s">
        <v>2847</v>
      </c>
      <c r="RO38" t="s">
        <v>2847</v>
      </c>
      <c r="RU38" t="s">
        <v>2848</v>
      </c>
      <c r="SF38" t="s">
        <v>2849</v>
      </c>
      <c r="SG38" t="s">
        <v>2849</v>
      </c>
      <c r="SH38" t="s">
        <v>2849</v>
      </c>
      <c r="SI38" t="s">
        <v>2849</v>
      </c>
      <c r="SJ38" t="s">
        <v>2849</v>
      </c>
      <c r="SY38" t="s">
        <v>2850</v>
      </c>
      <c r="TB38" t="s">
        <v>2851</v>
      </c>
      <c r="TM38" t="s">
        <v>2841</v>
      </c>
      <c r="TN38" t="s">
        <v>2841</v>
      </c>
      <c r="TO38" t="s">
        <v>2841</v>
      </c>
      <c r="TS38" t="s">
        <v>2842</v>
      </c>
      <c r="TT38" t="s">
        <v>2842</v>
      </c>
      <c r="TV38" t="s">
        <v>2842</v>
      </c>
      <c r="TX38" t="s">
        <v>2843</v>
      </c>
      <c r="TY38" t="s">
        <v>2842</v>
      </c>
      <c r="TZ38" t="s">
        <v>2842</v>
      </c>
      <c r="UA38" t="s">
        <v>2844</v>
      </c>
      <c r="VA38" t="s">
        <v>2845</v>
      </c>
      <c r="WN38" t="s">
        <v>2846</v>
      </c>
      <c r="WQ38" t="s">
        <v>2847</v>
      </c>
      <c r="WR38" t="s">
        <v>2847</v>
      </c>
      <c r="WS38" t="s">
        <v>2847</v>
      </c>
      <c r="WT38" t="s">
        <v>2847</v>
      </c>
      <c r="WU38" t="s">
        <v>2847</v>
      </c>
      <c r="XB38" t="s">
        <v>2848</v>
      </c>
      <c r="XN38" t="s">
        <v>2849</v>
      </c>
      <c r="XO38" t="s">
        <v>2849</v>
      </c>
      <c r="XP38" t="s">
        <v>2849</v>
      </c>
      <c r="XQ38" t="s">
        <v>2849</v>
      </c>
      <c r="XR38" t="s">
        <v>2849</v>
      </c>
      <c r="XW38" t="s">
        <v>2852</v>
      </c>
      <c r="YI38" t="s">
        <v>2850</v>
      </c>
      <c r="YL38" t="s">
        <v>2851</v>
      </c>
      <c r="YW38" t="s">
        <v>2841</v>
      </c>
      <c r="YX38" t="s">
        <v>2841</v>
      </c>
      <c r="YY38" t="s">
        <v>2841</v>
      </c>
      <c r="ZB38" t="s">
        <v>2842</v>
      </c>
      <c r="ZC38" t="s">
        <v>2842</v>
      </c>
      <c r="ZE38" t="s">
        <v>2842</v>
      </c>
      <c r="ZG38" t="s">
        <v>2843</v>
      </c>
      <c r="ZH38" t="s">
        <v>2842</v>
      </c>
      <c r="ZI38" t="s">
        <v>2842</v>
      </c>
      <c r="ZJ38" t="s">
        <v>2844</v>
      </c>
      <c r="AAI38" t="s">
        <v>2845</v>
      </c>
      <c r="ABT38" t="s">
        <v>2846</v>
      </c>
      <c r="ABW38" t="s">
        <v>2847</v>
      </c>
      <c r="ABX38" t="s">
        <v>2847</v>
      </c>
      <c r="ABY38" t="s">
        <v>2847</v>
      </c>
      <c r="ABZ38" t="s">
        <v>2847</v>
      </c>
      <c r="ACA38" t="s">
        <v>2847</v>
      </c>
      <c r="ACG38" t="s">
        <v>2848</v>
      </c>
      <c r="ACR38" t="s">
        <v>2849</v>
      </c>
      <c r="ACS38" t="s">
        <v>2849</v>
      </c>
      <c r="ACT38" t="s">
        <v>2849</v>
      </c>
      <c r="ACU38" t="s">
        <v>2849</v>
      </c>
      <c r="ACV38" t="s">
        <v>2849</v>
      </c>
      <c r="ADK38" t="s">
        <v>2850</v>
      </c>
      <c r="ADN38" t="s">
        <v>2851</v>
      </c>
      <c r="ADY38" t="s">
        <v>2841</v>
      </c>
      <c r="ADZ38" t="s">
        <v>2841</v>
      </c>
      <c r="AEA38" t="s">
        <v>2841</v>
      </c>
      <c r="AED38" t="s">
        <v>2842</v>
      </c>
      <c r="AEE38" t="s">
        <v>2842</v>
      </c>
      <c r="AEG38" t="s">
        <v>2842</v>
      </c>
      <c r="AEI38" t="s">
        <v>2843</v>
      </c>
      <c r="AEJ38" t="s">
        <v>2842</v>
      </c>
      <c r="AEK38" t="s">
        <v>2842</v>
      </c>
      <c r="AEL38" t="s">
        <v>2844</v>
      </c>
      <c r="AFL38" t="s">
        <v>2845</v>
      </c>
      <c r="AGY38" t="s">
        <v>2846</v>
      </c>
      <c r="AHB38" t="s">
        <v>2847</v>
      </c>
      <c r="AHC38" t="s">
        <v>2847</v>
      </c>
      <c r="AHD38" t="s">
        <v>2847</v>
      </c>
      <c r="AHE38" t="s">
        <v>2847</v>
      </c>
      <c r="AHF38" t="s">
        <v>2847</v>
      </c>
      <c r="AHL38" t="s">
        <v>2848</v>
      </c>
      <c r="AHX38" t="s">
        <v>2849</v>
      </c>
      <c r="AHY38" t="s">
        <v>2849</v>
      </c>
      <c r="AHZ38" t="s">
        <v>2849</v>
      </c>
      <c r="AIA38" t="s">
        <v>2849</v>
      </c>
      <c r="AIB38" t="s">
        <v>2849</v>
      </c>
      <c r="AIG38" t="s">
        <v>2852</v>
      </c>
      <c r="AIR38" t="s">
        <v>2850</v>
      </c>
      <c r="AIU38" t="s">
        <v>2851</v>
      </c>
      <c r="AJF38" t="s">
        <v>2841</v>
      </c>
      <c r="AJG38" t="s">
        <v>2841</v>
      </c>
      <c r="AJH38" t="s">
        <v>2841</v>
      </c>
      <c r="AJK38" t="s">
        <v>2842</v>
      </c>
      <c r="AJL38" t="s">
        <v>2842</v>
      </c>
      <c r="AJN38" t="s">
        <v>2842</v>
      </c>
      <c r="AJP38" t="s">
        <v>2843</v>
      </c>
      <c r="AJQ38" t="s">
        <v>2842</v>
      </c>
      <c r="AJR38" t="s">
        <v>2842</v>
      </c>
      <c r="AJS38" t="s">
        <v>2844</v>
      </c>
      <c r="AKR38" t="s">
        <v>2845</v>
      </c>
      <c r="AME38" t="s">
        <v>2846</v>
      </c>
      <c r="AMH38" t="s">
        <v>2847</v>
      </c>
      <c r="AMI38" t="s">
        <v>2847</v>
      </c>
      <c r="AMJ38" t="s">
        <v>2847</v>
      </c>
      <c r="AMK38" t="s">
        <v>2847</v>
      </c>
      <c r="AML38" t="s">
        <v>2847</v>
      </c>
      <c r="AMR38" t="s">
        <v>2848</v>
      </c>
      <c r="AND38" t="s">
        <v>2849</v>
      </c>
      <c r="ANE38" t="s">
        <v>2849</v>
      </c>
      <c r="ANF38" t="s">
        <v>2849</v>
      </c>
      <c r="ANG38" t="s">
        <v>2849</v>
      </c>
      <c r="ANH38" t="s">
        <v>2849</v>
      </c>
      <c r="ANM38" t="s">
        <v>2852</v>
      </c>
      <c r="ANX38" t="s">
        <v>2850</v>
      </c>
      <c r="AOA38" t="s">
        <v>2851</v>
      </c>
      <c r="AOL38" t="s">
        <v>2841</v>
      </c>
    </row>
    <row r="39" spans="2:1078">
      <c r="B39" t="s">
        <v>2853</v>
      </c>
      <c r="C39" t="s">
        <v>2853</v>
      </c>
      <c r="F39" t="s">
        <v>2854</v>
      </c>
      <c r="G39" t="s">
        <v>2854</v>
      </c>
      <c r="I39" t="s">
        <v>2854</v>
      </c>
      <c r="K39" t="s">
        <v>2855</v>
      </c>
      <c r="L39" t="s">
        <v>2854</v>
      </c>
      <c r="M39" t="s">
        <v>2854</v>
      </c>
      <c r="N39" t="s">
        <v>2856</v>
      </c>
      <c r="AM39" t="s">
        <v>2857</v>
      </c>
      <c r="BX39" t="s">
        <v>2858</v>
      </c>
      <c r="CA39" t="s">
        <v>2859</v>
      </c>
      <c r="CB39" t="s">
        <v>2859</v>
      </c>
      <c r="CC39" t="s">
        <v>2859</v>
      </c>
      <c r="CD39" t="s">
        <v>2859</v>
      </c>
      <c r="CE39" t="s">
        <v>2859</v>
      </c>
      <c r="CK39" s="139" t="s">
        <v>2860</v>
      </c>
      <c r="DP39" t="s">
        <v>2861</v>
      </c>
      <c r="DS39" t="s">
        <v>2862</v>
      </c>
      <c r="ED39" t="s">
        <v>2853</v>
      </c>
      <c r="EE39" t="s">
        <v>2853</v>
      </c>
      <c r="EF39" t="s">
        <v>2853</v>
      </c>
      <c r="EI39" t="s">
        <v>2854</v>
      </c>
      <c r="EJ39" t="s">
        <v>2854</v>
      </c>
      <c r="EL39" t="s">
        <v>2854</v>
      </c>
      <c r="EN39" t="s">
        <v>2855</v>
      </c>
      <c r="EO39" t="s">
        <v>2854</v>
      </c>
      <c r="EP39" t="s">
        <v>2854</v>
      </c>
      <c r="EQ39" t="s">
        <v>2856</v>
      </c>
      <c r="FP39" t="s">
        <v>2857</v>
      </c>
      <c r="HC39" t="s">
        <v>2858</v>
      </c>
      <c r="HF39" t="s">
        <v>2859</v>
      </c>
      <c r="HG39" t="s">
        <v>2859</v>
      </c>
      <c r="HH39" t="s">
        <v>2859</v>
      </c>
      <c r="HI39" t="s">
        <v>2859</v>
      </c>
      <c r="HJ39" t="s">
        <v>2859</v>
      </c>
      <c r="HP39" s="139" t="s">
        <v>2860</v>
      </c>
      <c r="IK39" t="s">
        <v>2863</v>
      </c>
      <c r="IV39" t="s">
        <v>2861</v>
      </c>
      <c r="IY39" t="s">
        <v>2862</v>
      </c>
      <c r="JJ39" t="s">
        <v>2853</v>
      </c>
      <c r="JK39" t="s">
        <v>2853</v>
      </c>
      <c r="JL39" t="s">
        <v>2853</v>
      </c>
      <c r="JO39" t="s">
        <v>2854</v>
      </c>
      <c r="JP39" t="s">
        <v>2854</v>
      </c>
      <c r="JR39" t="s">
        <v>2854</v>
      </c>
      <c r="JT39" t="s">
        <v>2855</v>
      </c>
      <c r="JU39" t="s">
        <v>2854</v>
      </c>
      <c r="JV39" t="s">
        <v>2854</v>
      </c>
      <c r="JW39" t="s">
        <v>2856</v>
      </c>
      <c r="KU39" t="s">
        <v>2857</v>
      </c>
      <c r="MF39" t="s">
        <v>2858</v>
      </c>
      <c r="MI39" t="s">
        <v>2859</v>
      </c>
      <c r="MJ39" t="s">
        <v>2859</v>
      </c>
      <c r="MK39" t="s">
        <v>2859</v>
      </c>
      <c r="ML39" t="s">
        <v>2859</v>
      </c>
      <c r="MM39" t="s">
        <v>2859</v>
      </c>
      <c r="MS39" s="139" t="s">
        <v>2860</v>
      </c>
      <c r="NX39" t="s">
        <v>2861</v>
      </c>
      <c r="OA39" t="s">
        <v>2862</v>
      </c>
      <c r="OL39" t="s">
        <v>2853</v>
      </c>
      <c r="OM39" t="s">
        <v>2853</v>
      </c>
      <c r="ON39" t="s">
        <v>2853</v>
      </c>
      <c r="OQ39" t="s">
        <v>2854</v>
      </c>
      <c r="OR39" t="s">
        <v>2854</v>
      </c>
      <c r="OT39" t="s">
        <v>2854</v>
      </c>
      <c r="OV39" t="s">
        <v>2855</v>
      </c>
      <c r="OW39" t="s">
        <v>2854</v>
      </c>
      <c r="OX39" t="s">
        <v>2854</v>
      </c>
      <c r="OY39" t="s">
        <v>2856</v>
      </c>
      <c r="PW39" t="s">
        <v>2857</v>
      </c>
      <c r="RH39" t="s">
        <v>2858</v>
      </c>
      <c r="RK39" t="s">
        <v>2859</v>
      </c>
      <c r="RL39" t="s">
        <v>2859</v>
      </c>
      <c r="RM39" t="s">
        <v>2859</v>
      </c>
      <c r="RN39" t="s">
        <v>2859</v>
      </c>
      <c r="RO39" t="s">
        <v>2859</v>
      </c>
      <c r="RU39" s="139" t="s">
        <v>2860</v>
      </c>
      <c r="SY39" t="s">
        <v>2861</v>
      </c>
      <c r="TB39" t="s">
        <v>2862</v>
      </c>
      <c r="TM39" t="s">
        <v>2853</v>
      </c>
      <c r="TN39" t="s">
        <v>2853</v>
      </c>
      <c r="TO39" t="s">
        <v>2853</v>
      </c>
      <c r="TS39" t="s">
        <v>2854</v>
      </c>
      <c r="TT39" t="s">
        <v>2854</v>
      </c>
      <c r="TV39" t="s">
        <v>2854</v>
      </c>
      <c r="TX39" t="s">
        <v>2855</v>
      </c>
      <c r="TY39" t="s">
        <v>2854</v>
      </c>
      <c r="TZ39" t="s">
        <v>2854</v>
      </c>
      <c r="UA39" t="s">
        <v>2856</v>
      </c>
      <c r="VA39" t="s">
        <v>2857</v>
      </c>
      <c r="WN39" t="s">
        <v>2858</v>
      </c>
      <c r="WQ39" t="s">
        <v>2859</v>
      </c>
      <c r="WR39" t="s">
        <v>2859</v>
      </c>
      <c r="WS39" t="s">
        <v>2859</v>
      </c>
      <c r="WT39" t="s">
        <v>2859</v>
      </c>
      <c r="WU39" t="s">
        <v>2859</v>
      </c>
      <c r="XB39" s="139" t="s">
        <v>2860</v>
      </c>
      <c r="XW39" t="s">
        <v>2863</v>
      </c>
      <c r="YI39" t="s">
        <v>2861</v>
      </c>
      <c r="YL39" t="s">
        <v>2862</v>
      </c>
      <c r="YW39" t="s">
        <v>2853</v>
      </c>
      <c r="YX39" t="s">
        <v>2853</v>
      </c>
      <c r="YY39" t="s">
        <v>2853</v>
      </c>
      <c r="ZB39" t="s">
        <v>2854</v>
      </c>
      <c r="ZC39" t="s">
        <v>2854</v>
      </c>
      <c r="ZE39" t="s">
        <v>2854</v>
      </c>
      <c r="ZG39" t="s">
        <v>2855</v>
      </c>
      <c r="ZH39" t="s">
        <v>2854</v>
      </c>
      <c r="ZI39" t="s">
        <v>2854</v>
      </c>
      <c r="ZJ39" t="s">
        <v>2856</v>
      </c>
      <c r="AAI39" t="s">
        <v>2857</v>
      </c>
      <c r="ABT39" t="s">
        <v>2858</v>
      </c>
      <c r="ABW39" t="s">
        <v>2859</v>
      </c>
      <c r="ABX39" t="s">
        <v>2859</v>
      </c>
      <c r="ABY39" t="s">
        <v>2859</v>
      </c>
      <c r="ABZ39" t="s">
        <v>2859</v>
      </c>
      <c r="ACA39" t="s">
        <v>2859</v>
      </c>
      <c r="ACG39" s="139" t="s">
        <v>2860</v>
      </c>
      <c r="ADK39" t="s">
        <v>2861</v>
      </c>
      <c r="ADN39" t="s">
        <v>2862</v>
      </c>
      <c r="ADY39" t="s">
        <v>2853</v>
      </c>
      <c r="ADZ39" t="s">
        <v>2853</v>
      </c>
      <c r="AEA39" t="s">
        <v>2853</v>
      </c>
      <c r="AED39" t="s">
        <v>2854</v>
      </c>
      <c r="AEE39" t="s">
        <v>2854</v>
      </c>
      <c r="AEG39" t="s">
        <v>2854</v>
      </c>
      <c r="AEI39" t="s">
        <v>2855</v>
      </c>
      <c r="AEJ39" t="s">
        <v>2854</v>
      </c>
      <c r="AEK39" t="s">
        <v>2854</v>
      </c>
      <c r="AEL39" t="s">
        <v>2856</v>
      </c>
      <c r="AFL39" t="s">
        <v>2857</v>
      </c>
      <c r="AGY39" t="s">
        <v>2858</v>
      </c>
      <c r="AHB39" t="s">
        <v>2859</v>
      </c>
      <c r="AHC39" t="s">
        <v>2859</v>
      </c>
      <c r="AHD39" t="s">
        <v>2859</v>
      </c>
      <c r="AHE39" t="s">
        <v>2859</v>
      </c>
      <c r="AHF39" t="s">
        <v>2859</v>
      </c>
      <c r="AHL39" s="139" t="s">
        <v>2860</v>
      </c>
      <c r="AIG39" t="s">
        <v>2863</v>
      </c>
      <c r="AIR39" t="s">
        <v>2861</v>
      </c>
      <c r="AIU39" t="s">
        <v>2862</v>
      </c>
      <c r="AJF39" t="s">
        <v>2853</v>
      </c>
      <c r="AJG39" t="s">
        <v>2853</v>
      </c>
      <c r="AJH39" t="s">
        <v>2853</v>
      </c>
      <c r="AJK39" t="s">
        <v>2854</v>
      </c>
      <c r="AJL39" t="s">
        <v>2854</v>
      </c>
      <c r="AJN39" t="s">
        <v>2854</v>
      </c>
      <c r="AJP39" t="s">
        <v>2855</v>
      </c>
      <c r="AJQ39" t="s">
        <v>2854</v>
      </c>
      <c r="AJR39" t="s">
        <v>2854</v>
      </c>
      <c r="AJS39" t="s">
        <v>2856</v>
      </c>
      <c r="AKR39" t="s">
        <v>2857</v>
      </c>
      <c r="AME39" t="s">
        <v>2858</v>
      </c>
      <c r="AMH39" t="s">
        <v>2859</v>
      </c>
      <c r="AMI39" t="s">
        <v>2859</v>
      </c>
      <c r="AMJ39" t="s">
        <v>2859</v>
      </c>
      <c r="AMK39" t="s">
        <v>2859</v>
      </c>
      <c r="AML39" t="s">
        <v>2859</v>
      </c>
      <c r="AMR39" s="139" t="s">
        <v>2860</v>
      </c>
      <c r="ANM39" t="s">
        <v>2863</v>
      </c>
      <c r="ANX39" t="s">
        <v>2861</v>
      </c>
      <c r="AOA39" t="s">
        <v>2862</v>
      </c>
      <c r="AOL39" t="s">
        <v>2853</v>
      </c>
    </row>
    <row r="40" spans="2:1078">
      <c r="B40" t="s">
        <v>2864</v>
      </c>
      <c r="C40" t="s">
        <v>2864</v>
      </c>
      <c r="F40" t="s">
        <v>2865</v>
      </c>
      <c r="G40" t="s">
        <v>2865</v>
      </c>
      <c r="I40" t="s">
        <v>2865</v>
      </c>
      <c r="K40" t="s">
        <v>2866</v>
      </c>
      <c r="L40" t="s">
        <v>2865</v>
      </c>
      <c r="M40" t="s">
        <v>2865</v>
      </c>
      <c r="N40" t="s">
        <v>2867</v>
      </c>
      <c r="AM40" t="s">
        <v>2868</v>
      </c>
      <c r="BX40" t="s">
        <v>2869</v>
      </c>
      <c r="CA40" t="s">
        <v>2870</v>
      </c>
      <c r="CB40" t="s">
        <v>2870</v>
      </c>
      <c r="CC40" t="s">
        <v>2870</v>
      </c>
      <c r="CD40" t="s">
        <v>2870</v>
      </c>
      <c r="CE40" t="s">
        <v>2870</v>
      </c>
      <c r="CK40" t="s">
        <v>2871</v>
      </c>
      <c r="DP40" t="s">
        <v>2872</v>
      </c>
      <c r="DS40" t="s">
        <v>2873</v>
      </c>
      <c r="ED40" t="s">
        <v>2864</v>
      </c>
      <c r="EE40" t="s">
        <v>2864</v>
      </c>
      <c r="EF40" t="s">
        <v>2864</v>
      </c>
      <c r="EI40" t="s">
        <v>2865</v>
      </c>
      <c r="EJ40" t="s">
        <v>2865</v>
      </c>
      <c r="EL40" t="s">
        <v>2865</v>
      </c>
      <c r="EN40" t="s">
        <v>2866</v>
      </c>
      <c r="EO40" t="s">
        <v>2865</v>
      </c>
      <c r="EP40" t="s">
        <v>2865</v>
      </c>
      <c r="EQ40" t="s">
        <v>2867</v>
      </c>
      <c r="FP40" t="s">
        <v>2868</v>
      </c>
      <c r="HC40" t="s">
        <v>2869</v>
      </c>
      <c r="HF40" t="s">
        <v>2870</v>
      </c>
      <c r="HG40" t="s">
        <v>2870</v>
      </c>
      <c r="HH40" t="s">
        <v>2870</v>
      </c>
      <c r="HI40" t="s">
        <v>2870</v>
      </c>
      <c r="HJ40" t="s">
        <v>2870</v>
      </c>
      <c r="HP40" t="s">
        <v>2871</v>
      </c>
      <c r="IK40" t="s">
        <v>2874</v>
      </c>
      <c r="IV40" t="s">
        <v>2872</v>
      </c>
      <c r="IY40" t="s">
        <v>2873</v>
      </c>
      <c r="JJ40" t="s">
        <v>2864</v>
      </c>
      <c r="JK40" t="s">
        <v>2864</v>
      </c>
      <c r="JL40" t="s">
        <v>2864</v>
      </c>
      <c r="JO40" t="s">
        <v>2865</v>
      </c>
      <c r="JP40" t="s">
        <v>2865</v>
      </c>
      <c r="JR40" t="s">
        <v>2865</v>
      </c>
      <c r="JT40" t="s">
        <v>2866</v>
      </c>
      <c r="JU40" t="s">
        <v>2865</v>
      </c>
      <c r="JV40" t="s">
        <v>2865</v>
      </c>
      <c r="JW40" t="s">
        <v>2867</v>
      </c>
      <c r="KU40" t="s">
        <v>2868</v>
      </c>
      <c r="MF40" t="s">
        <v>2869</v>
      </c>
      <c r="MI40" t="s">
        <v>2870</v>
      </c>
      <c r="MJ40" t="s">
        <v>2870</v>
      </c>
      <c r="MK40" t="s">
        <v>2870</v>
      </c>
      <c r="ML40" t="s">
        <v>2870</v>
      </c>
      <c r="MM40" t="s">
        <v>2870</v>
      </c>
      <c r="MS40" t="s">
        <v>2871</v>
      </c>
      <c r="NX40" t="s">
        <v>2872</v>
      </c>
      <c r="OA40" t="s">
        <v>2873</v>
      </c>
      <c r="OL40" t="s">
        <v>2864</v>
      </c>
      <c r="OM40" t="s">
        <v>2864</v>
      </c>
      <c r="ON40" t="s">
        <v>2864</v>
      </c>
      <c r="OQ40" t="s">
        <v>2865</v>
      </c>
      <c r="OR40" t="s">
        <v>2865</v>
      </c>
      <c r="OT40" t="s">
        <v>2865</v>
      </c>
      <c r="OV40" t="s">
        <v>2866</v>
      </c>
      <c r="OW40" t="s">
        <v>2865</v>
      </c>
      <c r="OX40" t="s">
        <v>2865</v>
      </c>
      <c r="OY40" t="s">
        <v>2867</v>
      </c>
      <c r="PW40" t="s">
        <v>2868</v>
      </c>
      <c r="RH40" t="s">
        <v>2869</v>
      </c>
      <c r="RK40" t="s">
        <v>2870</v>
      </c>
      <c r="RL40" t="s">
        <v>2870</v>
      </c>
      <c r="RM40" t="s">
        <v>2870</v>
      </c>
      <c r="RN40" t="s">
        <v>2870</v>
      </c>
      <c r="RO40" t="s">
        <v>2870</v>
      </c>
      <c r="RU40" t="s">
        <v>2871</v>
      </c>
      <c r="SY40" t="s">
        <v>2872</v>
      </c>
      <c r="TB40" t="s">
        <v>2873</v>
      </c>
      <c r="TM40" t="s">
        <v>2864</v>
      </c>
      <c r="TN40" t="s">
        <v>2864</v>
      </c>
      <c r="TO40" t="s">
        <v>2864</v>
      </c>
      <c r="TS40" t="s">
        <v>2865</v>
      </c>
      <c r="TT40" t="s">
        <v>2865</v>
      </c>
      <c r="TV40" t="s">
        <v>2865</v>
      </c>
      <c r="TX40" t="s">
        <v>2866</v>
      </c>
      <c r="TY40" t="s">
        <v>2865</v>
      </c>
      <c r="TZ40" t="s">
        <v>2865</v>
      </c>
      <c r="UA40" t="s">
        <v>2867</v>
      </c>
      <c r="VA40" t="s">
        <v>2868</v>
      </c>
      <c r="WN40" t="s">
        <v>2869</v>
      </c>
      <c r="WQ40" t="s">
        <v>2870</v>
      </c>
      <c r="WR40" t="s">
        <v>2870</v>
      </c>
      <c r="WS40" t="s">
        <v>2870</v>
      </c>
      <c r="WT40" t="s">
        <v>2870</v>
      </c>
      <c r="WU40" t="s">
        <v>2870</v>
      </c>
      <c r="XB40" t="s">
        <v>2871</v>
      </c>
      <c r="XW40" t="s">
        <v>2874</v>
      </c>
      <c r="YI40" t="s">
        <v>2872</v>
      </c>
      <c r="YL40" t="s">
        <v>2873</v>
      </c>
      <c r="YW40" t="s">
        <v>2864</v>
      </c>
      <c r="YX40" t="s">
        <v>2864</v>
      </c>
      <c r="YY40" t="s">
        <v>2864</v>
      </c>
      <c r="ZB40" t="s">
        <v>2865</v>
      </c>
      <c r="ZC40" t="s">
        <v>2865</v>
      </c>
      <c r="ZE40" t="s">
        <v>2865</v>
      </c>
      <c r="ZG40" t="s">
        <v>2866</v>
      </c>
      <c r="ZH40" t="s">
        <v>2865</v>
      </c>
      <c r="ZI40" t="s">
        <v>2865</v>
      </c>
      <c r="ZJ40" t="s">
        <v>2867</v>
      </c>
      <c r="AAI40" t="s">
        <v>2868</v>
      </c>
      <c r="ABT40" t="s">
        <v>2869</v>
      </c>
      <c r="ABW40" t="s">
        <v>2870</v>
      </c>
      <c r="ABX40" t="s">
        <v>2870</v>
      </c>
      <c r="ABY40" t="s">
        <v>2870</v>
      </c>
      <c r="ABZ40" t="s">
        <v>2870</v>
      </c>
      <c r="ACA40" t="s">
        <v>2870</v>
      </c>
      <c r="ACG40" t="s">
        <v>2871</v>
      </c>
      <c r="ADK40" t="s">
        <v>2872</v>
      </c>
      <c r="ADN40" t="s">
        <v>2873</v>
      </c>
      <c r="ADY40" t="s">
        <v>2864</v>
      </c>
      <c r="ADZ40" t="s">
        <v>2864</v>
      </c>
      <c r="AEA40" t="s">
        <v>2864</v>
      </c>
      <c r="AED40" t="s">
        <v>2865</v>
      </c>
      <c r="AEE40" t="s">
        <v>2865</v>
      </c>
      <c r="AEG40" t="s">
        <v>2865</v>
      </c>
      <c r="AEI40" t="s">
        <v>2866</v>
      </c>
      <c r="AEJ40" t="s">
        <v>2865</v>
      </c>
      <c r="AEK40" t="s">
        <v>2865</v>
      </c>
      <c r="AEL40" t="s">
        <v>2867</v>
      </c>
      <c r="AFL40" t="s">
        <v>2868</v>
      </c>
      <c r="AGY40" t="s">
        <v>2869</v>
      </c>
      <c r="AHB40" t="s">
        <v>2870</v>
      </c>
      <c r="AHC40" t="s">
        <v>2870</v>
      </c>
      <c r="AHD40" t="s">
        <v>2870</v>
      </c>
      <c r="AHE40" t="s">
        <v>2870</v>
      </c>
      <c r="AHF40" t="s">
        <v>2870</v>
      </c>
      <c r="AHL40" t="s">
        <v>2871</v>
      </c>
      <c r="AIG40" t="s">
        <v>2874</v>
      </c>
      <c r="AIR40" t="s">
        <v>2872</v>
      </c>
      <c r="AIU40" t="s">
        <v>2873</v>
      </c>
      <c r="AJF40" t="s">
        <v>2864</v>
      </c>
      <c r="AJG40" t="s">
        <v>2864</v>
      </c>
      <c r="AJH40" t="s">
        <v>2864</v>
      </c>
      <c r="AJK40" t="s">
        <v>2865</v>
      </c>
      <c r="AJL40" t="s">
        <v>2865</v>
      </c>
      <c r="AJN40" t="s">
        <v>2865</v>
      </c>
      <c r="AJP40" t="s">
        <v>2866</v>
      </c>
      <c r="AJQ40" t="s">
        <v>2865</v>
      </c>
      <c r="AJR40" t="s">
        <v>2865</v>
      </c>
      <c r="AJS40" t="s">
        <v>2867</v>
      </c>
      <c r="AKR40" t="s">
        <v>2868</v>
      </c>
      <c r="AME40" t="s">
        <v>2869</v>
      </c>
      <c r="AMH40" t="s">
        <v>2870</v>
      </c>
      <c r="AMI40" t="s">
        <v>2870</v>
      </c>
      <c r="AMJ40" t="s">
        <v>2870</v>
      </c>
      <c r="AMK40" t="s">
        <v>2870</v>
      </c>
      <c r="AML40" t="s">
        <v>2870</v>
      </c>
      <c r="AMR40" t="s">
        <v>2871</v>
      </c>
      <c r="ANM40" t="s">
        <v>2874</v>
      </c>
      <c r="ANX40" t="s">
        <v>2872</v>
      </c>
      <c r="AOA40" t="s">
        <v>2873</v>
      </c>
      <c r="AOL40" t="s">
        <v>2864</v>
      </c>
    </row>
    <row r="41" spans="2:1078">
      <c r="B41" t="s">
        <v>2875</v>
      </c>
      <c r="C41" t="s">
        <v>2875</v>
      </c>
      <c r="F41" t="s">
        <v>2876</v>
      </c>
      <c r="G41" t="s">
        <v>2876</v>
      </c>
      <c r="I41" t="s">
        <v>2876</v>
      </c>
      <c r="K41" t="s">
        <v>2877</v>
      </c>
      <c r="L41" t="s">
        <v>2876</v>
      </c>
      <c r="M41" t="s">
        <v>2876</v>
      </c>
      <c r="N41" t="s">
        <v>2878</v>
      </c>
      <c r="AM41" t="s">
        <v>2879</v>
      </c>
      <c r="BX41" t="s">
        <v>2880</v>
      </c>
      <c r="CA41" t="s">
        <v>2881</v>
      </c>
      <c r="CB41" t="s">
        <v>2881</v>
      </c>
      <c r="CC41" t="s">
        <v>2881</v>
      </c>
      <c r="CD41" t="s">
        <v>2881</v>
      </c>
      <c r="CE41" t="s">
        <v>2881</v>
      </c>
      <c r="CK41" t="s">
        <v>1866</v>
      </c>
      <c r="DP41" t="s">
        <v>2882</v>
      </c>
      <c r="DS41" t="s">
        <v>2883</v>
      </c>
      <c r="ED41" t="s">
        <v>2875</v>
      </c>
      <c r="EE41" t="s">
        <v>2875</v>
      </c>
      <c r="EF41" t="s">
        <v>2875</v>
      </c>
      <c r="EI41" t="s">
        <v>2876</v>
      </c>
      <c r="EJ41" t="s">
        <v>2876</v>
      </c>
      <c r="EL41" t="s">
        <v>2876</v>
      </c>
      <c r="EN41" t="s">
        <v>2877</v>
      </c>
      <c r="EO41" t="s">
        <v>2876</v>
      </c>
      <c r="EP41" t="s">
        <v>2876</v>
      </c>
      <c r="EQ41" t="s">
        <v>2878</v>
      </c>
      <c r="FP41" t="s">
        <v>2879</v>
      </c>
      <c r="HC41" t="s">
        <v>2880</v>
      </c>
      <c r="HF41" t="s">
        <v>2881</v>
      </c>
      <c r="HG41" t="s">
        <v>2881</v>
      </c>
      <c r="HH41" t="s">
        <v>2881</v>
      </c>
      <c r="HI41" t="s">
        <v>2881</v>
      </c>
      <c r="HJ41" t="s">
        <v>2881</v>
      </c>
      <c r="HP41" t="s">
        <v>1866</v>
      </c>
      <c r="IK41" t="s">
        <v>2884</v>
      </c>
      <c r="IV41" t="s">
        <v>2882</v>
      </c>
      <c r="IY41" t="s">
        <v>2883</v>
      </c>
      <c r="JJ41" t="s">
        <v>2875</v>
      </c>
      <c r="JK41" t="s">
        <v>2875</v>
      </c>
      <c r="JL41" t="s">
        <v>2875</v>
      </c>
      <c r="JO41" t="s">
        <v>2876</v>
      </c>
      <c r="JP41" t="s">
        <v>2876</v>
      </c>
      <c r="JR41" t="s">
        <v>2876</v>
      </c>
      <c r="JT41" t="s">
        <v>2877</v>
      </c>
      <c r="JU41" t="s">
        <v>2876</v>
      </c>
      <c r="JV41" t="s">
        <v>2876</v>
      </c>
      <c r="JW41" t="s">
        <v>2878</v>
      </c>
      <c r="KU41" t="s">
        <v>2879</v>
      </c>
      <c r="MF41" t="s">
        <v>2880</v>
      </c>
      <c r="MI41" t="s">
        <v>2881</v>
      </c>
      <c r="MJ41" t="s">
        <v>2881</v>
      </c>
      <c r="MK41" t="s">
        <v>2881</v>
      </c>
      <c r="ML41" t="s">
        <v>2881</v>
      </c>
      <c r="MM41" t="s">
        <v>2881</v>
      </c>
      <c r="MS41" t="s">
        <v>1866</v>
      </c>
      <c r="NX41" t="s">
        <v>2882</v>
      </c>
      <c r="OA41" t="s">
        <v>2883</v>
      </c>
      <c r="OL41" t="s">
        <v>2875</v>
      </c>
      <c r="OM41" t="s">
        <v>2875</v>
      </c>
      <c r="ON41" t="s">
        <v>2875</v>
      </c>
      <c r="OQ41" t="s">
        <v>2876</v>
      </c>
      <c r="OR41" t="s">
        <v>2876</v>
      </c>
      <c r="OT41" t="s">
        <v>2876</v>
      </c>
      <c r="OV41" t="s">
        <v>2877</v>
      </c>
      <c r="OW41" t="s">
        <v>2876</v>
      </c>
      <c r="OX41" t="s">
        <v>2876</v>
      </c>
      <c r="OY41" t="s">
        <v>2878</v>
      </c>
      <c r="PW41" t="s">
        <v>2879</v>
      </c>
      <c r="RH41" t="s">
        <v>2880</v>
      </c>
      <c r="RK41" t="s">
        <v>2881</v>
      </c>
      <c r="RL41" t="s">
        <v>2881</v>
      </c>
      <c r="RM41" t="s">
        <v>2881</v>
      </c>
      <c r="RN41" t="s">
        <v>2881</v>
      </c>
      <c r="RO41" t="s">
        <v>2881</v>
      </c>
      <c r="RU41" t="s">
        <v>1866</v>
      </c>
      <c r="SY41" t="s">
        <v>2882</v>
      </c>
      <c r="TB41" t="s">
        <v>2883</v>
      </c>
      <c r="TM41" t="s">
        <v>2875</v>
      </c>
      <c r="TN41" t="s">
        <v>2875</v>
      </c>
      <c r="TO41" t="s">
        <v>2875</v>
      </c>
      <c r="TS41" t="s">
        <v>2876</v>
      </c>
      <c r="TT41" t="s">
        <v>2876</v>
      </c>
      <c r="TV41" t="s">
        <v>2876</v>
      </c>
      <c r="TX41" t="s">
        <v>2877</v>
      </c>
      <c r="TY41" t="s">
        <v>2876</v>
      </c>
      <c r="TZ41" t="s">
        <v>2876</v>
      </c>
      <c r="UA41" t="s">
        <v>2878</v>
      </c>
      <c r="VA41" t="s">
        <v>2879</v>
      </c>
      <c r="WN41" t="s">
        <v>2880</v>
      </c>
      <c r="WQ41" t="s">
        <v>2881</v>
      </c>
      <c r="WR41" t="s">
        <v>2881</v>
      </c>
      <c r="WS41" t="s">
        <v>2881</v>
      </c>
      <c r="WT41" t="s">
        <v>2881</v>
      </c>
      <c r="WU41" t="s">
        <v>2881</v>
      </c>
      <c r="XB41" t="s">
        <v>1866</v>
      </c>
      <c r="XW41" t="s">
        <v>2884</v>
      </c>
      <c r="YI41" t="s">
        <v>2882</v>
      </c>
      <c r="YL41" t="s">
        <v>2883</v>
      </c>
      <c r="YW41" t="s">
        <v>2875</v>
      </c>
      <c r="YX41" t="s">
        <v>2875</v>
      </c>
      <c r="YY41" t="s">
        <v>2875</v>
      </c>
      <c r="ZB41" t="s">
        <v>2876</v>
      </c>
      <c r="ZC41" t="s">
        <v>2876</v>
      </c>
      <c r="ZE41" t="s">
        <v>2876</v>
      </c>
      <c r="ZG41" t="s">
        <v>2877</v>
      </c>
      <c r="ZH41" t="s">
        <v>2876</v>
      </c>
      <c r="ZI41" t="s">
        <v>2876</v>
      </c>
      <c r="ZJ41" t="s">
        <v>2878</v>
      </c>
      <c r="AAI41" t="s">
        <v>2879</v>
      </c>
      <c r="ABT41" t="s">
        <v>2880</v>
      </c>
      <c r="ABW41" t="s">
        <v>2881</v>
      </c>
      <c r="ABX41" t="s">
        <v>2881</v>
      </c>
      <c r="ABY41" t="s">
        <v>2881</v>
      </c>
      <c r="ABZ41" t="s">
        <v>2881</v>
      </c>
      <c r="ACA41" t="s">
        <v>2881</v>
      </c>
      <c r="ACG41" t="s">
        <v>1866</v>
      </c>
      <c r="ADK41" t="s">
        <v>2882</v>
      </c>
      <c r="ADN41" t="s">
        <v>2883</v>
      </c>
      <c r="ADY41" t="s">
        <v>2875</v>
      </c>
      <c r="ADZ41" t="s">
        <v>2875</v>
      </c>
      <c r="AEA41" t="s">
        <v>2875</v>
      </c>
      <c r="AED41" t="s">
        <v>2876</v>
      </c>
      <c r="AEE41" t="s">
        <v>2876</v>
      </c>
      <c r="AEG41" t="s">
        <v>2876</v>
      </c>
      <c r="AEI41" t="s">
        <v>2877</v>
      </c>
      <c r="AEJ41" t="s">
        <v>2876</v>
      </c>
      <c r="AEK41" t="s">
        <v>2876</v>
      </c>
      <c r="AEL41" t="s">
        <v>2878</v>
      </c>
      <c r="AFL41" t="s">
        <v>2879</v>
      </c>
      <c r="AGY41" t="s">
        <v>2880</v>
      </c>
      <c r="AHB41" t="s">
        <v>2881</v>
      </c>
      <c r="AHC41" t="s">
        <v>2881</v>
      </c>
      <c r="AHD41" t="s">
        <v>2881</v>
      </c>
      <c r="AHE41" t="s">
        <v>2881</v>
      </c>
      <c r="AHF41" t="s">
        <v>2881</v>
      </c>
      <c r="AHL41" t="s">
        <v>1866</v>
      </c>
      <c r="AIG41" t="s">
        <v>2884</v>
      </c>
      <c r="AIR41" t="s">
        <v>2882</v>
      </c>
      <c r="AIU41" t="s">
        <v>2883</v>
      </c>
      <c r="AJF41" t="s">
        <v>2875</v>
      </c>
      <c r="AJG41" t="s">
        <v>2875</v>
      </c>
      <c r="AJH41" t="s">
        <v>2875</v>
      </c>
      <c r="AJK41" t="s">
        <v>2876</v>
      </c>
      <c r="AJL41" t="s">
        <v>2876</v>
      </c>
      <c r="AJN41" t="s">
        <v>2876</v>
      </c>
      <c r="AJP41" t="s">
        <v>2877</v>
      </c>
      <c r="AJQ41" t="s">
        <v>2876</v>
      </c>
      <c r="AJR41" t="s">
        <v>2876</v>
      </c>
      <c r="AJS41" t="s">
        <v>2878</v>
      </c>
      <c r="AKR41" t="s">
        <v>2879</v>
      </c>
      <c r="AME41" t="s">
        <v>2880</v>
      </c>
      <c r="AMH41" t="s">
        <v>2881</v>
      </c>
      <c r="AMI41" t="s">
        <v>2881</v>
      </c>
      <c r="AMJ41" t="s">
        <v>2881</v>
      </c>
      <c r="AMK41" t="s">
        <v>2881</v>
      </c>
      <c r="AML41" t="s">
        <v>2881</v>
      </c>
      <c r="AMR41" t="s">
        <v>1866</v>
      </c>
      <c r="ANM41" t="s">
        <v>2884</v>
      </c>
      <c r="ANX41" t="s">
        <v>2882</v>
      </c>
      <c r="AOA41" t="s">
        <v>2883</v>
      </c>
      <c r="AOL41" t="s">
        <v>2875</v>
      </c>
    </row>
    <row r="42" spans="2:1078">
      <c r="B42" t="s">
        <v>2218</v>
      </c>
      <c r="C42" t="s">
        <v>2218</v>
      </c>
      <c r="F42" t="s">
        <v>2885</v>
      </c>
      <c r="G42" t="s">
        <v>2885</v>
      </c>
      <c r="I42" t="s">
        <v>2885</v>
      </c>
      <c r="K42" t="s">
        <v>2886</v>
      </c>
      <c r="L42" t="s">
        <v>2885</v>
      </c>
      <c r="M42" t="s">
        <v>2885</v>
      </c>
      <c r="N42" t="s">
        <v>2887</v>
      </c>
      <c r="AM42" t="s">
        <v>2888</v>
      </c>
      <c r="BX42" t="s">
        <v>2889</v>
      </c>
      <c r="CA42" t="s">
        <v>2890</v>
      </c>
      <c r="CB42" t="s">
        <v>2890</v>
      </c>
      <c r="CC42" t="s">
        <v>2890</v>
      </c>
      <c r="CD42" t="s">
        <v>2890</v>
      </c>
      <c r="CE42" t="s">
        <v>2890</v>
      </c>
      <c r="CK42" t="s">
        <v>2891</v>
      </c>
      <c r="DP42" t="s">
        <v>2892</v>
      </c>
      <c r="DS42" t="s">
        <v>2893</v>
      </c>
      <c r="ED42" t="s">
        <v>2218</v>
      </c>
      <c r="EE42" t="s">
        <v>2218</v>
      </c>
      <c r="EF42" t="s">
        <v>2218</v>
      </c>
      <c r="EI42" t="s">
        <v>2885</v>
      </c>
      <c r="EJ42" t="s">
        <v>2885</v>
      </c>
      <c r="EL42" t="s">
        <v>2885</v>
      </c>
      <c r="EN42" t="s">
        <v>2886</v>
      </c>
      <c r="EO42" t="s">
        <v>2885</v>
      </c>
      <c r="EP42" t="s">
        <v>2885</v>
      </c>
      <c r="EQ42" t="s">
        <v>2887</v>
      </c>
      <c r="FP42" t="s">
        <v>2888</v>
      </c>
      <c r="HC42" t="s">
        <v>2889</v>
      </c>
      <c r="HF42" t="s">
        <v>2890</v>
      </c>
      <c r="HG42" t="s">
        <v>2890</v>
      </c>
      <c r="HH42" t="s">
        <v>2890</v>
      </c>
      <c r="HI42" t="s">
        <v>2890</v>
      </c>
      <c r="HJ42" t="s">
        <v>2890</v>
      </c>
      <c r="HP42" t="s">
        <v>2891</v>
      </c>
      <c r="IK42" t="s">
        <v>2894</v>
      </c>
      <c r="IV42" t="s">
        <v>2892</v>
      </c>
      <c r="IY42" t="s">
        <v>2893</v>
      </c>
      <c r="JJ42" t="s">
        <v>2218</v>
      </c>
      <c r="JK42" t="s">
        <v>2218</v>
      </c>
      <c r="JL42" t="s">
        <v>2218</v>
      </c>
      <c r="JO42" t="s">
        <v>2885</v>
      </c>
      <c r="JP42" t="s">
        <v>2885</v>
      </c>
      <c r="JR42" t="s">
        <v>2885</v>
      </c>
      <c r="JT42" t="s">
        <v>2886</v>
      </c>
      <c r="JU42" t="s">
        <v>2885</v>
      </c>
      <c r="JV42" t="s">
        <v>2885</v>
      </c>
      <c r="JW42" t="s">
        <v>2887</v>
      </c>
      <c r="KU42" t="s">
        <v>2888</v>
      </c>
      <c r="MF42" t="s">
        <v>2889</v>
      </c>
      <c r="MI42" t="s">
        <v>2890</v>
      </c>
      <c r="MJ42" t="s">
        <v>2890</v>
      </c>
      <c r="MK42" t="s">
        <v>2890</v>
      </c>
      <c r="ML42" t="s">
        <v>2890</v>
      </c>
      <c r="MM42" t="s">
        <v>2890</v>
      </c>
      <c r="MS42" t="s">
        <v>2891</v>
      </c>
      <c r="NX42" t="s">
        <v>2892</v>
      </c>
      <c r="OA42" t="s">
        <v>2893</v>
      </c>
      <c r="OL42" t="s">
        <v>2218</v>
      </c>
      <c r="OM42" t="s">
        <v>2218</v>
      </c>
      <c r="ON42" t="s">
        <v>2218</v>
      </c>
      <c r="OQ42" t="s">
        <v>2885</v>
      </c>
      <c r="OR42" t="s">
        <v>2885</v>
      </c>
      <c r="OT42" t="s">
        <v>2885</v>
      </c>
      <c r="OV42" t="s">
        <v>2886</v>
      </c>
      <c r="OW42" t="s">
        <v>2885</v>
      </c>
      <c r="OX42" t="s">
        <v>2885</v>
      </c>
      <c r="OY42" t="s">
        <v>2887</v>
      </c>
      <c r="PW42" t="s">
        <v>2888</v>
      </c>
      <c r="RH42" t="s">
        <v>2889</v>
      </c>
      <c r="RK42" t="s">
        <v>2890</v>
      </c>
      <c r="RL42" t="s">
        <v>2890</v>
      </c>
      <c r="RM42" t="s">
        <v>2890</v>
      </c>
      <c r="RN42" t="s">
        <v>2890</v>
      </c>
      <c r="RO42" t="s">
        <v>2890</v>
      </c>
      <c r="RU42" t="s">
        <v>2891</v>
      </c>
      <c r="SY42" t="s">
        <v>2892</v>
      </c>
      <c r="TB42" t="s">
        <v>2893</v>
      </c>
      <c r="TM42" t="s">
        <v>2218</v>
      </c>
      <c r="TN42" t="s">
        <v>2218</v>
      </c>
      <c r="TO42" t="s">
        <v>2218</v>
      </c>
      <c r="TS42" t="s">
        <v>2885</v>
      </c>
      <c r="TT42" t="s">
        <v>2885</v>
      </c>
      <c r="TV42" t="s">
        <v>2885</v>
      </c>
      <c r="TX42" t="s">
        <v>2886</v>
      </c>
      <c r="TY42" t="s">
        <v>2885</v>
      </c>
      <c r="TZ42" t="s">
        <v>2885</v>
      </c>
      <c r="UA42" t="s">
        <v>2887</v>
      </c>
      <c r="VA42" t="s">
        <v>2888</v>
      </c>
      <c r="WN42" t="s">
        <v>2889</v>
      </c>
      <c r="WQ42" t="s">
        <v>2890</v>
      </c>
      <c r="WR42" t="s">
        <v>2890</v>
      </c>
      <c r="WS42" t="s">
        <v>2890</v>
      </c>
      <c r="WT42" t="s">
        <v>2890</v>
      </c>
      <c r="WU42" t="s">
        <v>2890</v>
      </c>
      <c r="XB42" t="s">
        <v>2891</v>
      </c>
      <c r="XW42" t="s">
        <v>2894</v>
      </c>
      <c r="YI42" t="s">
        <v>2892</v>
      </c>
      <c r="YL42" t="s">
        <v>2893</v>
      </c>
      <c r="YW42" t="s">
        <v>2218</v>
      </c>
      <c r="YX42" t="s">
        <v>2218</v>
      </c>
      <c r="YY42" t="s">
        <v>2218</v>
      </c>
      <c r="ZB42" t="s">
        <v>2885</v>
      </c>
      <c r="ZC42" t="s">
        <v>2885</v>
      </c>
      <c r="ZE42" t="s">
        <v>2885</v>
      </c>
      <c r="ZG42" t="s">
        <v>2886</v>
      </c>
      <c r="ZH42" t="s">
        <v>2885</v>
      </c>
      <c r="ZI42" t="s">
        <v>2885</v>
      </c>
      <c r="ZJ42" t="s">
        <v>2887</v>
      </c>
      <c r="AAI42" t="s">
        <v>2888</v>
      </c>
      <c r="ABT42" t="s">
        <v>2889</v>
      </c>
      <c r="ABW42" t="s">
        <v>2890</v>
      </c>
      <c r="ABX42" t="s">
        <v>2890</v>
      </c>
      <c r="ABY42" t="s">
        <v>2890</v>
      </c>
      <c r="ABZ42" t="s">
        <v>2890</v>
      </c>
      <c r="ACA42" t="s">
        <v>2890</v>
      </c>
      <c r="ACG42" t="s">
        <v>2891</v>
      </c>
      <c r="ADK42" t="s">
        <v>2892</v>
      </c>
      <c r="ADN42" t="s">
        <v>2893</v>
      </c>
      <c r="ADY42" t="s">
        <v>2218</v>
      </c>
      <c r="ADZ42" t="s">
        <v>2218</v>
      </c>
      <c r="AEA42" t="s">
        <v>2218</v>
      </c>
      <c r="AED42" t="s">
        <v>2885</v>
      </c>
      <c r="AEE42" t="s">
        <v>2885</v>
      </c>
      <c r="AEG42" t="s">
        <v>2885</v>
      </c>
      <c r="AEI42" t="s">
        <v>2886</v>
      </c>
      <c r="AEJ42" t="s">
        <v>2885</v>
      </c>
      <c r="AEK42" t="s">
        <v>2885</v>
      </c>
      <c r="AEL42" t="s">
        <v>2887</v>
      </c>
      <c r="AFL42" t="s">
        <v>2888</v>
      </c>
      <c r="AGY42" t="s">
        <v>2889</v>
      </c>
      <c r="AHB42" t="s">
        <v>2890</v>
      </c>
      <c r="AHC42" t="s">
        <v>2890</v>
      </c>
      <c r="AHD42" t="s">
        <v>2890</v>
      </c>
      <c r="AHE42" t="s">
        <v>2890</v>
      </c>
      <c r="AHF42" t="s">
        <v>2890</v>
      </c>
      <c r="AHL42" t="s">
        <v>2891</v>
      </c>
      <c r="AIG42" t="s">
        <v>2894</v>
      </c>
      <c r="AIR42" t="s">
        <v>2892</v>
      </c>
      <c r="AIU42" t="s">
        <v>2893</v>
      </c>
      <c r="AJF42" t="s">
        <v>2218</v>
      </c>
      <c r="AJG42" t="s">
        <v>2218</v>
      </c>
      <c r="AJH42" t="s">
        <v>2218</v>
      </c>
      <c r="AJK42" t="s">
        <v>2885</v>
      </c>
      <c r="AJL42" t="s">
        <v>2885</v>
      </c>
      <c r="AJN42" t="s">
        <v>2885</v>
      </c>
      <c r="AJP42" t="s">
        <v>2886</v>
      </c>
      <c r="AJQ42" t="s">
        <v>2885</v>
      </c>
      <c r="AJR42" t="s">
        <v>2885</v>
      </c>
      <c r="AJS42" t="s">
        <v>2887</v>
      </c>
      <c r="AKR42" t="s">
        <v>2888</v>
      </c>
      <c r="AME42" t="s">
        <v>2889</v>
      </c>
      <c r="AMH42" t="s">
        <v>2890</v>
      </c>
      <c r="AMI42" t="s">
        <v>2890</v>
      </c>
      <c r="AMJ42" t="s">
        <v>2890</v>
      </c>
      <c r="AMK42" t="s">
        <v>2890</v>
      </c>
      <c r="AML42" t="s">
        <v>2890</v>
      </c>
      <c r="AMR42" t="s">
        <v>2891</v>
      </c>
      <c r="ANM42" t="s">
        <v>2894</v>
      </c>
      <c r="ANX42" t="s">
        <v>2892</v>
      </c>
      <c r="AOA42" t="s">
        <v>2893</v>
      </c>
      <c r="AOL42" t="s">
        <v>2218</v>
      </c>
    </row>
    <row r="43" spans="2:1078">
      <c r="B43" t="s">
        <v>2895</v>
      </c>
      <c r="C43" t="s">
        <v>2895</v>
      </c>
      <c r="F43" t="s">
        <v>2896</v>
      </c>
      <c r="G43" t="s">
        <v>2896</v>
      </c>
      <c r="I43" t="s">
        <v>2896</v>
      </c>
      <c r="K43" t="s">
        <v>2897</v>
      </c>
      <c r="L43" t="s">
        <v>2896</v>
      </c>
      <c r="M43" t="s">
        <v>2896</v>
      </c>
      <c r="N43" t="s">
        <v>2898</v>
      </c>
      <c r="AM43" t="s">
        <v>2899</v>
      </c>
      <c r="BX43" t="s">
        <v>2900</v>
      </c>
      <c r="CA43" t="s">
        <v>2901</v>
      </c>
      <c r="CB43" t="s">
        <v>2901</v>
      </c>
      <c r="CC43" t="s">
        <v>2901</v>
      </c>
      <c r="CD43" t="s">
        <v>2901</v>
      </c>
      <c r="CE43" t="s">
        <v>2901</v>
      </c>
      <c r="CK43" s="139" t="s">
        <v>2902</v>
      </c>
      <c r="DP43" t="s">
        <v>2903</v>
      </c>
      <c r="DS43" t="s">
        <v>2904</v>
      </c>
      <c r="ED43" t="s">
        <v>2895</v>
      </c>
      <c r="EE43" t="s">
        <v>2895</v>
      </c>
      <c r="EF43" t="s">
        <v>2895</v>
      </c>
      <c r="EI43" t="s">
        <v>2896</v>
      </c>
      <c r="EJ43" t="s">
        <v>2896</v>
      </c>
      <c r="EL43" t="s">
        <v>2896</v>
      </c>
      <c r="EN43" t="s">
        <v>2897</v>
      </c>
      <c r="EO43" t="s">
        <v>2896</v>
      </c>
      <c r="EP43" t="s">
        <v>2896</v>
      </c>
      <c r="EQ43" t="s">
        <v>2898</v>
      </c>
      <c r="FP43" t="s">
        <v>2899</v>
      </c>
      <c r="HC43" t="s">
        <v>2900</v>
      </c>
      <c r="HF43" t="s">
        <v>2901</v>
      </c>
      <c r="HG43" t="s">
        <v>2901</v>
      </c>
      <c r="HH43" t="s">
        <v>2901</v>
      </c>
      <c r="HI43" t="s">
        <v>2901</v>
      </c>
      <c r="HJ43" t="s">
        <v>2901</v>
      </c>
      <c r="HP43" s="139" t="s">
        <v>2902</v>
      </c>
      <c r="IK43" t="s">
        <v>2905</v>
      </c>
      <c r="IV43" t="s">
        <v>2903</v>
      </c>
      <c r="IY43" t="s">
        <v>2904</v>
      </c>
      <c r="JJ43" t="s">
        <v>2895</v>
      </c>
      <c r="JK43" t="s">
        <v>2895</v>
      </c>
      <c r="JL43" t="s">
        <v>2895</v>
      </c>
      <c r="JO43" t="s">
        <v>2896</v>
      </c>
      <c r="JP43" t="s">
        <v>2896</v>
      </c>
      <c r="JR43" t="s">
        <v>2896</v>
      </c>
      <c r="JT43" t="s">
        <v>2897</v>
      </c>
      <c r="JU43" t="s">
        <v>2896</v>
      </c>
      <c r="JV43" t="s">
        <v>2896</v>
      </c>
      <c r="JW43" t="s">
        <v>2898</v>
      </c>
      <c r="KU43" t="s">
        <v>2899</v>
      </c>
      <c r="MF43" t="s">
        <v>2900</v>
      </c>
      <c r="MI43" t="s">
        <v>2901</v>
      </c>
      <c r="MJ43" t="s">
        <v>2901</v>
      </c>
      <c r="MK43" t="s">
        <v>2901</v>
      </c>
      <c r="ML43" t="s">
        <v>2901</v>
      </c>
      <c r="MM43" t="s">
        <v>2901</v>
      </c>
      <c r="MS43" s="139" t="s">
        <v>2902</v>
      </c>
      <c r="NX43" t="s">
        <v>2903</v>
      </c>
      <c r="OA43" t="s">
        <v>2904</v>
      </c>
      <c r="OL43" t="s">
        <v>2895</v>
      </c>
      <c r="OM43" t="s">
        <v>2895</v>
      </c>
      <c r="ON43" t="s">
        <v>2895</v>
      </c>
      <c r="OQ43" t="s">
        <v>2896</v>
      </c>
      <c r="OR43" t="s">
        <v>2896</v>
      </c>
      <c r="OT43" t="s">
        <v>2896</v>
      </c>
      <c r="OV43" t="s">
        <v>2897</v>
      </c>
      <c r="OW43" t="s">
        <v>2896</v>
      </c>
      <c r="OX43" t="s">
        <v>2896</v>
      </c>
      <c r="OY43" t="s">
        <v>2898</v>
      </c>
      <c r="PW43" t="s">
        <v>2899</v>
      </c>
      <c r="RH43" t="s">
        <v>2900</v>
      </c>
      <c r="RK43" t="s">
        <v>2901</v>
      </c>
      <c r="RL43" t="s">
        <v>2901</v>
      </c>
      <c r="RM43" t="s">
        <v>2901</v>
      </c>
      <c r="RN43" t="s">
        <v>2901</v>
      </c>
      <c r="RO43" t="s">
        <v>2901</v>
      </c>
      <c r="RU43" s="139" t="s">
        <v>2902</v>
      </c>
      <c r="SY43" t="s">
        <v>2903</v>
      </c>
      <c r="TB43" t="s">
        <v>2904</v>
      </c>
      <c r="TM43" t="s">
        <v>2895</v>
      </c>
      <c r="TN43" t="s">
        <v>2895</v>
      </c>
      <c r="TO43" t="s">
        <v>2895</v>
      </c>
      <c r="TS43" t="s">
        <v>2896</v>
      </c>
      <c r="TT43" t="s">
        <v>2896</v>
      </c>
      <c r="TV43" t="s">
        <v>2896</v>
      </c>
      <c r="TX43" t="s">
        <v>2897</v>
      </c>
      <c r="TY43" t="s">
        <v>2896</v>
      </c>
      <c r="TZ43" t="s">
        <v>2896</v>
      </c>
      <c r="UA43" t="s">
        <v>2898</v>
      </c>
      <c r="VA43" t="s">
        <v>2899</v>
      </c>
      <c r="WN43" t="s">
        <v>2900</v>
      </c>
      <c r="WQ43" t="s">
        <v>2901</v>
      </c>
      <c r="WR43" t="s">
        <v>2901</v>
      </c>
      <c r="WS43" t="s">
        <v>2901</v>
      </c>
      <c r="WT43" t="s">
        <v>2901</v>
      </c>
      <c r="WU43" t="s">
        <v>2901</v>
      </c>
      <c r="XB43" s="139" t="s">
        <v>2902</v>
      </c>
      <c r="XW43" t="s">
        <v>2905</v>
      </c>
      <c r="YI43" t="s">
        <v>2903</v>
      </c>
      <c r="YL43" t="s">
        <v>2904</v>
      </c>
      <c r="YW43" t="s">
        <v>2895</v>
      </c>
      <c r="YX43" t="s">
        <v>2895</v>
      </c>
      <c r="YY43" t="s">
        <v>2895</v>
      </c>
      <c r="ZB43" t="s">
        <v>2896</v>
      </c>
      <c r="ZC43" t="s">
        <v>2896</v>
      </c>
      <c r="ZE43" t="s">
        <v>2896</v>
      </c>
      <c r="ZG43" t="s">
        <v>2897</v>
      </c>
      <c r="ZH43" t="s">
        <v>2896</v>
      </c>
      <c r="ZI43" t="s">
        <v>2896</v>
      </c>
      <c r="ZJ43" t="s">
        <v>2898</v>
      </c>
      <c r="AAI43" t="s">
        <v>2899</v>
      </c>
      <c r="ABT43" t="s">
        <v>2900</v>
      </c>
      <c r="ABW43" t="s">
        <v>2901</v>
      </c>
      <c r="ABX43" t="s">
        <v>2901</v>
      </c>
      <c r="ABY43" t="s">
        <v>2901</v>
      </c>
      <c r="ABZ43" t="s">
        <v>2901</v>
      </c>
      <c r="ACA43" t="s">
        <v>2901</v>
      </c>
      <c r="ACG43" s="139" t="s">
        <v>2902</v>
      </c>
      <c r="ADK43" t="s">
        <v>2903</v>
      </c>
      <c r="ADN43" t="s">
        <v>2904</v>
      </c>
      <c r="ADY43" t="s">
        <v>2895</v>
      </c>
      <c r="ADZ43" t="s">
        <v>2895</v>
      </c>
      <c r="AEA43" t="s">
        <v>2895</v>
      </c>
      <c r="AED43" t="s">
        <v>2896</v>
      </c>
      <c r="AEE43" t="s">
        <v>2896</v>
      </c>
      <c r="AEG43" t="s">
        <v>2896</v>
      </c>
      <c r="AEI43" t="s">
        <v>2897</v>
      </c>
      <c r="AEJ43" t="s">
        <v>2896</v>
      </c>
      <c r="AEK43" t="s">
        <v>2896</v>
      </c>
      <c r="AEL43" t="s">
        <v>2898</v>
      </c>
      <c r="AFL43" t="s">
        <v>2899</v>
      </c>
      <c r="AGY43" t="s">
        <v>2900</v>
      </c>
      <c r="AHB43" t="s">
        <v>2901</v>
      </c>
      <c r="AHC43" t="s">
        <v>2901</v>
      </c>
      <c r="AHD43" t="s">
        <v>2901</v>
      </c>
      <c r="AHE43" t="s">
        <v>2901</v>
      </c>
      <c r="AHF43" t="s">
        <v>2901</v>
      </c>
      <c r="AHL43" s="139" t="s">
        <v>2902</v>
      </c>
      <c r="AIG43" t="s">
        <v>2905</v>
      </c>
      <c r="AIR43" t="s">
        <v>2903</v>
      </c>
      <c r="AIU43" t="s">
        <v>2904</v>
      </c>
      <c r="AJF43" t="s">
        <v>2895</v>
      </c>
      <c r="AJG43" t="s">
        <v>2895</v>
      </c>
      <c r="AJH43" t="s">
        <v>2895</v>
      </c>
      <c r="AJK43" t="s">
        <v>2896</v>
      </c>
      <c r="AJL43" t="s">
        <v>2896</v>
      </c>
      <c r="AJN43" t="s">
        <v>2896</v>
      </c>
      <c r="AJP43" t="s">
        <v>2897</v>
      </c>
      <c r="AJQ43" t="s">
        <v>2896</v>
      </c>
      <c r="AJR43" t="s">
        <v>2896</v>
      </c>
      <c r="AJS43" t="s">
        <v>2898</v>
      </c>
      <c r="AKR43" t="s">
        <v>2899</v>
      </c>
      <c r="AME43" t="s">
        <v>2900</v>
      </c>
      <c r="AMH43" t="s">
        <v>2901</v>
      </c>
      <c r="AMI43" t="s">
        <v>2901</v>
      </c>
      <c r="AMJ43" t="s">
        <v>2901</v>
      </c>
      <c r="AMK43" t="s">
        <v>2901</v>
      </c>
      <c r="AML43" t="s">
        <v>2901</v>
      </c>
      <c r="AMR43" s="139" t="s">
        <v>2902</v>
      </c>
      <c r="ANM43" t="s">
        <v>2905</v>
      </c>
      <c r="ANX43" t="s">
        <v>2903</v>
      </c>
      <c r="AOA43" t="s">
        <v>2904</v>
      </c>
      <c r="AOL43" t="s">
        <v>2895</v>
      </c>
    </row>
    <row r="44" spans="2:1078">
      <c r="B44" t="s">
        <v>2724</v>
      </c>
      <c r="C44" t="s">
        <v>2724</v>
      </c>
      <c r="F44" t="s">
        <v>2906</v>
      </c>
      <c r="G44" t="s">
        <v>2906</v>
      </c>
      <c r="I44" t="s">
        <v>2906</v>
      </c>
      <c r="K44" t="s">
        <v>2907</v>
      </c>
      <c r="L44" t="s">
        <v>2906</v>
      </c>
      <c r="M44" t="s">
        <v>2906</v>
      </c>
      <c r="N44" t="s">
        <v>2908</v>
      </c>
      <c r="AM44" t="s">
        <v>2909</v>
      </c>
      <c r="BX44" t="s">
        <v>2910</v>
      </c>
      <c r="CA44" t="s">
        <v>2911</v>
      </c>
      <c r="CB44" t="s">
        <v>2911</v>
      </c>
      <c r="CC44" t="s">
        <v>2911</v>
      </c>
      <c r="CD44" t="s">
        <v>2911</v>
      </c>
      <c r="CE44" t="s">
        <v>2911</v>
      </c>
      <c r="CK44" t="s">
        <v>2912</v>
      </c>
      <c r="DP44" t="s">
        <v>2913</v>
      </c>
      <c r="DS44" t="s">
        <v>2914</v>
      </c>
      <c r="ED44" t="s">
        <v>2724</v>
      </c>
      <c r="EE44" t="s">
        <v>2724</v>
      </c>
      <c r="EF44" t="s">
        <v>2724</v>
      </c>
      <c r="EI44" t="s">
        <v>2906</v>
      </c>
      <c r="EJ44" t="s">
        <v>2906</v>
      </c>
      <c r="EL44" t="s">
        <v>2906</v>
      </c>
      <c r="EN44" t="s">
        <v>2907</v>
      </c>
      <c r="EO44" t="s">
        <v>2906</v>
      </c>
      <c r="EP44" t="s">
        <v>2906</v>
      </c>
      <c r="EQ44" t="s">
        <v>2908</v>
      </c>
      <c r="FP44" t="s">
        <v>2909</v>
      </c>
      <c r="HC44" t="s">
        <v>2910</v>
      </c>
      <c r="HF44" t="s">
        <v>2911</v>
      </c>
      <c r="HG44" t="s">
        <v>2911</v>
      </c>
      <c r="HH44" t="s">
        <v>2911</v>
      </c>
      <c r="HI44" t="s">
        <v>2911</v>
      </c>
      <c r="HJ44" t="s">
        <v>2911</v>
      </c>
      <c r="HP44" t="s">
        <v>2912</v>
      </c>
      <c r="IK44" t="s">
        <v>2915</v>
      </c>
      <c r="IV44" t="s">
        <v>2913</v>
      </c>
      <c r="IY44" t="s">
        <v>2914</v>
      </c>
      <c r="JJ44" t="s">
        <v>2724</v>
      </c>
      <c r="JK44" t="s">
        <v>2724</v>
      </c>
      <c r="JL44" t="s">
        <v>2724</v>
      </c>
      <c r="JO44" t="s">
        <v>2906</v>
      </c>
      <c r="JP44" t="s">
        <v>2906</v>
      </c>
      <c r="JR44" t="s">
        <v>2906</v>
      </c>
      <c r="JT44" t="s">
        <v>2907</v>
      </c>
      <c r="JU44" t="s">
        <v>2906</v>
      </c>
      <c r="JV44" t="s">
        <v>2906</v>
      </c>
      <c r="JW44" t="s">
        <v>2908</v>
      </c>
      <c r="KU44" t="s">
        <v>2909</v>
      </c>
      <c r="MF44" t="s">
        <v>2910</v>
      </c>
      <c r="MI44" t="s">
        <v>2911</v>
      </c>
      <c r="MJ44" t="s">
        <v>2911</v>
      </c>
      <c r="MK44" t="s">
        <v>2911</v>
      </c>
      <c r="ML44" t="s">
        <v>2911</v>
      </c>
      <c r="MM44" t="s">
        <v>2911</v>
      </c>
      <c r="MS44" t="s">
        <v>2912</v>
      </c>
      <c r="NX44" t="s">
        <v>2913</v>
      </c>
      <c r="OA44" t="s">
        <v>2914</v>
      </c>
      <c r="OL44" t="s">
        <v>2724</v>
      </c>
      <c r="OM44" t="s">
        <v>2724</v>
      </c>
      <c r="ON44" t="s">
        <v>2724</v>
      </c>
      <c r="OQ44" t="s">
        <v>2906</v>
      </c>
      <c r="OR44" t="s">
        <v>2906</v>
      </c>
      <c r="OT44" t="s">
        <v>2906</v>
      </c>
      <c r="OV44" t="s">
        <v>2907</v>
      </c>
      <c r="OW44" t="s">
        <v>2906</v>
      </c>
      <c r="OX44" t="s">
        <v>2906</v>
      </c>
      <c r="OY44" t="s">
        <v>2908</v>
      </c>
      <c r="PW44" t="s">
        <v>2909</v>
      </c>
      <c r="RH44" t="s">
        <v>2910</v>
      </c>
      <c r="RK44" t="s">
        <v>2911</v>
      </c>
      <c r="RL44" t="s">
        <v>2911</v>
      </c>
      <c r="RM44" t="s">
        <v>2911</v>
      </c>
      <c r="RN44" t="s">
        <v>2911</v>
      </c>
      <c r="RO44" t="s">
        <v>2911</v>
      </c>
      <c r="RU44" t="s">
        <v>2912</v>
      </c>
      <c r="SY44" t="s">
        <v>2913</v>
      </c>
      <c r="TB44" t="s">
        <v>2914</v>
      </c>
      <c r="TM44" t="s">
        <v>2724</v>
      </c>
      <c r="TN44" t="s">
        <v>2724</v>
      </c>
      <c r="TO44" t="s">
        <v>2724</v>
      </c>
      <c r="TS44" t="s">
        <v>2906</v>
      </c>
      <c r="TT44" t="s">
        <v>2906</v>
      </c>
      <c r="TV44" t="s">
        <v>2906</v>
      </c>
      <c r="TX44" t="s">
        <v>2907</v>
      </c>
      <c r="TY44" t="s">
        <v>2906</v>
      </c>
      <c r="TZ44" t="s">
        <v>2906</v>
      </c>
      <c r="UA44" t="s">
        <v>2908</v>
      </c>
      <c r="VA44" t="s">
        <v>2909</v>
      </c>
      <c r="WN44" t="s">
        <v>2910</v>
      </c>
      <c r="WQ44" t="s">
        <v>2911</v>
      </c>
      <c r="WR44" t="s">
        <v>2911</v>
      </c>
      <c r="WS44" t="s">
        <v>2911</v>
      </c>
      <c r="WT44" t="s">
        <v>2911</v>
      </c>
      <c r="WU44" t="s">
        <v>2911</v>
      </c>
      <c r="XB44" t="s">
        <v>2912</v>
      </c>
      <c r="XW44" t="s">
        <v>2915</v>
      </c>
      <c r="YI44" t="s">
        <v>2913</v>
      </c>
      <c r="YL44" t="s">
        <v>2914</v>
      </c>
      <c r="YW44" t="s">
        <v>2724</v>
      </c>
      <c r="YX44" t="s">
        <v>2724</v>
      </c>
      <c r="YY44" t="s">
        <v>2724</v>
      </c>
      <c r="ZB44" t="s">
        <v>2906</v>
      </c>
      <c r="ZC44" t="s">
        <v>2906</v>
      </c>
      <c r="ZE44" t="s">
        <v>2906</v>
      </c>
      <c r="ZG44" t="s">
        <v>2907</v>
      </c>
      <c r="ZH44" t="s">
        <v>2906</v>
      </c>
      <c r="ZI44" t="s">
        <v>2906</v>
      </c>
      <c r="ZJ44" t="s">
        <v>2908</v>
      </c>
      <c r="AAI44" t="s">
        <v>2909</v>
      </c>
      <c r="ABT44" t="s">
        <v>2910</v>
      </c>
      <c r="ABW44" t="s">
        <v>2911</v>
      </c>
      <c r="ABX44" t="s">
        <v>2911</v>
      </c>
      <c r="ABY44" t="s">
        <v>2911</v>
      </c>
      <c r="ABZ44" t="s">
        <v>2911</v>
      </c>
      <c r="ACA44" t="s">
        <v>2911</v>
      </c>
      <c r="ACG44" t="s">
        <v>2912</v>
      </c>
      <c r="ADK44" t="s">
        <v>2913</v>
      </c>
      <c r="ADN44" t="s">
        <v>2914</v>
      </c>
      <c r="ADY44" t="s">
        <v>2724</v>
      </c>
      <c r="ADZ44" t="s">
        <v>2724</v>
      </c>
      <c r="AEA44" t="s">
        <v>2724</v>
      </c>
      <c r="AED44" t="s">
        <v>2906</v>
      </c>
      <c r="AEE44" t="s">
        <v>2906</v>
      </c>
      <c r="AEG44" t="s">
        <v>2906</v>
      </c>
      <c r="AEI44" t="s">
        <v>2907</v>
      </c>
      <c r="AEJ44" t="s">
        <v>2906</v>
      </c>
      <c r="AEK44" t="s">
        <v>2906</v>
      </c>
      <c r="AEL44" t="s">
        <v>2908</v>
      </c>
      <c r="AFL44" t="s">
        <v>2909</v>
      </c>
      <c r="AGY44" t="s">
        <v>2910</v>
      </c>
      <c r="AHB44" t="s">
        <v>2911</v>
      </c>
      <c r="AHC44" t="s">
        <v>2911</v>
      </c>
      <c r="AHD44" t="s">
        <v>2911</v>
      </c>
      <c r="AHE44" t="s">
        <v>2911</v>
      </c>
      <c r="AHF44" t="s">
        <v>2911</v>
      </c>
      <c r="AHL44" t="s">
        <v>2912</v>
      </c>
      <c r="AIG44" t="s">
        <v>2915</v>
      </c>
      <c r="AIR44" t="s">
        <v>2913</v>
      </c>
      <c r="AIU44" t="s">
        <v>2914</v>
      </c>
      <c r="AJF44" t="s">
        <v>2724</v>
      </c>
      <c r="AJG44" t="s">
        <v>2724</v>
      </c>
      <c r="AJH44" t="s">
        <v>2724</v>
      </c>
      <c r="AJK44" t="s">
        <v>2906</v>
      </c>
      <c r="AJL44" t="s">
        <v>2906</v>
      </c>
      <c r="AJN44" t="s">
        <v>2906</v>
      </c>
      <c r="AJP44" t="s">
        <v>2907</v>
      </c>
      <c r="AJQ44" t="s">
        <v>2906</v>
      </c>
      <c r="AJR44" t="s">
        <v>2906</v>
      </c>
      <c r="AJS44" t="s">
        <v>2908</v>
      </c>
      <c r="AKR44" t="s">
        <v>2909</v>
      </c>
      <c r="AME44" t="s">
        <v>2910</v>
      </c>
      <c r="AMH44" t="s">
        <v>2911</v>
      </c>
      <c r="AMI44" t="s">
        <v>2911</v>
      </c>
      <c r="AMJ44" t="s">
        <v>2911</v>
      </c>
      <c r="AMK44" t="s">
        <v>2911</v>
      </c>
      <c r="AML44" t="s">
        <v>2911</v>
      </c>
      <c r="AMR44" t="s">
        <v>2912</v>
      </c>
      <c r="ANM44" t="s">
        <v>2915</v>
      </c>
      <c r="ANX44" t="s">
        <v>2913</v>
      </c>
      <c r="AOA44" t="s">
        <v>2914</v>
      </c>
      <c r="AOL44" t="s">
        <v>2724</v>
      </c>
    </row>
    <row r="45" spans="2:1078">
      <c r="B45" t="s">
        <v>2602</v>
      </c>
      <c r="C45" t="s">
        <v>2602</v>
      </c>
      <c r="F45" t="s">
        <v>2916</v>
      </c>
      <c r="G45" t="s">
        <v>2916</v>
      </c>
      <c r="I45" t="s">
        <v>2916</v>
      </c>
      <c r="K45" t="s">
        <v>2917</v>
      </c>
      <c r="L45" t="s">
        <v>2916</v>
      </c>
      <c r="M45" t="s">
        <v>2916</v>
      </c>
      <c r="N45" t="s">
        <v>2918</v>
      </c>
      <c r="AM45" t="s">
        <v>2919</v>
      </c>
      <c r="BX45" t="s">
        <v>2920</v>
      </c>
      <c r="CA45" t="s">
        <v>2921</v>
      </c>
      <c r="CB45" t="s">
        <v>2921</v>
      </c>
      <c r="CC45" t="s">
        <v>2921</v>
      </c>
      <c r="CD45" t="s">
        <v>2921</v>
      </c>
      <c r="CE45" t="s">
        <v>2921</v>
      </c>
      <c r="CK45" t="s">
        <v>2922</v>
      </c>
      <c r="DP45" t="s">
        <v>2923</v>
      </c>
      <c r="DS45" t="s">
        <v>2924</v>
      </c>
      <c r="ED45" t="s">
        <v>2602</v>
      </c>
      <c r="EE45" t="s">
        <v>2602</v>
      </c>
      <c r="EF45" t="s">
        <v>2602</v>
      </c>
      <c r="EI45" t="s">
        <v>2916</v>
      </c>
      <c r="EJ45" t="s">
        <v>2916</v>
      </c>
      <c r="EL45" t="s">
        <v>2916</v>
      </c>
      <c r="EN45" t="s">
        <v>2917</v>
      </c>
      <c r="EO45" t="s">
        <v>2916</v>
      </c>
      <c r="EP45" t="s">
        <v>2916</v>
      </c>
      <c r="EQ45" t="s">
        <v>2918</v>
      </c>
      <c r="FP45" t="s">
        <v>2919</v>
      </c>
      <c r="HC45" t="s">
        <v>2920</v>
      </c>
      <c r="HF45" t="s">
        <v>2921</v>
      </c>
      <c r="HG45" t="s">
        <v>2921</v>
      </c>
      <c r="HH45" t="s">
        <v>2921</v>
      </c>
      <c r="HI45" t="s">
        <v>2921</v>
      </c>
      <c r="HJ45" t="s">
        <v>2921</v>
      </c>
      <c r="HP45" t="s">
        <v>2922</v>
      </c>
      <c r="IK45" t="s">
        <v>2925</v>
      </c>
      <c r="IV45" t="s">
        <v>2923</v>
      </c>
      <c r="IY45" t="s">
        <v>2924</v>
      </c>
      <c r="JJ45" t="s">
        <v>2602</v>
      </c>
      <c r="JK45" t="s">
        <v>2602</v>
      </c>
      <c r="JL45" t="s">
        <v>2602</v>
      </c>
      <c r="JO45" t="s">
        <v>2916</v>
      </c>
      <c r="JP45" t="s">
        <v>2916</v>
      </c>
      <c r="JR45" t="s">
        <v>2916</v>
      </c>
      <c r="JT45" t="s">
        <v>2917</v>
      </c>
      <c r="JU45" t="s">
        <v>2916</v>
      </c>
      <c r="JV45" t="s">
        <v>2916</v>
      </c>
      <c r="JW45" t="s">
        <v>2918</v>
      </c>
      <c r="KU45" t="s">
        <v>2919</v>
      </c>
      <c r="MF45" t="s">
        <v>2920</v>
      </c>
      <c r="MI45" t="s">
        <v>2921</v>
      </c>
      <c r="MJ45" t="s">
        <v>2921</v>
      </c>
      <c r="MK45" t="s">
        <v>2921</v>
      </c>
      <c r="ML45" t="s">
        <v>2921</v>
      </c>
      <c r="MM45" t="s">
        <v>2921</v>
      </c>
      <c r="MS45" t="s">
        <v>2922</v>
      </c>
      <c r="NX45" t="s">
        <v>2923</v>
      </c>
      <c r="OA45" t="s">
        <v>2924</v>
      </c>
      <c r="OL45" t="s">
        <v>2602</v>
      </c>
      <c r="OM45" t="s">
        <v>2602</v>
      </c>
      <c r="ON45" t="s">
        <v>2602</v>
      </c>
      <c r="OQ45" t="s">
        <v>2916</v>
      </c>
      <c r="OR45" t="s">
        <v>2916</v>
      </c>
      <c r="OT45" t="s">
        <v>2916</v>
      </c>
      <c r="OV45" t="s">
        <v>2917</v>
      </c>
      <c r="OW45" t="s">
        <v>2916</v>
      </c>
      <c r="OX45" t="s">
        <v>2916</v>
      </c>
      <c r="OY45" t="s">
        <v>2918</v>
      </c>
      <c r="PW45" t="s">
        <v>2919</v>
      </c>
      <c r="RH45" t="s">
        <v>2920</v>
      </c>
      <c r="RK45" t="s">
        <v>2921</v>
      </c>
      <c r="RL45" t="s">
        <v>2921</v>
      </c>
      <c r="RM45" t="s">
        <v>2921</v>
      </c>
      <c r="RN45" t="s">
        <v>2921</v>
      </c>
      <c r="RO45" t="s">
        <v>2921</v>
      </c>
      <c r="RU45" t="s">
        <v>2922</v>
      </c>
      <c r="SY45" t="s">
        <v>2923</v>
      </c>
      <c r="TB45" t="s">
        <v>2924</v>
      </c>
      <c r="TM45" t="s">
        <v>2602</v>
      </c>
      <c r="TN45" t="s">
        <v>2602</v>
      </c>
      <c r="TO45" t="s">
        <v>2602</v>
      </c>
      <c r="TS45" t="s">
        <v>2916</v>
      </c>
      <c r="TT45" t="s">
        <v>2916</v>
      </c>
      <c r="TV45" t="s">
        <v>2916</v>
      </c>
      <c r="TX45" t="s">
        <v>2917</v>
      </c>
      <c r="TY45" t="s">
        <v>2916</v>
      </c>
      <c r="TZ45" t="s">
        <v>2916</v>
      </c>
      <c r="UA45" t="s">
        <v>2918</v>
      </c>
      <c r="VA45" t="s">
        <v>2919</v>
      </c>
      <c r="WN45" t="s">
        <v>2920</v>
      </c>
      <c r="WQ45" t="s">
        <v>2921</v>
      </c>
      <c r="WR45" t="s">
        <v>2921</v>
      </c>
      <c r="WS45" t="s">
        <v>2921</v>
      </c>
      <c r="WT45" t="s">
        <v>2921</v>
      </c>
      <c r="WU45" t="s">
        <v>2921</v>
      </c>
      <c r="XB45" t="s">
        <v>2922</v>
      </c>
      <c r="XW45" t="s">
        <v>2925</v>
      </c>
      <c r="YI45" t="s">
        <v>2923</v>
      </c>
      <c r="YL45" t="s">
        <v>2924</v>
      </c>
      <c r="YW45" t="s">
        <v>2602</v>
      </c>
      <c r="YX45" t="s">
        <v>2602</v>
      </c>
      <c r="YY45" t="s">
        <v>2602</v>
      </c>
      <c r="ZB45" t="s">
        <v>2916</v>
      </c>
      <c r="ZC45" t="s">
        <v>2916</v>
      </c>
      <c r="ZE45" t="s">
        <v>2916</v>
      </c>
      <c r="ZG45" t="s">
        <v>2917</v>
      </c>
      <c r="ZH45" t="s">
        <v>2916</v>
      </c>
      <c r="ZI45" t="s">
        <v>2916</v>
      </c>
      <c r="ZJ45" t="s">
        <v>2918</v>
      </c>
      <c r="AAI45" t="s">
        <v>2919</v>
      </c>
      <c r="ABT45" t="s">
        <v>2920</v>
      </c>
      <c r="ABW45" t="s">
        <v>2921</v>
      </c>
      <c r="ABX45" t="s">
        <v>2921</v>
      </c>
      <c r="ABY45" t="s">
        <v>2921</v>
      </c>
      <c r="ABZ45" t="s">
        <v>2921</v>
      </c>
      <c r="ACA45" t="s">
        <v>2921</v>
      </c>
      <c r="ACG45" t="s">
        <v>2922</v>
      </c>
      <c r="ADK45" t="s">
        <v>2923</v>
      </c>
      <c r="ADN45" t="s">
        <v>2924</v>
      </c>
      <c r="ADY45" t="s">
        <v>2602</v>
      </c>
      <c r="ADZ45" t="s">
        <v>2602</v>
      </c>
      <c r="AEA45" t="s">
        <v>2602</v>
      </c>
      <c r="AED45" t="s">
        <v>2916</v>
      </c>
      <c r="AEE45" t="s">
        <v>2916</v>
      </c>
      <c r="AEG45" t="s">
        <v>2916</v>
      </c>
      <c r="AEI45" t="s">
        <v>2917</v>
      </c>
      <c r="AEJ45" t="s">
        <v>2916</v>
      </c>
      <c r="AEK45" t="s">
        <v>2916</v>
      </c>
      <c r="AEL45" t="s">
        <v>2918</v>
      </c>
      <c r="AFL45" t="s">
        <v>2919</v>
      </c>
      <c r="AGY45" t="s">
        <v>2920</v>
      </c>
      <c r="AHB45" t="s">
        <v>2921</v>
      </c>
      <c r="AHC45" t="s">
        <v>2921</v>
      </c>
      <c r="AHD45" t="s">
        <v>2921</v>
      </c>
      <c r="AHE45" t="s">
        <v>2921</v>
      </c>
      <c r="AHF45" t="s">
        <v>2921</v>
      </c>
      <c r="AHL45" t="s">
        <v>2922</v>
      </c>
      <c r="AIG45" t="s">
        <v>2925</v>
      </c>
      <c r="AIR45" t="s">
        <v>2923</v>
      </c>
      <c r="AIU45" t="s">
        <v>2924</v>
      </c>
      <c r="AJF45" t="s">
        <v>2602</v>
      </c>
      <c r="AJG45" t="s">
        <v>2602</v>
      </c>
      <c r="AJH45" t="s">
        <v>2602</v>
      </c>
      <c r="AJK45" t="s">
        <v>2916</v>
      </c>
      <c r="AJL45" t="s">
        <v>2916</v>
      </c>
      <c r="AJN45" t="s">
        <v>2916</v>
      </c>
      <c r="AJP45" t="s">
        <v>2917</v>
      </c>
      <c r="AJQ45" t="s">
        <v>2916</v>
      </c>
      <c r="AJR45" t="s">
        <v>2916</v>
      </c>
      <c r="AJS45" t="s">
        <v>2918</v>
      </c>
      <c r="AKR45" t="s">
        <v>2919</v>
      </c>
      <c r="AME45" t="s">
        <v>2920</v>
      </c>
      <c r="AMH45" t="s">
        <v>2921</v>
      </c>
      <c r="AMI45" t="s">
        <v>2921</v>
      </c>
      <c r="AMJ45" t="s">
        <v>2921</v>
      </c>
      <c r="AMK45" t="s">
        <v>2921</v>
      </c>
      <c r="AML45" t="s">
        <v>2921</v>
      </c>
      <c r="AMR45" t="s">
        <v>2922</v>
      </c>
      <c r="ANM45" t="s">
        <v>2925</v>
      </c>
      <c r="ANX45" t="s">
        <v>2923</v>
      </c>
      <c r="AOA45" t="s">
        <v>2924</v>
      </c>
      <c r="AOL45" t="s">
        <v>2602</v>
      </c>
    </row>
    <row r="46" spans="2:1078">
      <c r="B46" t="s">
        <v>2634</v>
      </c>
      <c r="C46" t="s">
        <v>2634</v>
      </c>
      <c r="F46" t="s">
        <v>2926</v>
      </c>
      <c r="G46" t="s">
        <v>2926</v>
      </c>
      <c r="I46" t="s">
        <v>2926</v>
      </c>
      <c r="K46" t="s">
        <v>2927</v>
      </c>
      <c r="L46" t="s">
        <v>2926</v>
      </c>
      <c r="M46" t="s">
        <v>2926</v>
      </c>
      <c r="N46" t="s">
        <v>2928</v>
      </c>
      <c r="AM46" t="s">
        <v>2929</v>
      </c>
      <c r="BX46" t="s">
        <v>2930</v>
      </c>
      <c r="CA46" t="s">
        <v>2931</v>
      </c>
      <c r="CB46" t="s">
        <v>2931</v>
      </c>
      <c r="CC46" t="s">
        <v>2931</v>
      </c>
      <c r="CD46" t="s">
        <v>2931</v>
      </c>
      <c r="CE46" t="s">
        <v>2931</v>
      </c>
      <c r="CK46" t="s">
        <v>1150</v>
      </c>
      <c r="DP46" t="s">
        <v>2932</v>
      </c>
      <c r="DS46" t="s">
        <v>2933</v>
      </c>
      <c r="ED46" t="s">
        <v>2634</v>
      </c>
      <c r="EE46" t="s">
        <v>2634</v>
      </c>
      <c r="EF46" t="s">
        <v>2634</v>
      </c>
      <c r="EI46" t="s">
        <v>2926</v>
      </c>
      <c r="EJ46" t="s">
        <v>2926</v>
      </c>
      <c r="EL46" t="s">
        <v>2926</v>
      </c>
      <c r="EN46" t="s">
        <v>2927</v>
      </c>
      <c r="EO46" t="s">
        <v>2926</v>
      </c>
      <c r="EP46" t="s">
        <v>2926</v>
      </c>
      <c r="EQ46" t="s">
        <v>2928</v>
      </c>
      <c r="FP46" t="s">
        <v>2929</v>
      </c>
      <c r="HC46" t="s">
        <v>2930</v>
      </c>
      <c r="HF46" t="s">
        <v>2931</v>
      </c>
      <c r="HG46" t="s">
        <v>2931</v>
      </c>
      <c r="HH46" t="s">
        <v>2931</v>
      </c>
      <c r="HI46" t="s">
        <v>2931</v>
      </c>
      <c r="HJ46" t="s">
        <v>2931</v>
      </c>
      <c r="HP46" t="s">
        <v>1150</v>
      </c>
      <c r="IK46" t="s">
        <v>2934</v>
      </c>
      <c r="IV46" t="s">
        <v>2932</v>
      </c>
      <c r="IY46" t="s">
        <v>2933</v>
      </c>
      <c r="JJ46" t="s">
        <v>2634</v>
      </c>
      <c r="JK46" t="s">
        <v>2634</v>
      </c>
      <c r="JL46" t="s">
        <v>2634</v>
      </c>
      <c r="JO46" t="s">
        <v>2926</v>
      </c>
      <c r="JP46" t="s">
        <v>2926</v>
      </c>
      <c r="JR46" t="s">
        <v>2926</v>
      </c>
      <c r="JT46" t="s">
        <v>2927</v>
      </c>
      <c r="JU46" t="s">
        <v>2926</v>
      </c>
      <c r="JV46" t="s">
        <v>2926</v>
      </c>
      <c r="JW46" t="s">
        <v>2928</v>
      </c>
      <c r="KU46" t="s">
        <v>2929</v>
      </c>
      <c r="MF46" t="s">
        <v>2930</v>
      </c>
      <c r="MI46" t="s">
        <v>2931</v>
      </c>
      <c r="MJ46" t="s">
        <v>2931</v>
      </c>
      <c r="MK46" t="s">
        <v>2931</v>
      </c>
      <c r="ML46" t="s">
        <v>2931</v>
      </c>
      <c r="MM46" t="s">
        <v>2931</v>
      </c>
      <c r="MS46" t="s">
        <v>1150</v>
      </c>
      <c r="NX46" t="s">
        <v>2932</v>
      </c>
      <c r="OA46" t="s">
        <v>2933</v>
      </c>
      <c r="OL46" t="s">
        <v>2634</v>
      </c>
      <c r="OM46" t="s">
        <v>2634</v>
      </c>
      <c r="ON46" t="s">
        <v>2634</v>
      </c>
      <c r="OQ46" t="s">
        <v>2926</v>
      </c>
      <c r="OR46" t="s">
        <v>2926</v>
      </c>
      <c r="OT46" t="s">
        <v>2926</v>
      </c>
      <c r="OV46" t="s">
        <v>2927</v>
      </c>
      <c r="OW46" t="s">
        <v>2926</v>
      </c>
      <c r="OX46" t="s">
        <v>2926</v>
      </c>
      <c r="OY46" t="s">
        <v>2928</v>
      </c>
      <c r="PW46" t="s">
        <v>2929</v>
      </c>
      <c r="RH46" t="s">
        <v>2930</v>
      </c>
      <c r="RK46" t="s">
        <v>2931</v>
      </c>
      <c r="RL46" t="s">
        <v>2931</v>
      </c>
      <c r="RM46" t="s">
        <v>2931</v>
      </c>
      <c r="RN46" t="s">
        <v>2931</v>
      </c>
      <c r="RO46" t="s">
        <v>2931</v>
      </c>
      <c r="RU46" t="s">
        <v>1150</v>
      </c>
      <c r="SY46" t="s">
        <v>2932</v>
      </c>
      <c r="TB46" t="s">
        <v>2933</v>
      </c>
      <c r="TM46" t="s">
        <v>2634</v>
      </c>
      <c r="TN46" t="s">
        <v>2634</v>
      </c>
      <c r="TO46" t="s">
        <v>2634</v>
      </c>
      <c r="TS46" t="s">
        <v>2926</v>
      </c>
      <c r="TT46" t="s">
        <v>2926</v>
      </c>
      <c r="TV46" t="s">
        <v>2926</v>
      </c>
      <c r="TX46" t="s">
        <v>2927</v>
      </c>
      <c r="TY46" t="s">
        <v>2926</v>
      </c>
      <c r="TZ46" t="s">
        <v>2926</v>
      </c>
      <c r="UA46" t="s">
        <v>2928</v>
      </c>
      <c r="VA46" t="s">
        <v>2929</v>
      </c>
      <c r="WN46" t="s">
        <v>2930</v>
      </c>
      <c r="WQ46" t="s">
        <v>2931</v>
      </c>
      <c r="WR46" t="s">
        <v>2931</v>
      </c>
      <c r="WS46" t="s">
        <v>2931</v>
      </c>
      <c r="WT46" t="s">
        <v>2931</v>
      </c>
      <c r="WU46" t="s">
        <v>2931</v>
      </c>
      <c r="XB46" t="s">
        <v>1150</v>
      </c>
      <c r="XW46" t="s">
        <v>2934</v>
      </c>
      <c r="YI46" t="s">
        <v>2932</v>
      </c>
      <c r="YL46" t="s">
        <v>2933</v>
      </c>
      <c r="YW46" t="s">
        <v>2634</v>
      </c>
      <c r="YX46" t="s">
        <v>2634</v>
      </c>
      <c r="YY46" t="s">
        <v>2634</v>
      </c>
      <c r="ZB46" t="s">
        <v>2926</v>
      </c>
      <c r="ZC46" t="s">
        <v>2926</v>
      </c>
      <c r="ZE46" t="s">
        <v>2926</v>
      </c>
      <c r="ZG46" t="s">
        <v>2927</v>
      </c>
      <c r="ZH46" t="s">
        <v>2926</v>
      </c>
      <c r="ZI46" t="s">
        <v>2926</v>
      </c>
      <c r="ZJ46" t="s">
        <v>2928</v>
      </c>
      <c r="AAI46" t="s">
        <v>2929</v>
      </c>
      <c r="ABT46" t="s">
        <v>2930</v>
      </c>
      <c r="ABW46" t="s">
        <v>2931</v>
      </c>
      <c r="ABX46" t="s">
        <v>2931</v>
      </c>
      <c r="ABY46" t="s">
        <v>2931</v>
      </c>
      <c r="ABZ46" t="s">
        <v>2931</v>
      </c>
      <c r="ACA46" t="s">
        <v>2931</v>
      </c>
      <c r="ACG46" t="s">
        <v>1150</v>
      </c>
      <c r="ADK46" t="s">
        <v>2932</v>
      </c>
      <c r="ADN46" t="s">
        <v>2933</v>
      </c>
      <c r="ADY46" t="s">
        <v>2634</v>
      </c>
      <c r="ADZ46" t="s">
        <v>2634</v>
      </c>
      <c r="AEA46" t="s">
        <v>2634</v>
      </c>
      <c r="AED46" t="s">
        <v>2926</v>
      </c>
      <c r="AEE46" t="s">
        <v>2926</v>
      </c>
      <c r="AEG46" t="s">
        <v>2926</v>
      </c>
      <c r="AEI46" t="s">
        <v>2927</v>
      </c>
      <c r="AEJ46" t="s">
        <v>2926</v>
      </c>
      <c r="AEK46" t="s">
        <v>2926</v>
      </c>
      <c r="AEL46" t="s">
        <v>2928</v>
      </c>
      <c r="AFL46" t="s">
        <v>2929</v>
      </c>
      <c r="AGY46" t="s">
        <v>2930</v>
      </c>
      <c r="AHB46" t="s">
        <v>2931</v>
      </c>
      <c r="AHC46" t="s">
        <v>2931</v>
      </c>
      <c r="AHD46" t="s">
        <v>2931</v>
      </c>
      <c r="AHE46" t="s">
        <v>2931</v>
      </c>
      <c r="AHF46" t="s">
        <v>2931</v>
      </c>
      <c r="AHL46" t="s">
        <v>1150</v>
      </c>
      <c r="AIG46" t="s">
        <v>2934</v>
      </c>
      <c r="AIR46" t="s">
        <v>2932</v>
      </c>
      <c r="AIU46" t="s">
        <v>2933</v>
      </c>
      <c r="AJF46" t="s">
        <v>2634</v>
      </c>
      <c r="AJG46" t="s">
        <v>2634</v>
      </c>
      <c r="AJH46" t="s">
        <v>2634</v>
      </c>
      <c r="AJK46" t="s">
        <v>2926</v>
      </c>
      <c r="AJL46" t="s">
        <v>2926</v>
      </c>
      <c r="AJN46" t="s">
        <v>2926</v>
      </c>
      <c r="AJP46" t="s">
        <v>2927</v>
      </c>
      <c r="AJQ46" t="s">
        <v>2926</v>
      </c>
      <c r="AJR46" t="s">
        <v>2926</v>
      </c>
      <c r="AJS46" t="s">
        <v>2928</v>
      </c>
      <c r="AKR46" t="s">
        <v>2929</v>
      </c>
      <c r="AME46" t="s">
        <v>2930</v>
      </c>
      <c r="AMH46" t="s">
        <v>2931</v>
      </c>
      <c r="AMI46" t="s">
        <v>2931</v>
      </c>
      <c r="AMJ46" t="s">
        <v>2931</v>
      </c>
      <c r="AMK46" t="s">
        <v>2931</v>
      </c>
      <c r="AML46" t="s">
        <v>2931</v>
      </c>
      <c r="AMR46" t="s">
        <v>1150</v>
      </c>
      <c r="ANM46" t="s">
        <v>2934</v>
      </c>
      <c r="ANX46" t="s">
        <v>2932</v>
      </c>
      <c r="AOA46" t="s">
        <v>2933</v>
      </c>
      <c r="AOL46" t="s">
        <v>2634</v>
      </c>
    </row>
    <row r="47" spans="2:1078">
      <c r="B47" t="s">
        <v>2935</v>
      </c>
      <c r="C47" t="s">
        <v>2935</v>
      </c>
      <c r="F47" t="s">
        <v>2936</v>
      </c>
      <c r="G47" t="s">
        <v>2936</v>
      </c>
      <c r="I47" t="s">
        <v>2936</v>
      </c>
      <c r="K47" t="s">
        <v>2937</v>
      </c>
      <c r="L47" t="s">
        <v>2936</v>
      </c>
      <c r="M47" t="s">
        <v>2936</v>
      </c>
      <c r="N47" t="s">
        <v>2938</v>
      </c>
      <c r="AM47" t="s">
        <v>2939</v>
      </c>
      <c r="BX47" t="s">
        <v>2940</v>
      </c>
      <c r="CA47" t="s">
        <v>2941</v>
      </c>
      <c r="CB47" t="s">
        <v>2941</v>
      </c>
      <c r="CC47" t="s">
        <v>2941</v>
      </c>
      <c r="CD47" t="s">
        <v>2941</v>
      </c>
      <c r="CE47" t="s">
        <v>2941</v>
      </c>
      <c r="CK47" s="139" t="s">
        <v>2942</v>
      </c>
      <c r="DP47" t="s">
        <v>2943</v>
      </c>
      <c r="DS47" t="s">
        <v>2944</v>
      </c>
      <c r="ED47" t="s">
        <v>2935</v>
      </c>
      <c r="EE47" t="s">
        <v>2935</v>
      </c>
      <c r="EF47" t="s">
        <v>2935</v>
      </c>
      <c r="EI47" t="s">
        <v>2936</v>
      </c>
      <c r="EJ47" t="s">
        <v>2936</v>
      </c>
      <c r="EL47" t="s">
        <v>2936</v>
      </c>
      <c r="EN47" t="s">
        <v>2937</v>
      </c>
      <c r="EO47" t="s">
        <v>2936</v>
      </c>
      <c r="EP47" t="s">
        <v>2936</v>
      </c>
      <c r="EQ47" t="s">
        <v>2938</v>
      </c>
      <c r="FP47" t="s">
        <v>2939</v>
      </c>
      <c r="HC47" t="s">
        <v>2940</v>
      </c>
      <c r="HF47" t="s">
        <v>2941</v>
      </c>
      <c r="HG47" t="s">
        <v>2941</v>
      </c>
      <c r="HH47" t="s">
        <v>2941</v>
      </c>
      <c r="HI47" t="s">
        <v>2941</v>
      </c>
      <c r="HJ47" t="s">
        <v>2941</v>
      </c>
      <c r="HP47" s="139" t="s">
        <v>2942</v>
      </c>
      <c r="IK47" t="s">
        <v>2945</v>
      </c>
      <c r="IV47" t="s">
        <v>2943</v>
      </c>
      <c r="IY47" t="s">
        <v>2944</v>
      </c>
      <c r="JJ47" t="s">
        <v>2935</v>
      </c>
      <c r="JK47" t="s">
        <v>2935</v>
      </c>
      <c r="JL47" t="s">
        <v>2935</v>
      </c>
      <c r="JO47" t="s">
        <v>2936</v>
      </c>
      <c r="JP47" t="s">
        <v>2936</v>
      </c>
      <c r="JR47" t="s">
        <v>2936</v>
      </c>
      <c r="JT47" t="s">
        <v>2937</v>
      </c>
      <c r="JU47" t="s">
        <v>2936</v>
      </c>
      <c r="JV47" t="s">
        <v>2936</v>
      </c>
      <c r="JW47" t="s">
        <v>2938</v>
      </c>
      <c r="KU47" t="s">
        <v>2939</v>
      </c>
      <c r="MF47" t="s">
        <v>2940</v>
      </c>
      <c r="MI47" t="s">
        <v>2941</v>
      </c>
      <c r="MJ47" t="s">
        <v>2941</v>
      </c>
      <c r="MK47" t="s">
        <v>2941</v>
      </c>
      <c r="ML47" t="s">
        <v>2941</v>
      </c>
      <c r="MM47" t="s">
        <v>2941</v>
      </c>
      <c r="MS47" s="139" t="s">
        <v>2942</v>
      </c>
      <c r="NX47" t="s">
        <v>2943</v>
      </c>
      <c r="OA47" t="s">
        <v>2944</v>
      </c>
      <c r="OL47" t="s">
        <v>2935</v>
      </c>
      <c r="OM47" t="s">
        <v>2935</v>
      </c>
      <c r="ON47" t="s">
        <v>2935</v>
      </c>
      <c r="OQ47" t="s">
        <v>2936</v>
      </c>
      <c r="OR47" t="s">
        <v>2936</v>
      </c>
      <c r="OT47" t="s">
        <v>2936</v>
      </c>
      <c r="OV47" t="s">
        <v>2937</v>
      </c>
      <c r="OW47" t="s">
        <v>2936</v>
      </c>
      <c r="OX47" t="s">
        <v>2936</v>
      </c>
      <c r="OY47" t="s">
        <v>2938</v>
      </c>
      <c r="PW47" t="s">
        <v>2939</v>
      </c>
      <c r="RH47" t="s">
        <v>2940</v>
      </c>
      <c r="RK47" t="s">
        <v>2941</v>
      </c>
      <c r="RL47" t="s">
        <v>2941</v>
      </c>
      <c r="RM47" t="s">
        <v>2941</v>
      </c>
      <c r="RN47" t="s">
        <v>2941</v>
      </c>
      <c r="RO47" t="s">
        <v>2941</v>
      </c>
      <c r="RU47" s="139" t="s">
        <v>2942</v>
      </c>
      <c r="SY47" t="s">
        <v>2943</v>
      </c>
      <c r="TB47" t="s">
        <v>2944</v>
      </c>
      <c r="TM47" t="s">
        <v>2935</v>
      </c>
      <c r="TN47" t="s">
        <v>2935</v>
      </c>
      <c r="TO47" t="s">
        <v>2935</v>
      </c>
      <c r="TS47" t="s">
        <v>2936</v>
      </c>
      <c r="TT47" t="s">
        <v>2936</v>
      </c>
      <c r="TV47" t="s">
        <v>2936</v>
      </c>
      <c r="TX47" t="s">
        <v>2937</v>
      </c>
      <c r="TY47" t="s">
        <v>2936</v>
      </c>
      <c r="TZ47" t="s">
        <v>2936</v>
      </c>
      <c r="UA47" t="s">
        <v>2938</v>
      </c>
      <c r="VA47" t="s">
        <v>2939</v>
      </c>
      <c r="WN47" t="s">
        <v>2940</v>
      </c>
      <c r="WQ47" t="s">
        <v>2941</v>
      </c>
      <c r="WR47" t="s">
        <v>2941</v>
      </c>
      <c r="WS47" t="s">
        <v>2941</v>
      </c>
      <c r="WT47" t="s">
        <v>2941</v>
      </c>
      <c r="WU47" t="s">
        <v>2941</v>
      </c>
      <c r="XB47" s="139" t="s">
        <v>2942</v>
      </c>
      <c r="XW47" t="s">
        <v>2945</v>
      </c>
      <c r="YI47" t="s">
        <v>2943</v>
      </c>
      <c r="YL47" t="s">
        <v>2944</v>
      </c>
      <c r="YW47" t="s">
        <v>2935</v>
      </c>
      <c r="YX47" t="s">
        <v>2935</v>
      </c>
      <c r="YY47" t="s">
        <v>2935</v>
      </c>
      <c r="ZB47" t="s">
        <v>2936</v>
      </c>
      <c r="ZC47" t="s">
        <v>2936</v>
      </c>
      <c r="ZE47" t="s">
        <v>2936</v>
      </c>
      <c r="ZG47" t="s">
        <v>2937</v>
      </c>
      <c r="ZH47" t="s">
        <v>2936</v>
      </c>
      <c r="ZI47" t="s">
        <v>2936</v>
      </c>
      <c r="ZJ47" t="s">
        <v>2938</v>
      </c>
      <c r="AAI47" t="s">
        <v>2939</v>
      </c>
      <c r="ABT47" t="s">
        <v>2940</v>
      </c>
      <c r="ABW47" t="s">
        <v>2941</v>
      </c>
      <c r="ABX47" t="s">
        <v>2941</v>
      </c>
      <c r="ABY47" t="s">
        <v>2941</v>
      </c>
      <c r="ABZ47" t="s">
        <v>2941</v>
      </c>
      <c r="ACA47" t="s">
        <v>2941</v>
      </c>
      <c r="ACG47" s="139" t="s">
        <v>2942</v>
      </c>
      <c r="ADK47" t="s">
        <v>2943</v>
      </c>
      <c r="ADN47" t="s">
        <v>2944</v>
      </c>
      <c r="ADY47" t="s">
        <v>2935</v>
      </c>
      <c r="ADZ47" t="s">
        <v>2935</v>
      </c>
      <c r="AEA47" t="s">
        <v>2935</v>
      </c>
      <c r="AED47" t="s">
        <v>2936</v>
      </c>
      <c r="AEE47" t="s">
        <v>2936</v>
      </c>
      <c r="AEG47" t="s">
        <v>2936</v>
      </c>
      <c r="AEI47" t="s">
        <v>2937</v>
      </c>
      <c r="AEJ47" t="s">
        <v>2936</v>
      </c>
      <c r="AEK47" t="s">
        <v>2936</v>
      </c>
      <c r="AEL47" t="s">
        <v>2938</v>
      </c>
      <c r="AFL47" t="s">
        <v>2939</v>
      </c>
      <c r="AGY47" t="s">
        <v>2940</v>
      </c>
      <c r="AHB47" t="s">
        <v>2941</v>
      </c>
      <c r="AHC47" t="s">
        <v>2941</v>
      </c>
      <c r="AHD47" t="s">
        <v>2941</v>
      </c>
      <c r="AHE47" t="s">
        <v>2941</v>
      </c>
      <c r="AHF47" t="s">
        <v>2941</v>
      </c>
      <c r="AHL47" s="139" t="s">
        <v>2942</v>
      </c>
      <c r="AIG47" t="s">
        <v>2945</v>
      </c>
      <c r="AIR47" t="s">
        <v>2943</v>
      </c>
      <c r="AIU47" t="s">
        <v>2944</v>
      </c>
      <c r="AJF47" t="s">
        <v>2935</v>
      </c>
      <c r="AJG47" t="s">
        <v>2935</v>
      </c>
      <c r="AJH47" t="s">
        <v>2935</v>
      </c>
      <c r="AJK47" t="s">
        <v>2936</v>
      </c>
      <c r="AJL47" t="s">
        <v>2936</v>
      </c>
      <c r="AJN47" t="s">
        <v>2936</v>
      </c>
      <c r="AJP47" t="s">
        <v>2937</v>
      </c>
      <c r="AJQ47" t="s">
        <v>2936</v>
      </c>
      <c r="AJR47" t="s">
        <v>2936</v>
      </c>
      <c r="AJS47" t="s">
        <v>2938</v>
      </c>
      <c r="AKR47" t="s">
        <v>2939</v>
      </c>
      <c r="AME47" t="s">
        <v>2940</v>
      </c>
      <c r="AMH47" t="s">
        <v>2941</v>
      </c>
      <c r="AMI47" t="s">
        <v>2941</v>
      </c>
      <c r="AMJ47" t="s">
        <v>2941</v>
      </c>
      <c r="AMK47" t="s">
        <v>2941</v>
      </c>
      <c r="AML47" t="s">
        <v>2941</v>
      </c>
      <c r="AMR47" s="139" t="s">
        <v>2942</v>
      </c>
      <c r="ANM47" t="s">
        <v>2945</v>
      </c>
      <c r="ANX47" t="s">
        <v>2943</v>
      </c>
      <c r="AOA47" t="s">
        <v>2944</v>
      </c>
      <c r="AOL47" t="s">
        <v>2935</v>
      </c>
    </row>
    <row r="48" spans="2:1078">
      <c r="B48" t="s">
        <v>2946</v>
      </c>
      <c r="C48" t="s">
        <v>2946</v>
      </c>
      <c r="F48" t="s">
        <v>2947</v>
      </c>
      <c r="G48" t="s">
        <v>2947</v>
      </c>
      <c r="I48" t="s">
        <v>2947</v>
      </c>
      <c r="K48" t="s">
        <v>2948</v>
      </c>
      <c r="L48" t="s">
        <v>2947</v>
      </c>
      <c r="M48" t="s">
        <v>2947</v>
      </c>
      <c r="N48" t="s">
        <v>2949</v>
      </c>
      <c r="AM48" t="s">
        <v>2950</v>
      </c>
      <c r="BX48" t="s">
        <v>2951</v>
      </c>
      <c r="CA48" t="s">
        <v>2952</v>
      </c>
      <c r="CB48" t="s">
        <v>2952</v>
      </c>
      <c r="CC48" t="s">
        <v>2952</v>
      </c>
      <c r="CD48" t="s">
        <v>2952</v>
      </c>
      <c r="CE48" t="s">
        <v>2952</v>
      </c>
      <c r="CK48" t="s">
        <v>2953</v>
      </c>
      <c r="DP48" t="s">
        <v>2954</v>
      </c>
      <c r="DS48" t="s">
        <v>2955</v>
      </c>
      <c r="ED48" t="s">
        <v>2946</v>
      </c>
      <c r="EE48" t="s">
        <v>2946</v>
      </c>
      <c r="EF48" t="s">
        <v>2946</v>
      </c>
      <c r="EI48" t="s">
        <v>2947</v>
      </c>
      <c r="EJ48" t="s">
        <v>2947</v>
      </c>
      <c r="EL48" t="s">
        <v>2947</v>
      </c>
      <c r="EN48" t="s">
        <v>2948</v>
      </c>
      <c r="EO48" t="s">
        <v>2947</v>
      </c>
      <c r="EP48" t="s">
        <v>2947</v>
      </c>
      <c r="EQ48" t="s">
        <v>2949</v>
      </c>
      <c r="FP48" t="s">
        <v>2950</v>
      </c>
      <c r="HC48" t="s">
        <v>2951</v>
      </c>
      <c r="HF48" t="s">
        <v>2952</v>
      </c>
      <c r="HG48" t="s">
        <v>2952</v>
      </c>
      <c r="HH48" t="s">
        <v>2952</v>
      </c>
      <c r="HI48" t="s">
        <v>2952</v>
      </c>
      <c r="HJ48" t="s">
        <v>2952</v>
      </c>
      <c r="HP48" t="s">
        <v>2953</v>
      </c>
      <c r="IV48" t="s">
        <v>2954</v>
      </c>
      <c r="IY48" t="s">
        <v>2955</v>
      </c>
      <c r="JJ48" t="s">
        <v>2946</v>
      </c>
      <c r="JK48" t="s">
        <v>2946</v>
      </c>
      <c r="JL48" t="s">
        <v>2946</v>
      </c>
      <c r="JO48" t="s">
        <v>2947</v>
      </c>
      <c r="JP48" t="s">
        <v>2947</v>
      </c>
      <c r="JR48" t="s">
        <v>2947</v>
      </c>
      <c r="JT48" t="s">
        <v>2948</v>
      </c>
      <c r="JU48" t="s">
        <v>2947</v>
      </c>
      <c r="JV48" t="s">
        <v>2947</v>
      </c>
      <c r="JW48" t="s">
        <v>2949</v>
      </c>
      <c r="KU48" t="s">
        <v>2950</v>
      </c>
      <c r="MF48" t="s">
        <v>2951</v>
      </c>
      <c r="MI48" t="s">
        <v>2952</v>
      </c>
      <c r="MJ48" t="s">
        <v>2952</v>
      </c>
      <c r="MK48" t="s">
        <v>2952</v>
      </c>
      <c r="ML48" t="s">
        <v>2952</v>
      </c>
      <c r="MM48" t="s">
        <v>2952</v>
      </c>
      <c r="MS48" t="s">
        <v>2953</v>
      </c>
      <c r="NX48" t="s">
        <v>2954</v>
      </c>
      <c r="OA48" t="s">
        <v>2955</v>
      </c>
      <c r="OL48" t="s">
        <v>2946</v>
      </c>
      <c r="OM48" t="s">
        <v>2946</v>
      </c>
      <c r="ON48" t="s">
        <v>2946</v>
      </c>
      <c r="OQ48" t="s">
        <v>2947</v>
      </c>
      <c r="OR48" t="s">
        <v>2947</v>
      </c>
      <c r="OT48" t="s">
        <v>2947</v>
      </c>
      <c r="OV48" t="s">
        <v>2948</v>
      </c>
      <c r="OW48" t="s">
        <v>2947</v>
      </c>
      <c r="OX48" t="s">
        <v>2947</v>
      </c>
      <c r="OY48" t="s">
        <v>2949</v>
      </c>
      <c r="PW48" t="s">
        <v>2950</v>
      </c>
      <c r="RH48" t="s">
        <v>2951</v>
      </c>
      <c r="RK48" t="s">
        <v>2952</v>
      </c>
      <c r="RL48" t="s">
        <v>2952</v>
      </c>
      <c r="RM48" t="s">
        <v>2952</v>
      </c>
      <c r="RN48" t="s">
        <v>2952</v>
      </c>
      <c r="RO48" t="s">
        <v>2952</v>
      </c>
      <c r="RU48" t="s">
        <v>2953</v>
      </c>
      <c r="SY48" t="s">
        <v>2954</v>
      </c>
      <c r="TB48" t="s">
        <v>2955</v>
      </c>
      <c r="TM48" t="s">
        <v>2946</v>
      </c>
      <c r="TN48" t="s">
        <v>2946</v>
      </c>
      <c r="TO48" t="s">
        <v>2946</v>
      </c>
      <c r="TS48" t="s">
        <v>2947</v>
      </c>
      <c r="TT48" t="s">
        <v>2947</v>
      </c>
      <c r="TV48" t="s">
        <v>2947</v>
      </c>
      <c r="TX48" t="s">
        <v>2948</v>
      </c>
      <c r="TY48" t="s">
        <v>2947</v>
      </c>
      <c r="TZ48" t="s">
        <v>2947</v>
      </c>
      <c r="UA48" t="s">
        <v>2949</v>
      </c>
      <c r="VA48" t="s">
        <v>2950</v>
      </c>
      <c r="WN48" t="s">
        <v>2951</v>
      </c>
      <c r="WQ48" t="s">
        <v>2952</v>
      </c>
      <c r="WR48" t="s">
        <v>2952</v>
      </c>
      <c r="WS48" t="s">
        <v>2952</v>
      </c>
      <c r="WT48" t="s">
        <v>2952</v>
      </c>
      <c r="WU48" t="s">
        <v>2952</v>
      </c>
      <c r="XB48" t="s">
        <v>2953</v>
      </c>
      <c r="YI48" t="s">
        <v>2954</v>
      </c>
      <c r="YL48" t="s">
        <v>2955</v>
      </c>
      <c r="YW48" t="s">
        <v>2946</v>
      </c>
      <c r="YX48" t="s">
        <v>2946</v>
      </c>
      <c r="YY48" t="s">
        <v>2946</v>
      </c>
      <c r="ZB48" t="s">
        <v>2947</v>
      </c>
      <c r="ZC48" t="s">
        <v>2947</v>
      </c>
      <c r="ZE48" t="s">
        <v>2947</v>
      </c>
      <c r="ZG48" t="s">
        <v>2948</v>
      </c>
      <c r="ZH48" t="s">
        <v>2947</v>
      </c>
      <c r="ZI48" t="s">
        <v>2947</v>
      </c>
      <c r="ZJ48" t="s">
        <v>2949</v>
      </c>
      <c r="AAI48" t="s">
        <v>2950</v>
      </c>
      <c r="ABT48" t="s">
        <v>2951</v>
      </c>
      <c r="ABW48" t="s">
        <v>2952</v>
      </c>
      <c r="ABX48" t="s">
        <v>2952</v>
      </c>
      <c r="ABY48" t="s">
        <v>2952</v>
      </c>
      <c r="ABZ48" t="s">
        <v>2952</v>
      </c>
      <c r="ACA48" t="s">
        <v>2952</v>
      </c>
      <c r="ACG48" t="s">
        <v>2953</v>
      </c>
      <c r="ADK48" t="s">
        <v>2954</v>
      </c>
      <c r="ADN48" t="s">
        <v>2955</v>
      </c>
      <c r="ADY48" t="s">
        <v>2946</v>
      </c>
      <c r="ADZ48" t="s">
        <v>2946</v>
      </c>
      <c r="AEA48" t="s">
        <v>2946</v>
      </c>
      <c r="AED48" t="s">
        <v>2947</v>
      </c>
      <c r="AEE48" t="s">
        <v>2947</v>
      </c>
      <c r="AEG48" t="s">
        <v>2947</v>
      </c>
      <c r="AEI48" t="s">
        <v>2948</v>
      </c>
      <c r="AEJ48" t="s">
        <v>2947</v>
      </c>
      <c r="AEK48" t="s">
        <v>2947</v>
      </c>
      <c r="AEL48" t="s">
        <v>2949</v>
      </c>
      <c r="AFL48" t="s">
        <v>2950</v>
      </c>
      <c r="AGY48" t="s">
        <v>2951</v>
      </c>
      <c r="AHB48" t="s">
        <v>2952</v>
      </c>
      <c r="AHC48" t="s">
        <v>2952</v>
      </c>
      <c r="AHD48" t="s">
        <v>2952</v>
      </c>
      <c r="AHE48" t="s">
        <v>2952</v>
      </c>
      <c r="AHF48" t="s">
        <v>2952</v>
      </c>
      <c r="AHL48" t="s">
        <v>2953</v>
      </c>
      <c r="AIR48" t="s">
        <v>2954</v>
      </c>
      <c r="AIU48" t="s">
        <v>2955</v>
      </c>
      <c r="AJF48" t="s">
        <v>2946</v>
      </c>
      <c r="AJG48" t="s">
        <v>2946</v>
      </c>
      <c r="AJH48" t="s">
        <v>2946</v>
      </c>
      <c r="AJK48" t="s">
        <v>2947</v>
      </c>
      <c r="AJL48" t="s">
        <v>2947</v>
      </c>
      <c r="AJN48" t="s">
        <v>2947</v>
      </c>
      <c r="AJP48" t="s">
        <v>2948</v>
      </c>
      <c r="AJQ48" t="s">
        <v>2947</v>
      </c>
      <c r="AJR48" t="s">
        <v>2947</v>
      </c>
      <c r="AJS48" t="s">
        <v>2949</v>
      </c>
      <c r="AKR48" t="s">
        <v>2950</v>
      </c>
      <c r="AME48" t="s">
        <v>2951</v>
      </c>
      <c r="AMH48" t="s">
        <v>2952</v>
      </c>
      <c r="AMI48" t="s">
        <v>2952</v>
      </c>
      <c r="AMJ48" t="s">
        <v>2952</v>
      </c>
      <c r="AMK48" t="s">
        <v>2952</v>
      </c>
      <c r="AML48" t="s">
        <v>2952</v>
      </c>
      <c r="AMR48" t="s">
        <v>2953</v>
      </c>
      <c r="ANX48" t="s">
        <v>2954</v>
      </c>
      <c r="AOA48" t="s">
        <v>2955</v>
      </c>
      <c r="AOL48" t="s">
        <v>2946</v>
      </c>
    </row>
    <row r="49" spans="2:1078">
      <c r="B49" t="s">
        <v>2617</v>
      </c>
      <c r="C49" t="s">
        <v>2617</v>
      </c>
      <c r="F49" t="s">
        <v>2956</v>
      </c>
      <c r="G49" t="s">
        <v>2956</v>
      </c>
      <c r="I49" t="s">
        <v>2956</v>
      </c>
      <c r="K49" t="s">
        <v>2957</v>
      </c>
      <c r="L49" t="s">
        <v>2956</v>
      </c>
      <c r="M49" t="s">
        <v>2956</v>
      </c>
      <c r="N49" t="s">
        <v>2958</v>
      </c>
      <c r="AM49" t="s">
        <v>2959</v>
      </c>
      <c r="BX49" t="s">
        <v>2960</v>
      </c>
      <c r="CA49" t="s">
        <v>2961</v>
      </c>
      <c r="CB49" t="s">
        <v>2961</v>
      </c>
      <c r="CC49" t="s">
        <v>2961</v>
      </c>
      <c r="CD49" t="s">
        <v>2961</v>
      </c>
      <c r="CE49" t="s">
        <v>2961</v>
      </c>
      <c r="CK49" t="s">
        <v>2962</v>
      </c>
      <c r="DP49" t="s">
        <v>2963</v>
      </c>
      <c r="DS49" t="s">
        <v>2964</v>
      </c>
      <c r="ED49" t="s">
        <v>2617</v>
      </c>
      <c r="EE49" t="s">
        <v>2617</v>
      </c>
      <c r="EF49" t="s">
        <v>2617</v>
      </c>
      <c r="EI49" t="s">
        <v>2956</v>
      </c>
      <c r="EJ49" t="s">
        <v>2956</v>
      </c>
      <c r="EL49" t="s">
        <v>2956</v>
      </c>
      <c r="EN49" t="s">
        <v>2957</v>
      </c>
      <c r="EO49" t="s">
        <v>2956</v>
      </c>
      <c r="EP49" t="s">
        <v>2956</v>
      </c>
      <c r="EQ49" t="s">
        <v>2958</v>
      </c>
      <c r="FP49" t="s">
        <v>2959</v>
      </c>
      <c r="HC49" t="s">
        <v>2960</v>
      </c>
      <c r="HF49" t="s">
        <v>2961</v>
      </c>
      <c r="HG49" t="s">
        <v>2961</v>
      </c>
      <c r="HH49" t="s">
        <v>2961</v>
      </c>
      <c r="HI49" t="s">
        <v>2961</v>
      </c>
      <c r="HJ49" t="s">
        <v>2961</v>
      </c>
      <c r="HP49" t="s">
        <v>2962</v>
      </c>
      <c r="IV49" t="s">
        <v>2963</v>
      </c>
      <c r="IY49" t="s">
        <v>2964</v>
      </c>
      <c r="JJ49" t="s">
        <v>2617</v>
      </c>
      <c r="JK49" t="s">
        <v>2617</v>
      </c>
      <c r="JL49" t="s">
        <v>2617</v>
      </c>
      <c r="JO49" t="s">
        <v>2956</v>
      </c>
      <c r="JP49" t="s">
        <v>2956</v>
      </c>
      <c r="JR49" t="s">
        <v>2956</v>
      </c>
      <c r="JT49" t="s">
        <v>2957</v>
      </c>
      <c r="JU49" t="s">
        <v>2956</v>
      </c>
      <c r="JV49" t="s">
        <v>2956</v>
      </c>
      <c r="JW49" t="s">
        <v>2958</v>
      </c>
      <c r="KU49" t="s">
        <v>2959</v>
      </c>
      <c r="MF49" t="s">
        <v>2960</v>
      </c>
      <c r="MI49" t="s">
        <v>2961</v>
      </c>
      <c r="MJ49" t="s">
        <v>2961</v>
      </c>
      <c r="MK49" t="s">
        <v>2961</v>
      </c>
      <c r="ML49" t="s">
        <v>2961</v>
      </c>
      <c r="MM49" t="s">
        <v>2961</v>
      </c>
      <c r="MS49" t="s">
        <v>2962</v>
      </c>
      <c r="NX49" t="s">
        <v>2963</v>
      </c>
      <c r="OA49" t="s">
        <v>2964</v>
      </c>
      <c r="OL49" t="s">
        <v>2617</v>
      </c>
      <c r="OM49" t="s">
        <v>2617</v>
      </c>
      <c r="ON49" t="s">
        <v>2617</v>
      </c>
      <c r="OQ49" t="s">
        <v>2956</v>
      </c>
      <c r="OR49" t="s">
        <v>2956</v>
      </c>
      <c r="OT49" t="s">
        <v>2956</v>
      </c>
      <c r="OV49" t="s">
        <v>2957</v>
      </c>
      <c r="OW49" t="s">
        <v>2956</v>
      </c>
      <c r="OX49" t="s">
        <v>2956</v>
      </c>
      <c r="OY49" t="s">
        <v>2958</v>
      </c>
      <c r="PW49" t="s">
        <v>2959</v>
      </c>
      <c r="RH49" t="s">
        <v>2960</v>
      </c>
      <c r="RK49" t="s">
        <v>2961</v>
      </c>
      <c r="RL49" t="s">
        <v>2961</v>
      </c>
      <c r="RM49" t="s">
        <v>2961</v>
      </c>
      <c r="RN49" t="s">
        <v>2961</v>
      </c>
      <c r="RO49" t="s">
        <v>2961</v>
      </c>
      <c r="RU49" t="s">
        <v>2962</v>
      </c>
      <c r="SY49" t="s">
        <v>2963</v>
      </c>
      <c r="TB49" t="s">
        <v>2964</v>
      </c>
      <c r="TM49" t="s">
        <v>2617</v>
      </c>
      <c r="TN49" t="s">
        <v>2617</v>
      </c>
      <c r="TO49" t="s">
        <v>2617</v>
      </c>
      <c r="TS49" t="s">
        <v>2956</v>
      </c>
      <c r="TT49" t="s">
        <v>2956</v>
      </c>
      <c r="TV49" t="s">
        <v>2956</v>
      </c>
      <c r="TX49" t="s">
        <v>2957</v>
      </c>
      <c r="TY49" t="s">
        <v>2956</v>
      </c>
      <c r="TZ49" t="s">
        <v>2956</v>
      </c>
      <c r="UA49" t="s">
        <v>2958</v>
      </c>
      <c r="VA49" t="s">
        <v>2959</v>
      </c>
      <c r="WN49" t="s">
        <v>2960</v>
      </c>
      <c r="WQ49" t="s">
        <v>2961</v>
      </c>
      <c r="WR49" t="s">
        <v>2961</v>
      </c>
      <c r="WS49" t="s">
        <v>2961</v>
      </c>
      <c r="WT49" t="s">
        <v>2961</v>
      </c>
      <c r="WU49" t="s">
        <v>2961</v>
      </c>
      <c r="XB49" t="s">
        <v>2962</v>
      </c>
      <c r="YI49" t="s">
        <v>2963</v>
      </c>
      <c r="YL49" t="s">
        <v>2964</v>
      </c>
      <c r="YW49" t="s">
        <v>2617</v>
      </c>
      <c r="YX49" t="s">
        <v>2617</v>
      </c>
      <c r="YY49" t="s">
        <v>2617</v>
      </c>
      <c r="ZB49" t="s">
        <v>2956</v>
      </c>
      <c r="ZC49" t="s">
        <v>2956</v>
      </c>
      <c r="ZE49" t="s">
        <v>2956</v>
      </c>
      <c r="ZG49" t="s">
        <v>2957</v>
      </c>
      <c r="ZH49" t="s">
        <v>2956</v>
      </c>
      <c r="ZI49" t="s">
        <v>2956</v>
      </c>
      <c r="ZJ49" t="s">
        <v>2958</v>
      </c>
      <c r="AAI49" t="s">
        <v>2959</v>
      </c>
      <c r="ABT49" t="s">
        <v>2960</v>
      </c>
      <c r="ABW49" t="s">
        <v>2961</v>
      </c>
      <c r="ABX49" t="s">
        <v>2961</v>
      </c>
      <c r="ABY49" t="s">
        <v>2961</v>
      </c>
      <c r="ABZ49" t="s">
        <v>2961</v>
      </c>
      <c r="ACA49" t="s">
        <v>2961</v>
      </c>
      <c r="ACG49" t="s">
        <v>2962</v>
      </c>
      <c r="ADK49" t="s">
        <v>2963</v>
      </c>
      <c r="ADN49" t="s">
        <v>2964</v>
      </c>
      <c r="ADY49" t="s">
        <v>2617</v>
      </c>
      <c r="ADZ49" t="s">
        <v>2617</v>
      </c>
      <c r="AEA49" t="s">
        <v>2617</v>
      </c>
      <c r="AED49" t="s">
        <v>2956</v>
      </c>
      <c r="AEE49" t="s">
        <v>2956</v>
      </c>
      <c r="AEG49" t="s">
        <v>2956</v>
      </c>
      <c r="AEI49" t="s">
        <v>2957</v>
      </c>
      <c r="AEJ49" t="s">
        <v>2956</v>
      </c>
      <c r="AEK49" t="s">
        <v>2956</v>
      </c>
      <c r="AEL49" t="s">
        <v>2958</v>
      </c>
      <c r="AFL49" t="s">
        <v>2959</v>
      </c>
      <c r="AGY49" t="s">
        <v>2960</v>
      </c>
      <c r="AHB49" t="s">
        <v>2961</v>
      </c>
      <c r="AHC49" t="s">
        <v>2961</v>
      </c>
      <c r="AHD49" t="s">
        <v>2961</v>
      </c>
      <c r="AHE49" t="s">
        <v>2961</v>
      </c>
      <c r="AHF49" t="s">
        <v>2961</v>
      </c>
      <c r="AHL49" t="s">
        <v>2962</v>
      </c>
      <c r="AIR49" t="s">
        <v>2963</v>
      </c>
      <c r="AIU49" t="s">
        <v>2964</v>
      </c>
      <c r="AJF49" t="s">
        <v>2617</v>
      </c>
      <c r="AJG49" t="s">
        <v>2617</v>
      </c>
      <c r="AJH49" t="s">
        <v>2617</v>
      </c>
      <c r="AJK49" t="s">
        <v>2956</v>
      </c>
      <c r="AJL49" t="s">
        <v>2956</v>
      </c>
      <c r="AJN49" t="s">
        <v>2956</v>
      </c>
      <c r="AJP49" t="s">
        <v>2957</v>
      </c>
      <c r="AJQ49" t="s">
        <v>2956</v>
      </c>
      <c r="AJR49" t="s">
        <v>2956</v>
      </c>
      <c r="AJS49" t="s">
        <v>2958</v>
      </c>
      <c r="AKR49" t="s">
        <v>2959</v>
      </c>
      <c r="AME49" t="s">
        <v>2960</v>
      </c>
      <c r="AMH49" t="s">
        <v>2961</v>
      </c>
      <c r="AMI49" t="s">
        <v>2961</v>
      </c>
      <c r="AMJ49" t="s">
        <v>2961</v>
      </c>
      <c r="AMK49" t="s">
        <v>2961</v>
      </c>
      <c r="AML49" t="s">
        <v>2961</v>
      </c>
      <c r="AMR49" t="s">
        <v>2962</v>
      </c>
      <c r="ANX49" t="s">
        <v>2963</v>
      </c>
      <c r="AOA49" t="s">
        <v>2964</v>
      </c>
      <c r="AOL49" t="s">
        <v>2617</v>
      </c>
    </row>
    <row r="50" spans="2:1078">
      <c r="B50" t="s">
        <v>2965</v>
      </c>
      <c r="C50" t="s">
        <v>2965</v>
      </c>
      <c r="F50" t="s">
        <v>2966</v>
      </c>
      <c r="G50" t="s">
        <v>2966</v>
      </c>
      <c r="I50" t="s">
        <v>2966</v>
      </c>
      <c r="K50" t="s">
        <v>2967</v>
      </c>
      <c r="L50" t="s">
        <v>2966</v>
      </c>
      <c r="M50" t="s">
        <v>2966</v>
      </c>
      <c r="N50" t="s">
        <v>2968</v>
      </c>
      <c r="AM50" t="s">
        <v>2969</v>
      </c>
      <c r="BX50" t="s">
        <v>2970</v>
      </c>
      <c r="CA50" t="s">
        <v>2971</v>
      </c>
      <c r="CB50" t="s">
        <v>2971</v>
      </c>
      <c r="CC50" t="s">
        <v>2971</v>
      </c>
      <c r="CD50" t="s">
        <v>2971</v>
      </c>
      <c r="CE50" t="s">
        <v>2971</v>
      </c>
      <c r="CK50" t="s">
        <v>2972</v>
      </c>
      <c r="DP50" t="s">
        <v>2973</v>
      </c>
      <c r="DS50" t="s">
        <v>2974</v>
      </c>
      <c r="ED50" t="s">
        <v>2965</v>
      </c>
      <c r="EE50" t="s">
        <v>2965</v>
      </c>
      <c r="EF50" t="s">
        <v>2965</v>
      </c>
      <c r="EI50" t="s">
        <v>2966</v>
      </c>
      <c r="EJ50" t="s">
        <v>2966</v>
      </c>
      <c r="EL50" t="s">
        <v>2966</v>
      </c>
      <c r="EN50" t="s">
        <v>2967</v>
      </c>
      <c r="EO50" t="s">
        <v>2966</v>
      </c>
      <c r="EP50" t="s">
        <v>2966</v>
      </c>
      <c r="EQ50" t="s">
        <v>2968</v>
      </c>
      <c r="FP50" t="s">
        <v>2969</v>
      </c>
      <c r="HC50" t="s">
        <v>2970</v>
      </c>
      <c r="HF50" t="s">
        <v>2971</v>
      </c>
      <c r="HG50" t="s">
        <v>2971</v>
      </c>
      <c r="HH50" t="s">
        <v>2971</v>
      </c>
      <c r="HI50" t="s">
        <v>2971</v>
      </c>
      <c r="HJ50" t="s">
        <v>2971</v>
      </c>
      <c r="HP50" t="s">
        <v>2972</v>
      </c>
      <c r="IV50" t="s">
        <v>2973</v>
      </c>
      <c r="IY50" t="s">
        <v>2974</v>
      </c>
      <c r="JJ50" t="s">
        <v>2965</v>
      </c>
      <c r="JK50" t="s">
        <v>2965</v>
      </c>
      <c r="JL50" t="s">
        <v>2965</v>
      </c>
      <c r="JO50" t="s">
        <v>2966</v>
      </c>
      <c r="JP50" t="s">
        <v>2966</v>
      </c>
      <c r="JR50" t="s">
        <v>2966</v>
      </c>
      <c r="JT50" t="s">
        <v>2967</v>
      </c>
      <c r="JU50" t="s">
        <v>2966</v>
      </c>
      <c r="JV50" t="s">
        <v>2966</v>
      </c>
      <c r="JW50" t="s">
        <v>2968</v>
      </c>
      <c r="KU50" t="s">
        <v>2969</v>
      </c>
      <c r="MF50" t="s">
        <v>2970</v>
      </c>
      <c r="MI50" t="s">
        <v>2971</v>
      </c>
      <c r="MJ50" t="s">
        <v>2971</v>
      </c>
      <c r="MK50" t="s">
        <v>2971</v>
      </c>
      <c r="ML50" t="s">
        <v>2971</v>
      </c>
      <c r="MM50" t="s">
        <v>2971</v>
      </c>
      <c r="MS50" t="s">
        <v>2972</v>
      </c>
      <c r="NX50" t="s">
        <v>2973</v>
      </c>
      <c r="OA50" t="s">
        <v>2974</v>
      </c>
      <c r="OL50" t="s">
        <v>2965</v>
      </c>
      <c r="OM50" t="s">
        <v>2965</v>
      </c>
      <c r="ON50" t="s">
        <v>2965</v>
      </c>
      <c r="OQ50" t="s">
        <v>2966</v>
      </c>
      <c r="OR50" t="s">
        <v>2966</v>
      </c>
      <c r="OT50" t="s">
        <v>2966</v>
      </c>
      <c r="OV50" t="s">
        <v>2967</v>
      </c>
      <c r="OW50" t="s">
        <v>2966</v>
      </c>
      <c r="OX50" t="s">
        <v>2966</v>
      </c>
      <c r="OY50" t="s">
        <v>2968</v>
      </c>
      <c r="PW50" t="s">
        <v>2969</v>
      </c>
      <c r="RH50" t="s">
        <v>2970</v>
      </c>
      <c r="RK50" t="s">
        <v>2971</v>
      </c>
      <c r="RL50" t="s">
        <v>2971</v>
      </c>
      <c r="RM50" t="s">
        <v>2971</v>
      </c>
      <c r="RN50" t="s">
        <v>2971</v>
      </c>
      <c r="RO50" t="s">
        <v>2971</v>
      </c>
      <c r="RU50" t="s">
        <v>2972</v>
      </c>
      <c r="SY50" t="s">
        <v>2973</v>
      </c>
      <c r="TB50" t="s">
        <v>2974</v>
      </c>
      <c r="TM50" t="s">
        <v>2965</v>
      </c>
      <c r="TN50" t="s">
        <v>2965</v>
      </c>
      <c r="TO50" t="s">
        <v>2965</v>
      </c>
      <c r="TS50" t="s">
        <v>2966</v>
      </c>
      <c r="TT50" t="s">
        <v>2966</v>
      </c>
      <c r="TV50" t="s">
        <v>2966</v>
      </c>
      <c r="TX50" t="s">
        <v>2967</v>
      </c>
      <c r="TY50" t="s">
        <v>2966</v>
      </c>
      <c r="TZ50" t="s">
        <v>2966</v>
      </c>
      <c r="UA50" t="s">
        <v>2968</v>
      </c>
      <c r="VA50" t="s">
        <v>2969</v>
      </c>
      <c r="WN50" t="s">
        <v>2970</v>
      </c>
      <c r="WQ50" t="s">
        <v>2971</v>
      </c>
      <c r="WR50" t="s">
        <v>2971</v>
      </c>
      <c r="WS50" t="s">
        <v>2971</v>
      </c>
      <c r="WT50" t="s">
        <v>2971</v>
      </c>
      <c r="WU50" t="s">
        <v>2971</v>
      </c>
      <c r="XB50" t="s">
        <v>2972</v>
      </c>
      <c r="YI50" t="s">
        <v>2973</v>
      </c>
      <c r="YL50" t="s">
        <v>2974</v>
      </c>
      <c r="YW50" t="s">
        <v>2965</v>
      </c>
      <c r="YX50" t="s">
        <v>2965</v>
      </c>
      <c r="YY50" t="s">
        <v>2965</v>
      </c>
      <c r="ZB50" t="s">
        <v>2966</v>
      </c>
      <c r="ZC50" t="s">
        <v>2966</v>
      </c>
      <c r="ZE50" t="s">
        <v>2966</v>
      </c>
      <c r="ZG50" t="s">
        <v>2967</v>
      </c>
      <c r="ZH50" t="s">
        <v>2966</v>
      </c>
      <c r="ZI50" t="s">
        <v>2966</v>
      </c>
      <c r="ZJ50" t="s">
        <v>2968</v>
      </c>
      <c r="AAI50" t="s">
        <v>2969</v>
      </c>
      <c r="ABT50" t="s">
        <v>2970</v>
      </c>
      <c r="ABW50" t="s">
        <v>2971</v>
      </c>
      <c r="ABX50" t="s">
        <v>2971</v>
      </c>
      <c r="ABY50" t="s">
        <v>2971</v>
      </c>
      <c r="ABZ50" t="s">
        <v>2971</v>
      </c>
      <c r="ACA50" t="s">
        <v>2971</v>
      </c>
      <c r="ACG50" t="s">
        <v>2972</v>
      </c>
      <c r="ADK50" t="s">
        <v>2973</v>
      </c>
      <c r="ADN50" t="s">
        <v>2974</v>
      </c>
      <c r="ADY50" t="s">
        <v>2965</v>
      </c>
      <c r="ADZ50" t="s">
        <v>2965</v>
      </c>
      <c r="AEA50" t="s">
        <v>2965</v>
      </c>
      <c r="AED50" t="s">
        <v>2966</v>
      </c>
      <c r="AEE50" t="s">
        <v>2966</v>
      </c>
      <c r="AEG50" t="s">
        <v>2966</v>
      </c>
      <c r="AEI50" t="s">
        <v>2967</v>
      </c>
      <c r="AEJ50" t="s">
        <v>2966</v>
      </c>
      <c r="AEK50" t="s">
        <v>2966</v>
      </c>
      <c r="AEL50" t="s">
        <v>2968</v>
      </c>
      <c r="AFL50" t="s">
        <v>2969</v>
      </c>
      <c r="AGY50" t="s">
        <v>2970</v>
      </c>
      <c r="AHB50" t="s">
        <v>2971</v>
      </c>
      <c r="AHC50" t="s">
        <v>2971</v>
      </c>
      <c r="AHD50" t="s">
        <v>2971</v>
      </c>
      <c r="AHE50" t="s">
        <v>2971</v>
      </c>
      <c r="AHF50" t="s">
        <v>2971</v>
      </c>
      <c r="AHL50" t="s">
        <v>2972</v>
      </c>
      <c r="AIR50" t="s">
        <v>2973</v>
      </c>
      <c r="AIU50" t="s">
        <v>2974</v>
      </c>
      <c r="AJF50" t="s">
        <v>2965</v>
      </c>
      <c r="AJG50" t="s">
        <v>2965</v>
      </c>
      <c r="AJH50" t="s">
        <v>2965</v>
      </c>
      <c r="AJK50" t="s">
        <v>2966</v>
      </c>
      <c r="AJL50" t="s">
        <v>2966</v>
      </c>
      <c r="AJN50" t="s">
        <v>2966</v>
      </c>
      <c r="AJP50" t="s">
        <v>2967</v>
      </c>
      <c r="AJQ50" t="s">
        <v>2966</v>
      </c>
      <c r="AJR50" t="s">
        <v>2966</v>
      </c>
      <c r="AJS50" t="s">
        <v>2968</v>
      </c>
      <c r="AKR50" t="s">
        <v>2969</v>
      </c>
      <c r="AME50" t="s">
        <v>2970</v>
      </c>
      <c r="AMH50" t="s">
        <v>2971</v>
      </c>
      <c r="AMI50" t="s">
        <v>2971</v>
      </c>
      <c r="AMJ50" t="s">
        <v>2971</v>
      </c>
      <c r="AMK50" t="s">
        <v>2971</v>
      </c>
      <c r="AML50" t="s">
        <v>2971</v>
      </c>
      <c r="AMR50" t="s">
        <v>2972</v>
      </c>
      <c r="ANX50" t="s">
        <v>2973</v>
      </c>
      <c r="AOA50" t="s">
        <v>2974</v>
      </c>
      <c r="AOL50" t="s">
        <v>2965</v>
      </c>
    </row>
    <row r="51" spans="2:1078">
      <c r="B51" t="s">
        <v>2975</v>
      </c>
      <c r="C51" t="s">
        <v>2975</v>
      </c>
      <c r="F51" t="s">
        <v>2976</v>
      </c>
      <c r="G51" t="s">
        <v>2976</v>
      </c>
      <c r="I51" t="s">
        <v>2976</v>
      </c>
      <c r="K51" t="s">
        <v>2977</v>
      </c>
      <c r="L51" t="s">
        <v>2976</v>
      </c>
      <c r="M51" t="s">
        <v>2976</v>
      </c>
      <c r="N51" t="s">
        <v>2978</v>
      </c>
      <c r="AM51" t="s">
        <v>2979</v>
      </c>
      <c r="BX51" t="s">
        <v>2980</v>
      </c>
      <c r="CA51" t="s">
        <v>2981</v>
      </c>
      <c r="CB51" t="s">
        <v>2981</v>
      </c>
      <c r="CC51" t="s">
        <v>2981</v>
      </c>
      <c r="CD51" t="s">
        <v>2981</v>
      </c>
      <c r="CE51" t="s">
        <v>2981</v>
      </c>
      <c r="CK51" s="139" t="s">
        <v>2982</v>
      </c>
      <c r="DP51" t="s">
        <v>2983</v>
      </c>
      <c r="DS51" t="s">
        <v>2984</v>
      </c>
      <c r="ED51" t="s">
        <v>2975</v>
      </c>
      <c r="EE51" t="s">
        <v>2975</v>
      </c>
      <c r="EF51" t="s">
        <v>2975</v>
      </c>
      <c r="EI51" t="s">
        <v>2976</v>
      </c>
      <c r="EJ51" t="s">
        <v>2976</v>
      </c>
      <c r="EL51" t="s">
        <v>2976</v>
      </c>
      <c r="EN51" t="s">
        <v>2977</v>
      </c>
      <c r="EO51" t="s">
        <v>2976</v>
      </c>
      <c r="EP51" t="s">
        <v>2976</v>
      </c>
      <c r="EQ51" t="s">
        <v>2978</v>
      </c>
      <c r="FP51" t="s">
        <v>2979</v>
      </c>
      <c r="HC51" t="s">
        <v>2980</v>
      </c>
      <c r="HF51" t="s">
        <v>2981</v>
      </c>
      <c r="HG51" t="s">
        <v>2981</v>
      </c>
      <c r="HH51" t="s">
        <v>2981</v>
      </c>
      <c r="HI51" t="s">
        <v>2981</v>
      </c>
      <c r="HJ51" t="s">
        <v>2981</v>
      </c>
      <c r="HP51" s="139" t="s">
        <v>2982</v>
      </c>
      <c r="IV51" t="s">
        <v>2983</v>
      </c>
      <c r="IY51" t="s">
        <v>2984</v>
      </c>
      <c r="JJ51" t="s">
        <v>2975</v>
      </c>
      <c r="JK51" t="s">
        <v>2975</v>
      </c>
      <c r="JL51" t="s">
        <v>2975</v>
      </c>
      <c r="JO51" t="s">
        <v>2976</v>
      </c>
      <c r="JP51" t="s">
        <v>2976</v>
      </c>
      <c r="JR51" t="s">
        <v>2976</v>
      </c>
      <c r="JT51" t="s">
        <v>2977</v>
      </c>
      <c r="JU51" t="s">
        <v>2976</v>
      </c>
      <c r="JV51" t="s">
        <v>2976</v>
      </c>
      <c r="JW51" t="s">
        <v>2978</v>
      </c>
      <c r="KU51" t="s">
        <v>2979</v>
      </c>
      <c r="MF51" t="s">
        <v>2980</v>
      </c>
      <c r="MI51" t="s">
        <v>2981</v>
      </c>
      <c r="MJ51" t="s">
        <v>2981</v>
      </c>
      <c r="MK51" t="s">
        <v>2981</v>
      </c>
      <c r="ML51" t="s">
        <v>2981</v>
      </c>
      <c r="MM51" t="s">
        <v>2981</v>
      </c>
      <c r="MS51" s="139" t="s">
        <v>2982</v>
      </c>
      <c r="NX51" t="s">
        <v>2983</v>
      </c>
      <c r="OA51" t="s">
        <v>2984</v>
      </c>
      <c r="OL51" t="s">
        <v>2975</v>
      </c>
      <c r="OM51" t="s">
        <v>2975</v>
      </c>
      <c r="ON51" t="s">
        <v>2975</v>
      </c>
      <c r="OQ51" t="s">
        <v>2976</v>
      </c>
      <c r="OR51" t="s">
        <v>2976</v>
      </c>
      <c r="OT51" t="s">
        <v>2976</v>
      </c>
      <c r="OV51" t="s">
        <v>2977</v>
      </c>
      <c r="OW51" t="s">
        <v>2976</v>
      </c>
      <c r="OX51" t="s">
        <v>2976</v>
      </c>
      <c r="OY51" t="s">
        <v>2978</v>
      </c>
      <c r="PW51" t="s">
        <v>2979</v>
      </c>
      <c r="RH51" t="s">
        <v>2980</v>
      </c>
      <c r="RK51" t="s">
        <v>2981</v>
      </c>
      <c r="RL51" t="s">
        <v>2981</v>
      </c>
      <c r="RM51" t="s">
        <v>2981</v>
      </c>
      <c r="RN51" t="s">
        <v>2981</v>
      </c>
      <c r="RO51" t="s">
        <v>2981</v>
      </c>
      <c r="RU51" s="139" t="s">
        <v>2982</v>
      </c>
      <c r="SY51" t="s">
        <v>2983</v>
      </c>
      <c r="TB51" t="s">
        <v>2984</v>
      </c>
      <c r="TM51" t="s">
        <v>2975</v>
      </c>
      <c r="TN51" t="s">
        <v>2975</v>
      </c>
      <c r="TO51" t="s">
        <v>2975</v>
      </c>
      <c r="TS51" t="s">
        <v>2976</v>
      </c>
      <c r="TT51" t="s">
        <v>2976</v>
      </c>
      <c r="TV51" t="s">
        <v>2976</v>
      </c>
      <c r="TX51" t="s">
        <v>2977</v>
      </c>
      <c r="TY51" t="s">
        <v>2976</v>
      </c>
      <c r="TZ51" t="s">
        <v>2976</v>
      </c>
      <c r="UA51" t="s">
        <v>2978</v>
      </c>
      <c r="VA51" t="s">
        <v>2979</v>
      </c>
      <c r="WN51" t="s">
        <v>2980</v>
      </c>
      <c r="WQ51" t="s">
        <v>2981</v>
      </c>
      <c r="WR51" t="s">
        <v>2981</v>
      </c>
      <c r="WS51" t="s">
        <v>2981</v>
      </c>
      <c r="WT51" t="s">
        <v>2981</v>
      </c>
      <c r="WU51" t="s">
        <v>2981</v>
      </c>
      <c r="XB51" s="139" t="s">
        <v>2982</v>
      </c>
      <c r="YI51" t="s">
        <v>2983</v>
      </c>
      <c r="YL51" t="s">
        <v>2984</v>
      </c>
      <c r="YW51" t="s">
        <v>2975</v>
      </c>
      <c r="YX51" t="s">
        <v>2975</v>
      </c>
      <c r="YY51" t="s">
        <v>2975</v>
      </c>
      <c r="ZB51" t="s">
        <v>2976</v>
      </c>
      <c r="ZC51" t="s">
        <v>2976</v>
      </c>
      <c r="ZE51" t="s">
        <v>2976</v>
      </c>
      <c r="ZG51" t="s">
        <v>2977</v>
      </c>
      <c r="ZH51" t="s">
        <v>2976</v>
      </c>
      <c r="ZI51" t="s">
        <v>2976</v>
      </c>
      <c r="ZJ51" t="s">
        <v>2978</v>
      </c>
      <c r="AAI51" t="s">
        <v>2979</v>
      </c>
      <c r="ABT51" t="s">
        <v>2980</v>
      </c>
      <c r="ABW51" t="s">
        <v>2981</v>
      </c>
      <c r="ABX51" t="s">
        <v>2981</v>
      </c>
      <c r="ABY51" t="s">
        <v>2981</v>
      </c>
      <c r="ABZ51" t="s">
        <v>2981</v>
      </c>
      <c r="ACA51" t="s">
        <v>2981</v>
      </c>
      <c r="ACG51" s="139" t="s">
        <v>2982</v>
      </c>
      <c r="ADK51" t="s">
        <v>2983</v>
      </c>
      <c r="ADN51" t="s">
        <v>2984</v>
      </c>
      <c r="ADY51" t="s">
        <v>2975</v>
      </c>
      <c r="ADZ51" t="s">
        <v>2975</v>
      </c>
      <c r="AEA51" t="s">
        <v>2975</v>
      </c>
      <c r="AED51" t="s">
        <v>2976</v>
      </c>
      <c r="AEE51" t="s">
        <v>2976</v>
      </c>
      <c r="AEG51" t="s">
        <v>2976</v>
      </c>
      <c r="AEI51" t="s">
        <v>2977</v>
      </c>
      <c r="AEJ51" t="s">
        <v>2976</v>
      </c>
      <c r="AEK51" t="s">
        <v>2976</v>
      </c>
      <c r="AEL51" t="s">
        <v>2978</v>
      </c>
      <c r="AFL51" t="s">
        <v>2979</v>
      </c>
      <c r="AGY51" t="s">
        <v>2980</v>
      </c>
      <c r="AHB51" t="s">
        <v>2981</v>
      </c>
      <c r="AHC51" t="s">
        <v>2981</v>
      </c>
      <c r="AHD51" t="s">
        <v>2981</v>
      </c>
      <c r="AHE51" t="s">
        <v>2981</v>
      </c>
      <c r="AHF51" t="s">
        <v>2981</v>
      </c>
      <c r="AHL51" s="139" t="s">
        <v>2982</v>
      </c>
      <c r="AIR51" t="s">
        <v>2983</v>
      </c>
      <c r="AIU51" t="s">
        <v>2984</v>
      </c>
      <c r="AJF51" t="s">
        <v>2975</v>
      </c>
      <c r="AJG51" t="s">
        <v>2975</v>
      </c>
      <c r="AJH51" t="s">
        <v>2975</v>
      </c>
      <c r="AJK51" t="s">
        <v>2976</v>
      </c>
      <c r="AJL51" t="s">
        <v>2976</v>
      </c>
      <c r="AJN51" t="s">
        <v>2976</v>
      </c>
      <c r="AJP51" t="s">
        <v>2977</v>
      </c>
      <c r="AJQ51" t="s">
        <v>2976</v>
      </c>
      <c r="AJR51" t="s">
        <v>2976</v>
      </c>
      <c r="AJS51" t="s">
        <v>2978</v>
      </c>
      <c r="AKR51" t="s">
        <v>2979</v>
      </c>
      <c r="AME51" t="s">
        <v>2980</v>
      </c>
      <c r="AMH51" t="s">
        <v>2981</v>
      </c>
      <c r="AMI51" t="s">
        <v>2981</v>
      </c>
      <c r="AMJ51" t="s">
        <v>2981</v>
      </c>
      <c r="AMK51" t="s">
        <v>2981</v>
      </c>
      <c r="AML51" t="s">
        <v>2981</v>
      </c>
      <c r="AMR51" s="139" t="s">
        <v>2982</v>
      </c>
      <c r="ANX51" t="s">
        <v>2983</v>
      </c>
      <c r="AOA51" t="s">
        <v>2984</v>
      </c>
      <c r="AOL51" t="s">
        <v>2975</v>
      </c>
    </row>
    <row r="52" spans="2:1078">
      <c r="B52" t="s">
        <v>2985</v>
      </c>
      <c r="C52" t="s">
        <v>2985</v>
      </c>
      <c r="F52" t="s">
        <v>2986</v>
      </c>
      <c r="G52" t="s">
        <v>2986</v>
      </c>
      <c r="I52" t="s">
        <v>2986</v>
      </c>
      <c r="K52" t="s">
        <v>2987</v>
      </c>
      <c r="L52" t="s">
        <v>2986</v>
      </c>
      <c r="M52" t="s">
        <v>2986</v>
      </c>
      <c r="N52" t="s">
        <v>2988</v>
      </c>
      <c r="AM52" t="s">
        <v>2989</v>
      </c>
      <c r="BX52" t="s">
        <v>2990</v>
      </c>
      <c r="CA52" t="s">
        <v>2991</v>
      </c>
      <c r="CB52" t="s">
        <v>2991</v>
      </c>
      <c r="CC52" t="s">
        <v>2991</v>
      </c>
      <c r="CD52" t="s">
        <v>2991</v>
      </c>
      <c r="CE52" t="s">
        <v>2991</v>
      </c>
      <c r="CK52" t="s">
        <v>2992</v>
      </c>
      <c r="DP52" t="s">
        <v>2993</v>
      </c>
      <c r="DS52" t="s">
        <v>2994</v>
      </c>
      <c r="ED52" t="s">
        <v>2985</v>
      </c>
      <c r="EE52" t="s">
        <v>2985</v>
      </c>
      <c r="EF52" t="s">
        <v>2985</v>
      </c>
      <c r="EI52" t="s">
        <v>2986</v>
      </c>
      <c r="EJ52" t="s">
        <v>2986</v>
      </c>
      <c r="EL52" t="s">
        <v>2986</v>
      </c>
      <c r="EN52" t="s">
        <v>2987</v>
      </c>
      <c r="EO52" t="s">
        <v>2986</v>
      </c>
      <c r="EP52" t="s">
        <v>2986</v>
      </c>
      <c r="EQ52" t="s">
        <v>2988</v>
      </c>
      <c r="FP52" t="s">
        <v>2989</v>
      </c>
      <c r="HC52" t="s">
        <v>2990</v>
      </c>
      <c r="HF52" t="s">
        <v>2991</v>
      </c>
      <c r="HG52" t="s">
        <v>2991</v>
      </c>
      <c r="HH52" t="s">
        <v>2991</v>
      </c>
      <c r="HI52" t="s">
        <v>2991</v>
      </c>
      <c r="HJ52" t="s">
        <v>2991</v>
      </c>
      <c r="HP52" t="s">
        <v>2992</v>
      </c>
      <c r="IV52" t="s">
        <v>2993</v>
      </c>
      <c r="IY52" t="s">
        <v>2994</v>
      </c>
      <c r="JJ52" t="s">
        <v>2985</v>
      </c>
      <c r="JK52" t="s">
        <v>2985</v>
      </c>
      <c r="JL52" t="s">
        <v>2985</v>
      </c>
      <c r="JO52" t="s">
        <v>2986</v>
      </c>
      <c r="JP52" t="s">
        <v>2986</v>
      </c>
      <c r="JR52" t="s">
        <v>2986</v>
      </c>
      <c r="JT52" t="s">
        <v>2987</v>
      </c>
      <c r="JU52" t="s">
        <v>2986</v>
      </c>
      <c r="JV52" t="s">
        <v>2986</v>
      </c>
      <c r="JW52" t="s">
        <v>2988</v>
      </c>
      <c r="KU52" t="s">
        <v>2989</v>
      </c>
      <c r="MF52" t="s">
        <v>2990</v>
      </c>
      <c r="MI52" t="s">
        <v>2991</v>
      </c>
      <c r="MJ52" t="s">
        <v>2991</v>
      </c>
      <c r="MK52" t="s">
        <v>2991</v>
      </c>
      <c r="ML52" t="s">
        <v>2991</v>
      </c>
      <c r="MM52" t="s">
        <v>2991</v>
      </c>
      <c r="MS52" t="s">
        <v>2992</v>
      </c>
      <c r="NX52" t="s">
        <v>2993</v>
      </c>
      <c r="OA52" t="s">
        <v>2994</v>
      </c>
      <c r="OL52" t="s">
        <v>2985</v>
      </c>
      <c r="OM52" t="s">
        <v>2985</v>
      </c>
      <c r="ON52" t="s">
        <v>2985</v>
      </c>
      <c r="OQ52" t="s">
        <v>2986</v>
      </c>
      <c r="OR52" t="s">
        <v>2986</v>
      </c>
      <c r="OT52" t="s">
        <v>2986</v>
      </c>
      <c r="OV52" t="s">
        <v>2987</v>
      </c>
      <c r="OW52" t="s">
        <v>2986</v>
      </c>
      <c r="OX52" t="s">
        <v>2986</v>
      </c>
      <c r="OY52" t="s">
        <v>2988</v>
      </c>
      <c r="PW52" t="s">
        <v>2989</v>
      </c>
      <c r="RH52" t="s">
        <v>2990</v>
      </c>
      <c r="RK52" t="s">
        <v>2991</v>
      </c>
      <c r="RL52" t="s">
        <v>2991</v>
      </c>
      <c r="RM52" t="s">
        <v>2991</v>
      </c>
      <c r="RN52" t="s">
        <v>2991</v>
      </c>
      <c r="RO52" t="s">
        <v>2991</v>
      </c>
      <c r="RU52" t="s">
        <v>2992</v>
      </c>
      <c r="SY52" t="s">
        <v>2993</v>
      </c>
      <c r="TB52" t="s">
        <v>2994</v>
      </c>
      <c r="TM52" t="s">
        <v>2985</v>
      </c>
      <c r="TN52" t="s">
        <v>2985</v>
      </c>
      <c r="TO52" t="s">
        <v>2985</v>
      </c>
      <c r="TS52" t="s">
        <v>2986</v>
      </c>
      <c r="TT52" t="s">
        <v>2986</v>
      </c>
      <c r="TV52" t="s">
        <v>2986</v>
      </c>
      <c r="TX52" t="s">
        <v>2987</v>
      </c>
      <c r="TY52" t="s">
        <v>2986</v>
      </c>
      <c r="TZ52" t="s">
        <v>2986</v>
      </c>
      <c r="UA52" t="s">
        <v>2988</v>
      </c>
      <c r="VA52" t="s">
        <v>2989</v>
      </c>
      <c r="WN52" t="s">
        <v>2990</v>
      </c>
      <c r="WQ52" t="s">
        <v>2991</v>
      </c>
      <c r="WR52" t="s">
        <v>2991</v>
      </c>
      <c r="WS52" t="s">
        <v>2991</v>
      </c>
      <c r="WT52" t="s">
        <v>2991</v>
      </c>
      <c r="WU52" t="s">
        <v>2991</v>
      </c>
      <c r="XB52" t="s">
        <v>2992</v>
      </c>
      <c r="YI52" t="s">
        <v>2993</v>
      </c>
      <c r="YL52" t="s">
        <v>2994</v>
      </c>
      <c r="YW52" t="s">
        <v>2985</v>
      </c>
      <c r="YX52" t="s">
        <v>2985</v>
      </c>
      <c r="YY52" t="s">
        <v>2985</v>
      </c>
      <c r="ZB52" t="s">
        <v>2986</v>
      </c>
      <c r="ZC52" t="s">
        <v>2986</v>
      </c>
      <c r="ZE52" t="s">
        <v>2986</v>
      </c>
      <c r="ZG52" t="s">
        <v>2987</v>
      </c>
      <c r="ZH52" t="s">
        <v>2986</v>
      </c>
      <c r="ZI52" t="s">
        <v>2986</v>
      </c>
      <c r="ZJ52" t="s">
        <v>2988</v>
      </c>
      <c r="AAI52" t="s">
        <v>2989</v>
      </c>
      <c r="ABT52" t="s">
        <v>2990</v>
      </c>
      <c r="ABW52" t="s">
        <v>2991</v>
      </c>
      <c r="ABX52" t="s">
        <v>2991</v>
      </c>
      <c r="ABY52" t="s">
        <v>2991</v>
      </c>
      <c r="ABZ52" t="s">
        <v>2991</v>
      </c>
      <c r="ACA52" t="s">
        <v>2991</v>
      </c>
      <c r="ACG52" t="s">
        <v>2992</v>
      </c>
      <c r="ADK52" t="s">
        <v>2993</v>
      </c>
      <c r="ADN52" t="s">
        <v>2994</v>
      </c>
      <c r="ADY52" t="s">
        <v>2985</v>
      </c>
      <c r="ADZ52" t="s">
        <v>2985</v>
      </c>
      <c r="AEA52" t="s">
        <v>2985</v>
      </c>
      <c r="AED52" t="s">
        <v>2986</v>
      </c>
      <c r="AEE52" t="s">
        <v>2986</v>
      </c>
      <c r="AEG52" t="s">
        <v>2986</v>
      </c>
      <c r="AEI52" t="s">
        <v>2987</v>
      </c>
      <c r="AEJ52" t="s">
        <v>2986</v>
      </c>
      <c r="AEK52" t="s">
        <v>2986</v>
      </c>
      <c r="AEL52" t="s">
        <v>2988</v>
      </c>
      <c r="AFL52" t="s">
        <v>2989</v>
      </c>
      <c r="AGY52" t="s">
        <v>2990</v>
      </c>
      <c r="AHB52" t="s">
        <v>2991</v>
      </c>
      <c r="AHC52" t="s">
        <v>2991</v>
      </c>
      <c r="AHD52" t="s">
        <v>2991</v>
      </c>
      <c r="AHE52" t="s">
        <v>2991</v>
      </c>
      <c r="AHF52" t="s">
        <v>2991</v>
      </c>
      <c r="AHL52" t="s">
        <v>2992</v>
      </c>
      <c r="AIR52" t="s">
        <v>2993</v>
      </c>
      <c r="AIU52" t="s">
        <v>2994</v>
      </c>
      <c r="AJF52" t="s">
        <v>2985</v>
      </c>
      <c r="AJG52" t="s">
        <v>2985</v>
      </c>
      <c r="AJH52" t="s">
        <v>2985</v>
      </c>
      <c r="AJK52" t="s">
        <v>2986</v>
      </c>
      <c r="AJL52" t="s">
        <v>2986</v>
      </c>
      <c r="AJN52" t="s">
        <v>2986</v>
      </c>
      <c r="AJP52" t="s">
        <v>2987</v>
      </c>
      <c r="AJQ52" t="s">
        <v>2986</v>
      </c>
      <c r="AJR52" t="s">
        <v>2986</v>
      </c>
      <c r="AJS52" t="s">
        <v>2988</v>
      </c>
      <c r="AKR52" t="s">
        <v>2989</v>
      </c>
      <c r="AME52" t="s">
        <v>2990</v>
      </c>
      <c r="AMH52" t="s">
        <v>2991</v>
      </c>
      <c r="AMI52" t="s">
        <v>2991</v>
      </c>
      <c r="AMJ52" t="s">
        <v>2991</v>
      </c>
      <c r="AMK52" t="s">
        <v>2991</v>
      </c>
      <c r="AML52" t="s">
        <v>2991</v>
      </c>
      <c r="AMR52" t="s">
        <v>2992</v>
      </c>
      <c r="ANX52" t="s">
        <v>2993</v>
      </c>
      <c r="AOA52" t="s">
        <v>2994</v>
      </c>
      <c r="AOL52" t="s">
        <v>2985</v>
      </c>
    </row>
    <row r="53" spans="2:1078">
      <c r="B53" t="s">
        <v>2714</v>
      </c>
      <c r="C53" t="s">
        <v>2714</v>
      </c>
      <c r="F53" t="s">
        <v>2995</v>
      </c>
      <c r="G53" t="s">
        <v>2995</v>
      </c>
      <c r="I53" t="s">
        <v>2995</v>
      </c>
      <c r="K53" t="s">
        <v>2996</v>
      </c>
      <c r="L53" t="s">
        <v>2995</v>
      </c>
      <c r="M53" t="s">
        <v>2995</v>
      </c>
      <c r="N53" t="s">
        <v>2997</v>
      </c>
      <c r="AM53" t="s">
        <v>2998</v>
      </c>
      <c r="BX53" t="s">
        <v>2999</v>
      </c>
      <c r="CA53" t="s">
        <v>3000</v>
      </c>
      <c r="CB53" t="s">
        <v>3000</v>
      </c>
      <c r="CC53" t="s">
        <v>3000</v>
      </c>
      <c r="CD53" t="s">
        <v>3000</v>
      </c>
      <c r="CE53" t="s">
        <v>3000</v>
      </c>
      <c r="CK53" t="s">
        <v>3001</v>
      </c>
      <c r="DP53" t="s">
        <v>3002</v>
      </c>
      <c r="DS53" t="s">
        <v>3003</v>
      </c>
      <c r="ED53" t="s">
        <v>2714</v>
      </c>
      <c r="EE53" t="s">
        <v>2714</v>
      </c>
      <c r="EF53" t="s">
        <v>2714</v>
      </c>
      <c r="EI53" t="s">
        <v>2995</v>
      </c>
      <c r="EJ53" t="s">
        <v>2995</v>
      </c>
      <c r="EL53" t="s">
        <v>2995</v>
      </c>
      <c r="EN53" t="s">
        <v>2996</v>
      </c>
      <c r="EO53" t="s">
        <v>2995</v>
      </c>
      <c r="EP53" t="s">
        <v>2995</v>
      </c>
      <c r="EQ53" t="s">
        <v>2997</v>
      </c>
      <c r="FP53" t="s">
        <v>2998</v>
      </c>
      <c r="HC53" t="s">
        <v>2999</v>
      </c>
      <c r="HF53" t="s">
        <v>3000</v>
      </c>
      <c r="HG53" t="s">
        <v>3000</v>
      </c>
      <c r="HH53" t="s">
        <v>3000</v>
      </c>
      <c r="HI53" t="s">
        <v>3000</v>
      </c>
      <c r="HJ53" t="s">
        <v>3000</v>
      </c>
      <c r="HP53" t="s">
        <v>3001</v>
      </c>
      <c r="IV53" t="s">
        <v>3002</v>
      </c>
      <c r="IY53" t="s">
        <v>3003</v>
      </c>
      <c r="JJ53" t="s">
        <v>2714</v>
      </c>
      <c r="JK53" t="s">
        <v>2714</v>
      </c>
      <c r="JL53" t="s">
        <v>2714</v>
      </c>
      <c r="JO53" t="s">
        <v>2995</v>
      </c>
      <c r="JP53" t="s">
        <v>2995</v>
      </c>
      <c r="JR53" t="s">
        <v>2995</v>
      </c>
      <c r="JT53" t="s">
        <v>2996</v>
      </c>
      <c r="JU53" t="s">
        <v>2995</v>
      </c>
      <c r="JV53" t="s">
        <v>2995</v>
      </c>
      <c r="JW53" t="s">
        <v>2997</v>
      </c>
      <c r="KU53" t="s">
        <v>2998</v>
      </c>
      <c r="MF53" t="s">
        <v>2999</v>
      </c>
      <c r="MI53" t="s">
        <v>3000</v>
      </c>
      <c r="MJ53" t="s">
        <v>3000</v>
      </c>
      <c r="MK53" t="s">
        <v>3000</v>
      </c>
      <c r="ML53" t="s">
        <v>3000</v>
      </c>
      <c r="MM53" t="s">
        <v>3000</v>
      </c>
      <c r="MS53" t="s">
        <v>3001</v>
      </c>
      <c r="NX53" t="s">
        <v>3002</v>
      </c>
      <c r="OA53" t="s">
        <v>3003</v>
      </c>
      <c r="OL53" t="s">
        <v>2714</v>
      </c>
      <c r="OM53" t="s">
        <v>2714</v>
      </c>
      <c r="ON53" t="s">
        <v>2714</v>
      </c>
      <c r="OQ53" t="s">
        <v>2995</v>
      </c>
      <c r="OR53" t="s">
        <v>2995</v>
      </c>
      <c r="OT53" t="s">
        <v>2995</v>
      </c>
      <c r="OV53" t="s">
        <v>2996</v>
      </c>
      <c r="OW53" t="s">
        <v>2995</v>
      </c>
      <c r="OX53" t="s">
        <v>2995</v>
      </c>
      <c r="OY53" t="s">
        <v>2997</v>
      </c>
      <c r="PW53" t="s">
        <v>2998</v>
      </c>
      <c r="RH53" t="s">
        <v>2999</v>
      </c>
      <c r="RK53" t="s">
        <v>3000</v>
      </c>
      <c r="RL53" t="s">
        <v>3000</v>
      </c>
      <c r="RM53" t="s">
        <v>3000</v>
      </c>
      <c r="RN53" t="s">
        <v>3000</v>
      </c>
      <c r="RO53" t="s">
        <v>3000</v>
      </c>
      <c r="RU53" t="s">
        <v>3001</v>
      </c>
      <c r="SY53" t="s">
        <v>3002</v>
      </c>
      <c r="TB53" t="s">
        <v>3003</v>
      </c>
      <c r="TM53" t="s">
        <v>2714</v>
      </c>
      <c r="TN53" t="s">
        <v>2714</v>
      </c>
      <c r="TO53" t="s">
        <v>2714</v>
      </c>
      <c r="TS53" t="s">
        <v>2995</v>
      </c>
      <c r="TT53" t="s">
        <v>2995</v>
      </c>
      <c r="TV53" t="s">
        <v>2995</v>
      </c>
      <c r="TX53" t="s">
        <v>2996</v>
      </c>
      <c r="TY53" t="s">
        <v>2995</v>
      </c>
      <c r="TZ53" t="s">
        <v>2995</v>
      </c>
      <c r="UA53" t="s">
        <v>2997</v>
      </c>
      <c r="VA53" t="s">
        <v>2998</v>
      </c>
      <c r="WN53" t="s">
        <v>2999</v>
      </c>
      <c r="WQ53" t="s">
        <v>3000</v>
      </c>
      <c r="WR53" t="s">
        <v>3000</v>
      </c>
      <c r="WS53" t="s">
        <v>3000</v>
      </c>
      <c r="WT53" t="s">
        <v>3000</v>
      </c>
      <c r="WU53" t="s">
        <v>3000</v>
      </c>
      <c r="XB53" t="s">
        <v>3001</v>
      </c>
      <c r="YI53" t="s">
        <v>3002</v>
      </c>
      <c r="YL53" t="s">
        <v>3003</v>
      </c>
      <c r="YW53" t="s">
        <v>2714</v>
      </c>
      <c r="YX53" t="s">
        <v>2714</v>
      </c>
      <c r="YY53" t="s">
        <v>2714</v>
      </c>
      <c r="ZB53" t="s">
        <v>2995</v>
      </c>
      <c r="ZC53" t="s">
        <v>2995</v>
      </c>
      <c r="ZE53" t="s">
        <v>2995</v>
      </c>
      <c r="ZG53" t="s">
        <v>2996</v>
      </c>
      <c r="ZH53" t="s">
        <v>2995</v>
      </c>
      <c r="ZI53" t="s">
        <v>2995</v>
      </c>
      <c r="ZJ53" t="s">
        <v>2997</v>
      </c>
      <c r="AAI53" t="s">
        <v>2998</v>
      </c>
      <c r="ABT53" t="s">
        <v>2999</v>
      </c>
      <c r="ABW53" t="s">
        <v>3000</v>
      </c>
      <c r="ABX53" t="s">
        <v>3000</v>
      </c>
      <c r="ABY53" t="s">
        <v>3000</v>
      </c>
      <c r="ABZ53" t="s">
        <v>3000</v>
      </c>
      <c r="ACA53" t="s">
        <v>3000</v>
      </c>
      <c r="ACG53" t="s">
        <v>3001</v>
      </c>
      <c r="ADK53" t="s">
        <v>3002</v>
      </c>
      <c r="ADN53" t="s">
        <v>3003</v>
      </c>
      <c r="ADY53" t="s">
        <v>2714</v>
      </c>
      <c r="ADZ53" t="s">
        <v>2714</v>
      </c>
      <c r="AEA53" t="s">
        <v>2714</v>
      </c>
      <c r="AED53" t="s">
        <v>2995</v>
      </c>
      <c r="AEE53" t="s">
        <v>2995</v>
      </c>
      <c r="AEG53" t="s">
        <v>2995</v>
      </c>
      <c r="AEI53" t="s">
        <v>2996</v>
      </c>
      <c r="AEJ53" t="s">
        <v>2995</v>
      </c>
      <c r="AEK53" t="s">
        <v>2995</v>
      </c>
      <c r="AEL53" t="s">
        <v>2997</v>
      </c>
      <c r="AFL53" t="s">
        <v>2998</v>
      </c>
      <c r="AGY53" t="s">
        <v>2999</v>
      </c>
      <c r="AHB53" t="s">
        <v>3000</v>
      </c>
      <c r="AHC53" t="s">
        <v>3000</v>
      </c>
      <c r="AHD53" t="s">
        <v>3000</v>
      </c>
      <c r="AHE53" t="s">
        <v>3000</v>
      </c>
      <c r="AHF53" t="s">
        <v>3000</v>
      </c>
      <c r="AHL53" t="s">
        <v>3001</v>
      </c>
      <c r="AIR53" t="s">
        <v>3002</v>
      </c>
      <c r="AIU53" t="s">
        <v>3003</v>
      </c>
      <c r="AJF53" t="s">
        <v>2714</v>
      </c>
      <c r="AJG53" t="s">
        <v>2714</v>
      </c>
      <c r="AJH53" t="s">
        <v>2714</v>
      </c>
      <c r="AJK53" t="s">
        <v>2995</v>
      </c>
      <c r="AJL53" t="s">
        <v>2995</v>
      </c>
      <c r="AJN53" t="s">
        <v>2995</v>
      </c>
      <c r="AJP53" t="s">
        <v>2996</v>
      </c>
      <c r="AJQ53" t="s">
        <v>2995</v>
      </c>
      <c r="AJR53" t="s">
        <v>2995</v>
      </c>
      <c r="AJS53" t="s">
        <v>2997</v>
      </c>
      <c r="AKR53" t="s">
        <v>2998</v>
      </c>
      <c r="AME53" t="s">
        <v>2999</v>
      </c>
      <c r="AMH53" t="s">
        <v>3000</v>
      </c>
      <c r="AMI53" t="s">
        <v>3000</v>
      </c>
      <c r="AMJ53" t="s">
        <v>3000</v>
      </c>
      <c r="AMK53" t="s">
        <v>3000</v>
      </c>
      <c r="AML53" t="s">
        <v>3000</v>
      </c>
      <c r="AMR53" t="s">
        <v>3001</v>
      </c>
      <c r="ANX53" t="s">
        <v>3002</v>
      </c>
      <c r="AOA53" t="s">
        <v>3003</v>
      </c>
      <c r="AOL53" t="s">
        <v>2714</v>
      </c>
    </row>
    <row r="54" spans="2:1078">
      <c r="B54" t="s">
        <v>2729</v>
      </c>
      <c r="C54" t="s">
        <v>2729</v>
      </c>
      <c r="F54" t="s">
        <v>3004</v>
      </c>
      <c r="G54" t="s">
        <v>3004</v>
      </c>
      <c r="I54" t="s">
        <v>3004</v>
      </c>
      <c r="K54" t="s">
        <v>3005</v>
      </c>
      <c r="L54" t="s">
        <v>3004</v>
      </c>
      <c r="M54" t="s">
        <v>3004</v>
      </c>
      <c r="N54" t="s">
        <v>3006</v>
      </c>
      <c r="AM54" t="s">
        <v>3007</v>
      </c>
      <c r="BX54" t="s">
        <v>3008</v>
      </c>
      <c r="CA54" t="s">
        <v>3009</v>
      </c>
      <c r="CB54" t="s">
        <v>3009</v>
      </c>
      <c r="CC54" t="s">
        <v>3009</v>
      </c>
      <c r="CD54" t="s">
        <v>3009</v>
      </c>
      <c r="CE54" t="s">
        <v>3009</v>
      </c>
      <c r="CK54" t="s">
        <v>3010</v>
      </c>
      <c r="DP54" t="s">
        <v>3011</v>
      </c>
      <c r="DS54" t="s">
        <v>3012</v>
      </c>
      <c r="ED54" t="s">
        <v>2729</v>
      </c>
      <c r="EE54" t="s">
        <v>2729</v>
      </c>
      <c r="EF54" t="s">
        <v>2729</v>
      </c>
      <c r="EI54" t="s">
        <v>3004</v>
      </c>
      <c r="EJ54" t="s">
        <v>3004</v>
      </c>
      <c r="EL54" t="s">
        <v>3004</v>
      </c>
      <c r="EN54" t="s">
        <v>3005</v>
      </c>
      <c r="EO54" t="s">
        <v>3004</v>
      </c>
      <c r="EP54" t="s">
        <v>3004</v>
      </c>
      <c r="EQ54" t="s">
        <v>3006</v>
      </c>
      <c r="FP54" t="s">
        <v>3007</v>
      </c>
      <c r="HC54" t="s">
        <v>3008</v>
      </c>
      <c r="HF54" t="s">
        <v>3009</v>
      </c>
      <c r="HG54" t="s">
        <v>3009</v>
      </c>
      <c r="HH54" t="s">
        <v>3009</v>
      </c>
      <c r="HI54" t="s">
        <v>3009</v>
      </c>
      <c r="HJ54" t="s">
        <v>3009</v>
      </c>
      <c r="HP54" t="s">
        <v>3010</v>
      </c>
      <c r="IV54" t="s">
        <v>3011</v>
      </c>
      <c r="IY54" t="s">
        <v>3012</v>
      </c>
      <c r="JJ54" t="s">
        <v>2729</v>
      </c>
      <c r="JK54" t="s">
        <v>2729</v>
      </c>
      <c r="JL54" t="s">
        <v>2729</v>
      </c>
      <c r="JO54" t="s">
        <v>3004</v>
      </c>
      <c r="JP54" t="s">
        <v>3004</v>
      </c>
      <c r="JR54" t="s">
        <v>3004</v>
      </c>
      <c r="JT54" t="s">
        <v>3005</v>
      </c>
      <c r="JU54" t="s">
        <v>3004</v>
      </c>
      <c r="JV54" t="s">
        <v>3004</v>
      </c>
      <c r="JW54" t="s">
        <v>3006</v>
      </c>
      <c r="KU54" t="s">
        <v>3007</v>
      </c>
      <c r="MF54" t="s">
        <v>3008</v>
      </c>
      <c r="MI54" t="s">
        <v>3009</v>
      </c>
      <c r="MJ54" t="s">
        <v>3009</v>
      </c>
      <c r="MK54" t="s">
        <v>3009</v>
      </c>
      <c r="ML54" t="s">
        <v>3009</v>
      </c>
      <c r="MM54" t="s">
        <v>3009</v>
      </c>
      <c r="MS54" t="s">
        <v>3010</v>
      </c>
      <c r="NX54" t="s">
        <v>3011</v>
      </c>
      <c r="OA54" t="s">
        <v>3012</v>
      </c>
      <c r="OL54" t="s">
        <v>2729</v>
      </c>
      <c r="OM54" t="s">
        <v>2729</v>
      </c>
      <c r="ON54" t="s">
        <v>2729</v>
      </c>
      <c r="OQ54" t="s">
        <v>3004</v>
      </c>
      <c r="OR54" t="s">
        <v>3004</v>
      </c>
      <c r="OT54" t="s">
        <v>3004</v>
      </c>
      <c r="OV54" t="s">
        <v>3005</v>
      </c>
      <c r="OW54" t="s">
        <v>3004</v>
      </c>
      <c r="OX54" t="s">
        <v>3004</v>
      </c>
      <c r="OY54" t="s">
        <v>3006</v>
      </c>
      <c r="PW54" t="s">
        <v>3007</v>
      </c>
      <c r="RH54" t="s">
        <v>3008</v>
      </c>
      <c r="RK54" t="s">
        <v>3009</v>
      </c>
      <c r="RL54" t="s">
        <v>3009</v>
      </c>
      <c r="RM54" t="s">
        <v>3009</v>
      </c>
      <c r="RN54" t="s">
        <v>3009</v>
      </c>
      <c r="RO54" t="s">
        <v>3009</v>
      </c>
      <c r="RU54" t="s">
        <v>3010</v>
      </c>
      <c r="SY54" t="s">
        <v>3011</v>
      </c>
      <c r="TB54" t="s">
        <v>3012</v>
      </c>
      <c r="TM54" t="s">
        <v>2729</v>
      </c>
      <c r="TN54" t="s">
        <v>2729</v>
      </c>
      <c r="TO54" t="s">
        <v>2729</v>
      </c>
      <c r="TS54" t="s">
        <v>3004</v>
      </c>
      <c r="TT54" t="s">
        <v>3004</v>
      </c>
      <c r="TV54" t="s">
        <v>3004</v>
      </c>
      <c r="TX54" t="s">
        <v>3005</v>
      </c>
      <c r="TY54" t="s">
        <v>3004</v>
      </c>
      <c r="TZ54" t="s">
        <v>3004</v>
      </c>
      <c r="UA54" t="s">
        <v>3006</v>
      </c>
      <c r="VA54" t="s">
        <v>3007</v>
      </c>
      <c r="WN54" t="s">
        <v>3008</v>
      </c>
      <c r="WQ54" t="s">
        <v>3009</v>
      </c>
      <c r="WR54" t="s">
        <v>3009</v>
      </c>
      <c r="WS54" t="s">
        <v>3009</v>
      </c>
      <c r="WT54" t="s">
        <v>3009</v>
      </c>
      <c r="WU54" t="s">
        <v>3009</v>
      </c>
      <c r="XB54" t="s">
        <v>3010</v>
      </c>
      <c r="YI54" t="s">
        <v>3011</v>
      </c>
      <c r="YL54" t="s">
        <v>3012</v>
      </c>
      <c r="YW54" t="s">
        <v>2729</v>
      </c>
      <c r="YX54" t="s">
        <v>2729</v>
      </c>
      <c r="YY54" t="s">
        <v>2729</v>
      </c>
      <c r="ZB54" t="s">
        <v>3004</v>
      </c>
      <c r="ZC54" t="s">
        <v>3004</v>
      </c>
      <c r="ZE54" t="s">
        <v>3004</v>
      </c>
      <c r="ZG54" t="s">
        <v>3005</v>
      </c>
      <c r="ZH54" t="s">
        <v>3004</v>
      </c>
      <c r="ZI54" t="s">
        <v>3004</v>
      </c>
      <c r="ZJ54" t="s">
        <v>3006</v>
      </c>
      <c r="AAI54" t="s">
        <v>3007</v>
      </c>
      <c r="ABT54" t="s">
        <v>3008</v>
      </c>
      <c r="ABW54" t="s">
        <v>3009</v>
      </c>
      <c r="ABX54" t="s">
        <v>3009</v>
      </c>
      <c r="ABY54" t="s">
        <v>3009</v>
      </c>
      <c r="ABZ54" t="s">
        <v>3009</v>
      </c>
      <c r="ACA54" t="s">
        <v>3009</v>
      </c>
      <c r="ACG54" t="s">
        <v>3010</v>
      </c>
      <c r="ADK54" t="s">
        <v>3011</v>
      </c>
      <c r="ADN54" t="s">
        <v>3012</v>
      </c>
      <c r="ADY54" t="s">
        <v>2729</v>
      </c>
      <c r="ADZ54" t="s">
        <v>2729</v>
      </c>
      <c r="AEA54" t="s">
        <v>2729</v>
      </c>
      <c r="AED54" t="s">
        <v>3004</v>
      </c>
      <c r="AEE54" t="s">
        <v>3004</v>
      </c>
      <c r="AEG54" t="s">
        <v>3004</v>
      </c>
      <c r="AEI54" t="s">
        <v>3005</v>
      </c>
      <c r="AEJ54" t="s">
        <v>3004</v>
      </c>
      <c r="AEK54" t="s">
        <v>3004</v>
      </c>
      <c r="AEL54" t="s">
        <v>3006</v>
      </c>
      <c r="AFL54" t="s">
        <v>3007</v>
      </c>
      <c r="AGY54" t="s">
        <v>3008</v>
      </c>
      <c r="AHB54" t="s">
        <v>3009</v>
      </c>
      <c r="AHC54" t="s">
        <v>3009</v>
      </c>
      <c r="AHD54" t="s">
        <v>3009</v>
      </c>
      <c r="AHE54" t="s">
        <v>3009</v>
      </c>
      <c r="AHF54" t="s">
        <v>3009</v>
      </c>
      <c r="AHL54" t="s">
        <v>3010</v>
      </c>
      <c r="AIR54" t="s">
        <v>3011</v>
      </c>
      <c r="AIU54" t="s">
        <v>3012</v>
      </c>
      <c r="AJF54" t="s">
        <v>2729</v>
      </c>
      <c r="AJG54" t="s">
        <v>2729</v>
      </c>
      <c r="AJH54" t="s">
        <v>2729</v>
      </c>
      <c r="AJK54" t="s">
        <v>3004</v>
      </c>
      <c r="AJL54" t="s">
        <v>3004</v>
      </c>
      <c r="AJN54" t="s">
        <v>3004</v>
      </c>
      <c r="AJP54" t="s">
        <v>3005</v>
      </c>
      <c r="AJQ54" t="s">
        <v>3004</v>
      </c>
      <c r="AJR54" t="s">
        <v>3004</v>
      </c>
      <c r="AJS54" t="s">
        <v>3006</v>
      </c>
      <c r="AKR54" t="s">
        <v>3007</v>
      </c>
      <c r="AME54" t="s">
        <v>3008</v>
      </c>
      <c r="AMH54" t="s">
        <v>3009</v>
      </c>
      <c r="AMI54" t="s">
        <v>3009</v>
      </c>
      <c r="AMJ54" t="s">
        <v>3009</v>
      </c>
      <c r="AMK54" t="s">
        <v>3009</v>
      </c>
      <c r="AML54" t="s">
        <v>3009</v>
      </c>
      <c r="AMR54" t="s">
        <v>3010</v>
      </c>
      <c r="ANX54" t="s">
        <v>3011</v>
      </c>
      <c r="AOA54" t="s">
        <v>3012</v>
      </c>
      <c r="AOL54" t="s">
        <v>2729</v>
      </c>
    </row>
    <row r="55" spans="2:1078">
      <c r="B55" t="s">
        <v>2744</v>
      </c>
      <c r="C55" t="s">
        <v>2744</v>
      </c>
      <c r="F55" t="s">
        <v>3013</v>
      </c>
      <c r="G55" t="s">
        <v>3013</v>
      </c>
      <c r="I55" t="s">
        <v>3013</v>
      </c>
      <c r="K55" t="s">
        <v>3014</v>
      </c>
      <c r="L55" t="s">
        <v>3013</v>
      </c>
      <c r="M55" t="s">
        <v>3013</v>
      </c>
      <c r="N55" t="s">
        <v>3015</v>
      </c>
      <c r="AM55" t="s">
        <v>3016</v>
      </c>
      <c r="BX55" t="s">
        <v>3017</v>
      </c>
      <c r="CA55" t="s">
        <v>3018</v>
      </c>
      <c r="CB55" t="s">
        <v>3018</v>
      </c>
      <c r="CC55" t="s">
        <v>3018</v>
      </c>
      <c r="CD55" t="s">
        <v>3018</v>
      </c>
      <c r="CE55" t="s">
        <v>3018</v>
      </c>
      <c r="CK55" s="139" t="s">
        <v>3019</v>
      </c>
      <c r="DP55" t="s">
        <v>3020</v>
      </c>
      <c r="DS55" t="s">
        <v>3021</v>
      </c>
      <c r="ED55" t="s">
        <v>2744</v>
      </c>
      <c r="EE55" t="s">
        <v>2744</v>
      </c>
      <c r="EF55" t="s">
        <v>2744</v>
      </c>
      <c r="EI55" t="s">
        <v>3013</v>
      </c>
      <c r="EJ55" t="s">
        <v>3013</v>
      </c>
      <c r="EL55" t="s">
        <v>3013</v>
      </c>
      <c r="EN55" t="s">
        <v>3014</v>
      </c>
      <c r="EO55" t="s">
        <v>3013</v>
      </c>
      <c r="EP55" t="s">
        <v>3013</v>
      </c>
      <c r="EQ55" t="s">
        <v>3015</v>
      </c>
      <c r="FP55" t="s">
        <v>3016</v>
      </c>
      <c r="HC55" t="s">
        <v>3017</v>
      </c>
      <c r="HF55" t="s">
        <v>3018</v>
      </c>
      <c r="HG55" t="s">
        <v>3018</v>
      </c>
      <c r="HH55" t="s">
        <v>3018</v>
      </c>
      <c r="HI55" t="s">
        <v>3018</v>
      </c>
      <c r="HJ55" t="s">
        <v>3018</v>
      </c>
      <c r="HP55" s="139" t="s">
        <v>3019</v>
      </c>
      <c r="IV55" t="s">
        <v>3020</v>
      </c>
      <c r="IY55" t="s">
        <v>3021</v>
      </c>
      <c r="JJ55" t="s">
        <v>2744</v>
      </c>
      <c r="JK55" t="s">
        <v>2744</v>
      </c>
      <c r="JL55" t="s">
        <v>2744</v>
      </c>
      <c r="JO55" t="s">
        <v>3013</v>
      </c>
      <c r="JP55" t="s">
        <v>3013</v>
      </c>
      <c r="JR55" t="s">
        <v>3013</v>
      </c>
      <c r="JT55" t="s">
        <v>3014</v>
      </c>
      <c r="JU55" t="s">
        <v>3013</v>
      </c>
      <c r="JV55" t="s">
        <v>3013</v>
      </c>
      <c r="JW55" t="s">
        <v>3015</v>
      </c>
      <c r="KU55" t="s">
        <v>3016</v>
      </c>
      <c r="MF55" t="s">
        <v>3017</v>
      </c>
      <c r="MI55" t="s">
        <v>3018</v>
      </c>
      <c r="MJ55" t="s">
        <v>3018</v>
      </c>
      <c r="MK55" t="s">
        <v>3018</v>
      </c>
      <c r="ML55" t="s">
        <v>3018</v>
      </c>
      <c r="MM55" t="s">
        <v>3018</v>
      </c>
      <c r="MS55" s="139" t="s">
        <v>3019</v>
      </c>
      <c r="NX55" t="s">
        <v>3020</v>
      </c>
      <c r="OA55" t="s">
        <v>3021</v>
      </c>
      <c r="OL55" t="s">
        <v>2744</v>
      </c>
      <c r="OM55" t="s">
        <v>2744</v>
      </c>
      <c r="ON55" t="s">
        <v>2744</v>
      </c>
      <c r="OQ55" t="s">
        <v>3013</v>
      </c>
      <c r="OR55" t="s">
        <v>3013</v>
      </c>
      <c r="OT55" t="s">
        <v>3013</v>
      </c>
      <c r="OV55" t="s">
        <v>3014</v>
      </c>
      <c r="OW55" t="s">
        <v>3013</v>
      </c>
      <c r="OX55" t="s">
        <v>3013</v>
      </c>
      <c r="OY55" t="s">
        <v>3015</v>
      </c>
      <c r="PW55" t="s">
        <v>3016</v>
      </c>
      <c r="RH55" t="s">
        <v>3017</v>
      </c>
      <c r="RK55" t="s">
        <v>3018</v>
      </c>
      <c r="RL55" t="s">
        <v>3018</v>
      </c>
      <c r="RM55" t="s">
        <v>3018</v>
      </c>
      <c r="RN55" t="s">
        <v>3018</v>
      </c>
      <c r="RO55" t="s">
        <v>3018</v>
      </c>
      <c r="RU55" s="139" t="s">
        <v>3019</v>
      </c>
      <c r="SY55" t="s">
        <v>3020</v>
      </c>
      <c r="TB55" t="s">
        <v>3021</v>
      </c>
      <c r="TM55" t="s">
        <v>2744</v>
      </c>
      <c r="TN55" t="s">
        <v>2744</v>
      </c>
      <c r="TO55" t="s">
        <v>2744</v>
      </c>
      <c r="TS55" t="s">
        <v>3013</v>
      </c>
      <c r="TT55" t="s">
        <v>3013</v>
      </c>
      <c r="TV55" t="s">
        <v>3013</v>
      </c>
      <c r="TX55" t="s">
        <v>3014</v>
      </c>
      <c r="TY55" t="s">
        <v>3013</v>
      </c>
      <c r="TZ55" t="s">
        <v>3013</v>
      </c>
      <c r="UA55" t="s">
        <v>3015</v>
      </c>
      <c r="VA55" t="s">
        <v>3016</v>
      </c>
      <c r="WN55" t="s">
        <v>3017</v>
      </c>
      <c r="WQ55" t="s">
        <v>3018</v>
      </c>
      <c r="WR55" t="s">
        <v>3018</v>
      </c>
      <c r="WS55" t="s">
        <v>3018</v>
      </c>
      <c r="WT55" t="s">
        <v>3018</v>
      </c>
      <c r="WU55" t="s">
        <v>3018</v>
      </c>
      <c r="XB55" s="139" t="s">
        <v>3019</v>
      </c>
      <c r="YI55" t="s">
        <v>3020</v>
      </c>
      <c r="YL55" t="s">
        <v>3021</v>
      </c>
      <c r="YW55" t="s">
        <v>2744</v>
      </c>
      <c r="YX55" t="s">
        <v>2744</v>
      </c>
      <c r="YY55" t="s">
        <v>2744</v>
      </c>
      <c r="ZB55" t="s">
        <v>3013</v>
      </c>
      <c r="ZC55" t="s">
        <v>3013</v>
      </c>
      <c r="ZE55" t="s">
        <v>3013</v>
      </c>
      <c r="ZG55" t="s">
        <v>3014</v>
      </c>
      <c r="ZH55" t="s">
        <v>3013</v>
      </c>
      <c r="ZI55" t="s">
        <v>3013</v>
      </c>
      <c r="ZJ55" t="s">
        <v>3015</v>
      </c>
      <c r="AAI55" t="s">
        <v>3016</v>
      </c>
      <c r="ABT55" t="s">
        <v>3017</v>
      </c>
      <c r="ABW55" t="s">
        <v>3018</v>
      </c>
      <c r="ABX55" t="s">
        <v>3018</v>
      </c>
      <c r="ABY55" t="s">
        <v>3018</v>
      </c>
      <c r="ABZ55" t="s">
        <v>3018</v>
      </c>
      <c r="ACA55" t="s">
        <v>3018</v>
      </c>
      <c r="ACG55" s="139" t="s">
        <v>3019</v>
      </c>
      <c r="ADK55" t="s">
        <v>3020</v>
      </c>
      <c r="ADN55" t="s">
        <v>3021</v>
      </c>
      <c r="ADY55" t="s">
        <v>2744</v>
      </c>
      <c r="ADZ55" t="s">
        <v>2744</v>
      </c>
      <c r="AEA55" t="s">
        <v>2744</v>
      </c>
      <c r="AED55" t="s">
        <v>3013</v>
      </c>
      <c r="AEE55" t="s">
        <v>3013</v>
      </c>
      <c r="AEG55" t="s">
        <v>3013</v>
      </c>
      <c r="AEI55" t="s">
        <v>3014</v>
      </c>
      <c r="AEJ55" t="s">
        <v>3013</v>
      </c>
      <c r="AEK55" t="s">
        <v>3013</v>
      </c>
      <c r="AEL55" t="s">
        <v>3015</v>
      </c>
      <c r="AFL55" t="s">
        <v>3016</v>
      </c>
      <c r="AGY55" t="s">
        <v>3017</v>
      </c>
      <c r="AHB55" t="s">
        <v>3018</v>
      </c>
      <c r="AHC55" t="s">
        <v>3018</v>
      </c>
      <c r="AHD55" t="s">
        <v>3018</v>
      </c>
      <c r="AHE55" t="s">
        <v>3018</v>
      </c>
      <c r="AHF55" t="s">
        <v>3018</v>
      </c>
      <c r="AHL55" s="139" t="s">
        <v>3019</v>
      </c>
      <c r="AIR55" t="s">
        <v>3020</v>
      </c>
      <c r="AIU55" t="s">
        <v>3021</v>
      </c>
      <c r="AJF55" t="s">
        <v>2744</v>
      </c>
      <c r="AJG55" t="s">
        <v>2744</v>
      </c>
      <c r="AJH55" t="s">
        <v>2744</v>
      </c>
      <c r="AJK55" t="s">
        <v>3013</v>
      </c>
      <c r="AJL55" t="s">
        <v>3013</v>
      </c>
      <c r="AJN55" t="s">
        <v>3013</v>
      </c>
      <c r="AJP55" t="s">
        <v>3014</v>
      </c>
      <c r="AJQ55" t="s">
        <v>3013</v>
      </c>
      <c r="AJR55" t="s">
        <v>3013</v>
      </c>
      <c r="AJS55" t="s">
        <v>3015</v>
      </c>
      <c r="AKR55" t="s">
        <v>3016</v>
      </c>
      <c r="AME55" t="s">
        <v>3017</v>
      </c>
      <c r="AMH55" t="s">
        <v>3018</v>
      </c>
      <c r="AMI55" t="s">
        <v>3018</v>
      </c>
      <c r="AMJ55" t="s">
        <v>3018</v>
      </c>
      <c r="AMK55" t="s">
        <v>3018</v>
      </c>
      <c r="AML55" t="s">
        <v>3018</v>
      </c>
      <c r="AMR55" s="139" t="s">
        <v>3019</v>
      </c>
      <c r="ANX55" t="s">
        <v>3020</v>
      </c>
      <c r="AOA55" t="s">
        <v>3021</v>
      </c>
      <c r="AOL55" t="s">
        <v>2744</v>
      </c>
    </row>
    <row r="56" spans="2:1078">
      <c r="B56" t="s">
        <v>2786</v>
      </c>
      <c r="C56" t="s">
        <v>2786</v>
      </c>
      <c r="F56" t="s">
        <v>3022</v>
      </c>
      <c r="G56" t="s">
        <v>3022</v>
      </c>
      <c r="I56" t="s">
        <v>3022</v>
      </c>
      <c r="K56" t="s">
        <v>3023</v>
      </c>
      <c r="L56" t="s">
        <v>3022</v>
      </c>
      <c r="M56" t="s">
        <v>3022</v>
      </c>
      <c r="N56" t="s">
        <v>3024</v>
      </c>
      <c r="AM56" t="s">
        <v>3025</v>
      </c>
      <c r="CA56" t="s">
        <v>3026</v>
      </c>
      <c r="CB56" t="s">
        <v>3026</v>
      </c>
      <c r="CC56" t="s">
        <v>3026</v>
      </c>
      <c r="CD56" t="s">
        <v>3026</v>
      </c>
      <c r="CE56" t="s">
        <v>3026</v>
      </c>
      <c r="CK56" t="s">
        <v>3027</v>
      </c>
      <c r="DP56" t="s">
        <v>3028</v>
      </c>
      <c r="DS56" t="s">
        <v>3029</v>
      </c>
      <c r="ED56" t="s">
        <v>2786</v>
      </c>
      <c r="EE56" t="s">
        <v>2786</v>
      </c>
      <c r="EF56" t="s">
        <v>2786</v>
      </c>
      <c r="EI56" t="s">
        <v>3022</v>
      </c>
      <c r="EJ56" t="s">
        <v>3022</v>
      </c>
      <c r="EL56" t="s">
        <v>3022</v>
      </c>
      <c r="EN56" t="s">
        <v>3023</v>
      </c>
      <c r="EO56" t="s">
        <v>3022</v>
      </c>
      <c r="EP56" t="s">
        <v>3022</v>
      </c>
      <c r="EQ56" t="s">
        <v>3024</v>
      </c>
      <c r="FP56" t="s">
        <v>3025</v>
      </c>
      <c r="HF56" t="s">
        <v>3026</v>
      </c>
      <c r="HG56" t="s">
        <v>3026</v>
      </c>
      <c r="HH56" t="s">
        <v>3026</v>
      </c>
      <c r="HI56" t="s">
        <v>3026</v>
      </c>
      <c r="HJ56" t="s">
        <v>3026</v>
      </c>
      <c r="HP56" t="s">
        <v>3027</v>
      </c>
      <c r="IV56" t="s">
        <v>3028</v>
      </c>
      <c r="IY56" t="s">
        <v>3029</v>
      </c>
      <c r="JJ56" t="s">
        <v>2786</v>
      </c>
      <c r="JK56" t="s">
        <v>2786</v>
      </c>
      <c r="JL56" t="s">
        <v>2786</v>
      </c>
      <c r="JO56" t="s">
        <v>3022</v>
      </c>
      <c r="JP56" t="s">
        <v>3022</v>
      </c>
      <c r="JR56" t="s">
        <v>3022</v>
      </c>
      <c r="JT56" t="s">
        <v>3023</v>
      </c>
      <c r="JU56" t="s">
        <v>3022</v>
      </c>
      <c r="JV56" t="s">
        <v>3022</v>
      </c>
      <c r="JW56" t="s">
        <v>3024</v>
      </c>
      <c r="KU56" t="s">
        <v>3025</v>
      </c>
      <c r="MI56" t="s">
        <v>3026</v>
      </c>
      <c r="MJ56" t="s">
        <v>3026</v>
      </c>
      <c r="MK56" t="s">
        <v>3026</v>
      </c>
      <c r="ML56" t="s">
        <v>3026</v>
      </c>
      <c r="MM56" t="s">
        <v>3026</v>
      </c>
      <c r="MS56" t="s">
        <v>3027</v>
      </c>
      <c r="NX56" t="s">
        <v>3028</v>
      </c>
      <c r="OA56" t="s">
        <v>3029</v>
      </c>
      <c r="OL56" t="s">
        <v>2786</v>
      </c>
      <c r="OM56" t="s">
        <v>2786</v>
      </c>
      <c r="ON56" t="s">
        <v>2786</v>
      </c>
      <c r="OQ56" t="s">
        <v>3022</v>
      </c>
      <c r="OR56" t="s">
        <v>3022</v>
      </c>
      <c r="OT56" t="s">
        <v>3022</v>
      </c>
      <c r="OV56" t="s">
        <v>3023</v>
      </c>
      <c r="OW56" t="s">
        <v>3022</v>
      </c>
      <c r="OX56" t="s">
        <v>3022</v>
      </c>
      <c r="OY56" t="s">
        <v>3024</v>
      </c>
      <c r="PW56" t="s">
        <v>3025</v>
      </c>
      <c r="RK56" t="s">
        <v>3026</v>
      </c>
      <c r="RL56" t="s">
        <v>3026</v>
      </c>
      <c r="RM56" t="s">
        <v>3026</v>
      </c>
      <c r="RN56" t="s">
        <v>3026</v>
      </c>
      <c r="RO56" t="s">
        <v>3026</v>
      </c>
      <c r="RU56" t="s">
        <v>3027</v>
      </c>
      <c r="SY56" t="s">
        <v>3028</v>
      </c>
      <c r="TB56" t="s">
        <v>3029</v>
      </c>
      <c r="TM56" t="s">
        <v>2786</v>
      </c>
      <c r="TN56" t="s">
        <v>2786</v>
      </c>
      <c r="TO56" t="s">
        <v>2786</v>
      </c>
      <c r="TS56" t="s">
        <v>3022</v>
      </c>
      <c r="TT56" t="s">
        <v>3022</v>
      </c>
      <c r="TV56" t="s">
        <v>3022</v>
      </c>
      <c r="TX56" t="s">
        <v>3023</v>
      </c>
      <c r="TY56" t="s">
        <v>3022</v>
      </c>
      <c r="TZ56" t="s">
        <v>3022</v>
      </c>
      <c r="UA56" t="s">
        <v>3024</v>
      </c>
      <c r="VA56" t="s">
        <v>3025</v>
      </c>
      <c r="WQ56" t="s">
        <v>3026</v>
      </c>
      <c r="WR56" t="s">
        <v>3026</v>
      </c>
      <c r="WS56" t="s">
        <v>3026</v>
      </c>
      <c r="WT56" t="s">
        <v>3026</v>
      </c>
      <c r="WU56" t="s">
        <v>3026</v>
      </c>
      <c r="XB56" t="s">
        <v>3027</v>
      </c>
      <c r="YI56" t="s">
        <v>3028</v>
      </c>
      <c r="YL56" t="s">
        <v>3029</v>
      </c>
      <c r="YW56" t="s">
        <v>2786</v>
      </c>
      <c r="YX56" t="s">
        <v>2786</v>
      </c>
      <c r="YY56" t="s">
        <v>2786</v>
      </c>
      <c r="ZB56" t="s">
        <v>3022</v>
      </c>
      <c r="ZC56" t="s">
        <v>3022</v>
      </c>
      <c r="ZE56" t="s">
        <v>3022</v>
      </c>
      <c r="ZG56" t="s">
        <v>3023</v>
      </c>
      <c r="ZH56" t="s">
        <v>3022</v>
      </c>
      <c r="ZI56" t="s">
        <v>3022</v>
      </c>
      <c r="ZJ56" t="s">
        <v>3024</v>
      </c>
      <c r="AAI56" t="s">
        <v>3025</v>
      </c>
      <c r="ABW56" t="s">
        <v>3026</v>
      </c>
      <c r="ABX56" t="s">
        <v>3026</v>
      </c>
      <c r="ABY56" t="s">
        <v>3026</v>
      </c>
      <c r="ABZ56" t="s">
        <v>3026</v>
      </c>
      <c r="ACA56" t="s">
        <v>3026</v>
      </c>
      <c r="ACG56" t="s">
        <v>3027</v>
      </c>
      <c r="ADK56" t="s">
        <v>3028</v>
      </c>
      <c r="ADN56" t="s">
        <v>3029</v>
      </c>
      <c r="ADY56" t="s">
        <v>2786</v>
      </c>
      <c r="ADZ56" t="s">
        <v>2786</v>
      </c>
      <c r="AEA56" t="s">
        <v>2786</v>
      </c>
      <c r="AED56" t="s">
        <v>3022</v>
      </c>
      <c r="AEE56" t="s">
        <v>3022</v>
      </c>
      <c r="AEG56" t="s">
        <v>3022</v>
      </c>
      <c r="AEI56" t="s">
        <v>3023</v>
      </c>
      <c r="AEJ56" t="s">
        <v>3022</v>
      </c>
      <c r="AEK56" t="s">
        <v>3022</v>
      </c>
      <c r="AEL56" t="s">
        <v>3024</v>
      </c>
      <c r="AFL56" t="s">
        <v>3025</v>
      </c>
      <c r="AHB56" t="s">
        <v>3026</v>
      </c>
      <c r="AHC56" t="s">
        <v>3026</v>
      </c>
      <c r="AHD56" t="s">
        <v>3026</v>
      </c>
      <c r="AHE56" t="s">
        <v>3026</v>
      </c>
      <c r="AHF56" t="s">
        <v>3026</v>
      </c>
      <c r="AHL56" t="s">
        <v>3027</v>
      </c>
      <c r="AIR56" t="s">
        <v>3028</v>
      </c>
      <c r="AIU56" t="s">
        <v>3029</v>
      </c>
      <c r="AJF56" t="s">
        <v>2786</v>
      </c>
      <c r="AJG56" t="s">
        <v>2786</v>
      </c>
      <c r="AJH56" t="s">
        <v>2786</v>
      </c>
      <c r="AJK56" t="s">
        <v>3022</v>
      </c>
      <c r="AJL56" t="s">
        <v>3022</v>
      </c>
      <c r="AJN56" t="s">
        <v>3022</v>
      </c>
      <c r="AJP56" t="s">
        <v>3023</v>
      </c>
      <c r="AJQ56" t="s">
        <v>3022</v>
      </c>
      <c r="AJR56" t="s">
        <v>3022</v>
      </c>
      <c r="AJS56" t="s">
        <v>3024</v>
      </c>
      <c r="AKR56" t="s">
        <v>3025</v>
      </c>
      <c r="AMH56" t="s">
        <v>3026</v>
      </c>
      <c r="AMI56" t="s">
        <v>3026</v>
      </c>
      <c r="AMJ56" t="s">
        <v>3026</v>
      </c>
      <c r="AMK56" t="s">
        <v>3026</v>
      </c>
      <c r="AML56" t="s">
        <v>3026</v>
      </c>
      <c r="AMR56" t="s">
        <v>3027</v>
      </c>
      <c r="ANX56" t="s">
        <v>3028</v>
      </c>
      <c r="AOA56" t="s">
        <v>3029</v>
      </c>
      <c r="AOL56" t="s">
        <v>2786</v>
      </c>
    </row>
    <row r="57" spans="2:1078">
      <c r="B57" t="s">
        <v>2800</v>
      </c>
      <c r="C57" t="s">
        <v>2800</v>
      </c>
      <c r="F57" t="s">
        <v>3030</v>
      </c>
      <c r="G57" t="s">
        <v>3030</v>
      </c>
      <c r="I57" t="s">
        <v>3030</v>
      </c>
      <c r="K57" t="s">
        <v>3031</v>
      </c>
      <c r="L57" t="s">
        <v>3030</v>
      </c>
      <c r="M57" t="s">
        <v>3030</v>
      </c>
      <c r="N57" t="s">
        <v>3032</v>
      </c>
      <c r="AM57" t="s">
        <v>3033</v>
      </c>
      <c r="CA57" t="s">
        <v>3034</v>
      </c>
      <c r="CB57" t="s">
        <v>3034</v>
      </c>
      <c r="CC57" t="s">
        <v>3034</v>
      </c>
      <c r="CD57" t="s">
        <v>3034</v>
      </c>
      <c r="CE57" t="s">
        <v>3034</v>
      </c>
      <c r="CK57" t="s">
        <v>3035</v>
      </c>
      <c r="DP57" t="s">
        <v>3036</v>
      </c>
      <c r="DS57" t="s">
        <v>3037</v>
      </c>
      <c r="ED57" t="s">
        <v>2800</v>
      </c>
      <c r="EE57" t="s">
        <v>2800</v>
      </c>
      <c r="EF57" t="s">
        <v>2800</v>
      </c>
      <c r="EI57" t="s">
        <v>3030</v>
      </c>
      <c r="EJ57" t="s">
        <v>3030</v>
      </c>
      <c r="EL57" t="s">
        <v>3030</v>
      </c>
      <c r="EN57" t="s">
        <v>3031</v>
      </c>
      <c r="EO57" t="s">
        <v>3030</v>
      </c>
      <c r="EP57" t="s">
        <v>3030</v>
      </c>
      <c r="EQ57" t="s">
        <v>3032</v>
      </c>
      <c r="FP57" t="s">
        <v>3033</v>
      </c>
      <c r="HF57" t="s">
        <v>3034</v>
      </c>
      <c r="HG57" t="s">
        <v>3034</v>
      </c>
      <c r="HH57" t="s">
        <v>3034</v>
      </c>
      <c r="HI57" t="s">
        <v>3034</v>
      </c>
      <c r="HJ57" t="s">
        <v>3034</v>
      </c>
      <c r="HP57" t="s">
        <v>3035</v>
      </c>
      <c r="IV57" t="s">
        <v>3036</v>
      </c>
      <c r="IY57" t="s">
        <v>3037</v>
      </c>
      <c r="JJ57" t="s">
        <v>2800</v>
      </c>
      <c r="JK57" t="s">
        <v>2800</v>
      </c>
      <c r="JL57" t="s">
        <v>2800</v>
      </c>
      <c r="JO57" t="s">
        <v>3030</v>
      </c>
      <c r="JP57" t="s">
        <v>3030</v>
      </c>
      <c r="JR57" t="s">
        <v>3030</v>
      </c>
      <c r="JT57" t="s">
        <v>3031</v>
      </c>
      <c r="JU57" t="s">
        <v>3030</v>
      </c>
      <c r="JV57" t="s">
        <v>3030</v>
      </c>
      <c r="JW57" t="s">
        <v>3032</v>
      </c>
      <c r="KU57" t="s">
        <v>3033</v>
      </c>
      <c r="MI57" t="s">
        <v>3034</v>
      </c>
      <c r="MJ57" t="s">
        <v>3034</v>
      </c>
      <c r="MK57" t="s">
        <v>3034</v>
      </c>
      <c r="ML57" t="s">
        <v>3034</v>
      </c>
      <c r="MM57" t="s">
        <v>3034</v>
      </c>
      <c r="MS57" t="s">
        <v>3035</v>
      </c>
      <c r="NX57" t="s">
        <v>3036</v>
      </c>
      <c r="OA57" t="s">
        <v>3037</v>
      </c>
      <c r="OL57" t="s">
        <v>2800</v>
      </c>
      <c r="OM57" t="s">
        <v>2800</v>
      </c>
      <c r="ON57" t="s">
        <v>2800</v>
      </c>
      <c r="OQ57" t="s">
        <v>3030</v>
      </c>
      <c r="OR57" t="s">
        <v>3030</v>
      </c>
      <c r="OT57" t="s">
        <v>3030</v>
      </c>
      <c r="OV57" t="s">
        <v>3031</v>
      </c>
      <c r="OW57" t="s">
        <v>3030</v>
      </c>
      <c r="OX57" t="s">
        <v>3030</v>
      </c>
      <c r="OY57" t="s">
        <v>3032</v>
      </c>
      <c r="PW57" t="s">
        <v>3033</v>
      </c>
      <c r="RK57" t="s">
        <v>3034</v>
      </c>
      <c r="RL57" t="s">
        <v>3034</v>
      </c>
      <c r="RM57" t="s">
        <v>3034</v>
      </c>
      <c r="RN57" t="s">
        <v>3034</v>
      </c>
      <c r="RO57" t="s">
        <v>3034</v>
      </c>
      <c r="RU57" t="s">
        <v>3035</v>
      </c>
      <c r="SY57" t="s">
        <v>3036</v>
      </c>
      <c r="TB57" t="s">
        <v>3037</v>
      </c>
      <c r="TM57" t="s">
        <v>2800</v>
      </c>
      <c r="TN57" t="s">
        <v>2800</v>
      </c>
      <c r="TO57" t="s">
        <v>2800</v>
      </c>
      <c r="TS57" t="s">
        <v>3030</v>
      </c>
      <c r="TT57" t="s">
        <v>3030</v>
      </c>
      <c r="TV57" t="s">
        <v>3030</v>
      </c>
      <c r="TX57" t="s">
        <v>3031</v>
      </c>
      <c r="TY57" t="s">
        <v>3030</v>
      </c>
      <c r="TZ57" t="s">
        <v>3030</v>
      </c>
      <c r="UA57" t="s">
        <v>3032</v>
      </c>
      <c r="VA57" t="s">
        <v>3033</v>
      </c>
      <c r="WQ57" t="s">
        <v>3034</v>
      </c>
      <c r="WR57" t="s">
        <v>3034</v>
      </c>
      <c r="WS57" t="s">
        <v>3034</v>
      </c>
      <c r="WT57" t="s">
        <v>3034</v>
      </c>
      <c r="WU57" t="s">
        <v>3034</v>
      </c>
      <c r="XB57" t="s">
        <v>3035</v>
      </c>
      <c r="YI57" t="s">
        <v>3036</v>
      </c>
      <c r="YL57" t="s">
        <v>3037</v>
      </c>
      <c r="YW57" t="s">
        <v>2800</v>
      </c>
      <c r="YX57" t="s">
        <v>2800</v>
      </c>
      <c r="YY57" t="s">
        <v>2800</v>
      </c>
      <c r="ZB57" t="s">
        <v>3030</v>
      </c>
      <c r="ZC57" t="s">
        <v>3030</v>
      </c>
      <c r="ZE57" t="s">
        <v>3030</v>
      </c>
      <c r="ZG57" t="s">
        <v>3031</v>
      </c>
      <c r="ZH57" t="s">
        <v>3030</v>
      </c>
      <c r="ZI57" t="s">
        <v>3030</v>
      </c>
      <c r="ZJ57" t="s">
        <v>3032</v>
      </c>
      <c r="AAI57" t="s">
        <v>3033</v>
      </c>
      <c r="ABW57" t="s">
        <v>3034</v>
      </c>
      <c r="ABX57" t="s">
        <v>3034</v>
      </c>
      <c r="ABY57" t="s">
        <v>3034</v>
      </c>
      <c r="ABZ57" t="s">
        <v>3034</v>
      </c>
      <c r="ACA57" t="s">
        <v>3034</v>
      </c>
      <c r="ACG57" t="s">
        <v>3035</v>
      </c>
      <c r="ADK57" t="s">
        <v>3036</v>
      </c>
      <c r="ADN57" t="s">
        <v>3037</v>
      </c>
      <c r="ADY57" t="s">
        <v>2800</v>
      </c>
      <c r="ADZ57" t="s">
        <v>2800</v>
      </c>
      <c r="AEA57" t="s">
        <v>2800</v>
      </c>
      <c r="AED57" t="s">
        <v>3030</v>
      </c>
      <c r="AEE57" t="s">
        <v>3030</v>
      </c>
      <c r="AEG57" t="s">
        <v>3030</v>
      </c>
      <c r="AEI57" t="s">
        <v>3031</v>
      </c>
      <c r="AEJ57" t="s">
        <v>3030</v>
      </c>
      <c r="AEK57" t="s">
        <v>3030</v>
      </c>
      <c r="AEL57" t="s">
        <v>3032</v>
      </c>
      <c r="AFL57" t="s">
        <v>3033</v>
      </c>
      <c r="AHB57" t="s">
        <v>3034</v>
      </c>
      <c r="AHC57" t="s">
        <v>3034</v>
      </c>
      <c r="AHD57" t="s">
        <v>3034</v>
      </c>
      <c r="AHE57" t="s">
        <v>3034</v>
      </c>
      <c r="AHF57" t="s">
        <v>3034</v>
      </c>
      <c r="AHL57" t="s">
        <v>3035</v>
      </c>
      <c r="AIR57" t="s">
        <v>3036</v>
      </c>
      <c r="AIU57" t="s">
        <v>3037</v>
      </c>
      <c r="AJF57" t="s">
        <v>2800</v>
      </c>
      <c r="AJG57" t="s">
        <v>2800</v>
      </c>
      <c r="AJH57" t="s">
        <v>2800</v>
      </c>
      <c r="AJK57" t="s">
        <v>3030</v>
      </c>
      <c r="AJL57" t="s">
        <v>3030</v>
      </c>
      <c r="AJN57" t="s">
        <v>3030</v>
      </c>
      <c r="AJP57" t="s">
        <v>3031</v>
      </c>
      <c r="AJQ57" t="s">
        <v>3030</v>
      </c>
      <c r="AJR57" t="s">
        <v>3030</v>
      </c>
      <c r="AJS57" t="s">
        <v>3032</v>
      </c>
      <c r="AKR57" t="s">
        <v>3033</v>
      </c>
      <c r="AMH57" t="s">
        <v>3034</v>
      </c>
      <c r="AMI57" t="s">
        <v>3034</v>
      </c>
      <c r="AMJ57" t="s">
        <v>3034</v>
      </c>
      <c r="AMK57" t="s">
        <v>3034</v>
      </c>
      <c r="AML57" t="s">
        <v>3034</v>
      </c>
      <c r="AMR57" t="s">
        <v>3035</v>
      </c>
      <c r="ANX57" t="s">
        <v>3036</v>
      </c>
      <c r="AOA57" t="s">
        <v>3037</v>
      </c>
      <c r="AOL57" t="s">
        <v>2800</v>
      </c>
    </row>
    <row r="58" spans="2:1078">
      <c r="B58" t="s">
        <v>2813</v>
      </c>
      <c r="C58" t="s">
        <v>2813</v>
      </c>
      <c r="F58" t="s">
        <v>3038</v>
      </c>
      <c r="G58" t="s">
        <v>3038</v>
      </c>
      <c r="I58" t="s">
        <v>3038</v>
      </c>
      <c r="K58" t="s">
        <v>3039</v>
      </c>
      <c r="L58" t="s">
        <v>3038</v>
      </c>
      <c r="M58" t="s">
        <v>3038</v>
      </c>
      <c r="N58" t="s">
        <v>3040</v>
      </c>
      <c r="AM58" t="s">
        <v>3041</v>
      </c>
      <c r="CA58" t="s">
        <v>3042</v>
      </c>
      <c r="CB58" t="s">
        <v>3042</v>
      </c>
      <c r="CC58" t="s">
        <v>3042</v>
      </c>
      <c r="CD58" t="s">
        <v>3042</v>
      </c>
      <c r="CE58" t="s">
        <v>3042</v>
      </c>
      <c r="CK58" t="s">
        <v>3043</v>
      </c>
      <c r="DP58" t="s">
        <v>3044</v>
      </c>
      <c r="DS58" t="s">
        <v>3045</v>
      </c>
      <c r="ED58" t="s">
        <v>2813</v>
      </c>
      <c r="EE58" t="s">
        <v>2813</v>
      </c>
      <c r="EF58" t="s">
        <v>2813</v>
      </c>
      <c r="EI58" t="s">
        <v>3038</v>
      </c>
      <c r="EJ58" t="s">
        <v>3038</v>
      </c>
      <c r="EL58" t="s">
        <v>3038</v>
      </c>
      <c r="EN58" t="s">
        <v>3039</v>
      </c>
      <c r="EO58" t="s">
        <v>3038</v>
      </c>
      <c r="EP58" t="s">
        <v>3038</v>
      </c>
      <c r="EQ58" t="s">
        <v>3040</v>
      </c>
      <c r="FP58" t="s">
        <v>3041</v>
      </c>
      <c r="HF58" t="s">
        <v>3042</v>
      </c>
      <c r="HG58" t="s">
        <v>3042</v>
      </c>
      <c r="HH58" t="s">
        <v>3042</v>
      </c>
      <c r="HI58" t="s">
        <v>3042</v>
      </c>
      <c r="HJ58" t="s">
        <v>3042</v>
      </c>
      <c r="HP58" t="s">
        <v>3043</v>
      </c>
      <c r="IV58" t="s">
        <v>3044</v>
      </c>
      <c r="IY58" t="s">
        <v>3045</v>
      </c>
      <c r="JJ58" t="s">
        <v>2813</v>
      </c>
      <c r="JK58" t="s">
        <v>2813</v>
      </c>
      <c r="JL58" t="s">
        <v>2813</v>
      </c>
      <c r="JO58" t="s">
        <v>3038</v>
      </c>
      <c r="JP58" t="s">
        <v>3038</v>
      </c>
      <c r="JR58" t="s">
        <v>3038</v>
      </c>
      <c r="JT58" t="s">
        <v>3039</v>
      </c>
      <c r="JU58" t="s">
        <v>3038</v>
      </c>
      <c r="JV58" t="s">
        <v>3038</v>
      </c>
      <c r="JW58" t="s">
        <v>3040</v>
      </c>
      <c r="KU58" t="s">
        <v>3041</v>
      </c>
      <c r="MI58" t="s">
        <v>3042</v>
      </c>
      <c r="MJ58" t="s">
        <v>3042</v>
      </c>
      <c r="MK58" t="s">
        <v>3042</v>
      </c>
      <c r="ML58" t="s">
        <v>3042</v>
      </c>
      <c r="MM58" t="s">
        <v>3042</v>
      </c>
      <c r="MS58" t="s">
        <v>3043</v>
      </c>
      <c r="NX58" t="s">
        <v>3044</v>
      </c>
      <c r="OA58" t="s">
        <v>3045</v>
      </c>
      <c r="OL58" t="s">
        <v>2813</v>
      </c>
      <c r="OM58" t="s">
        <v>2813</v>
      </c>
      <c r="ON58" t="s">
        <v>2813</v>
      </c>
      <c r="OQ58" t="s">
        <v>3038</v>
      </c>
      <c r="OR58" t="s">
        <v>3038</v>
      </c>
      <c r="OT58" t="s">
        <v>3038</v>
      </c>
      <c r="OV58" t="s">
        <v>3039</v>
      </c>
      <c r="OW58" t="s">
        <v>3038</v>
      </c>
      <c r="OX58" t="s">
        <v>3038</v>
      </c>
      <c r="OY58" t="s">
        <v>3040</v>
      </c>
      <c r="PW58" t="s">
        <v>3041</v>
      </c>
      <c r="RK58" t="s">
        <v>3042</v>
      </c>
      <c r="RL58" t="s">
        <v>3042</v>
      </c>
      <c r="RM58" t="s">
        <v>3042</v>
      </c>
      <c r="RN58" t="s">
        <v>3042</v>
      </c>
      <c r="RO58" t="s">
        <v>3042</v>
      </c>
      <c r="RU58" t="s">
        <v>3043</v>
      </c>
      <c r="SY58" t="s">
        <v>3044</v>
      </c>
      <c r="TB58" t="s">
        <v>3045</v>
      </c>
      <c r="TM58" t="s">
        <v>2813</v>
      </c>
      <c r="TN58" t="s">
        <v>2813</v>
      </c>
      <c r="TO58" t="s">
        <v>2813</v>
      </c>
      <c r="TS58" t="s">
        <v>3038</v>
      </c>
      <c r="TT58" t="s">
        <v>3038</v>
      </c>
      <c r="TV58" t="s">
        <v>3038</v>
      </c>
      <c r="TX58" t="s">
        <v>3039</v>
      </c>
      <c r="TY58" t="s">
        <v>3038</v>
      </c>
      <c r="TZ58" t="s">
        <v>3038</v>
      </c>
      <c r="UA58" t="s">
        <v>3040</v>
      </c>
      <c r="VA58" t="s">
        <v>3041</v>
      </c>
      <c r="WQ58" t="s">
        <v>3042</v>
      </c>
      <c r="WR58" t="s">
        <v>3042</v>
      </c>
      <c r="WS58" t="s">
        <v>3042</v>
      </c>
      <c r="WT58" t="s">
        <v>3042</v>
      </c>
      <c r="WU58" t="s">
        <v>3042</v>
      </c>
      <c r="XB58" t="s">
        <v>3043</v>
      </c>
      <c r="YI58" t="s">
        <v>3044</v>
      </c>
      <c r="YL58" t="s">
        <v>3045</v>
      </c>
      <c r="YW58" t="s">
        <v>2813</v>
      </c>
      <c r="YX58" t="s">
        <v>2813</v>
      </c>
      <c r="YY58" t="s">
        <v>2813</v>
      </c>
      <c r="ZB58" t="s">
        <v>3038</v>
      </c>
      <c r="ZC58" t="s">
        <v>3038</v>
      </c>
      <c r="ZE58" t="s">
        <v>3038</v>
      </c>
      <c r="ZG58" t="s">
        <v>3039</v>
      </c>
      <c r="ZH58" t="s">
        <v>3038</v>
      </c>
      <c r="ZI58" t="s">
        <v>3038</v>
      </c>
      <c r="ZJ58" t="s">
        <v>3040</v>
      </c>
      <c r="AAI58" t="s">
        <v>3041</v>
      </c>
      <c r="ABW58" t="s">
        <v>3042</v>
      </c>
      <c r="ABX58" t="s">
        <v>3042</v>
      </c>
      <c r="ABY58" t="s">
        <v>3042</v>
      </c>
      <c r="ABZ58" t="s">
        <v>3042</v>
      </c>
      <c r="ACA58" t="s">
        <v>3042</v>
      </c>
      <c r="ACG58" t="s">
        <v>3043</v>
      </c>
      <c r="ADK58" t="s">
        <v>3044</v>
      </c>
      <c r="ADN58" t="s">
        <v>3045</v>
      </c>
      <c r="ADY58" t="s">
        <v>2813</v>
      </c>
      <c r="ADZ58" t="s">
        <v>2813</v>
      </c>
      <c r="AEA58" t="s">
        <v>2813</v>
      </c>
      <c r="AED58" t="s">
        <v>3038</v>
      </c>
      <c r="AEE58" t="s">
        <v>3038</v>
      </c>
      <c r="AEG58" t="s">
        <v>3038</v>
      </c>
      <c r="AEI58" t="s">
        <v>3039</v>
      </c>
      <c r="AEJ58" t="s">
        <v>3038</v>
      </c>
      <c r="AEK58" t="s">
        <v>3038</v>
      </c>
      <c r="AEL58" t="s">
        <v>3040</v>
      </c>
      <c r="AFL58" t="s">
        <v>3041</v>
      </c>
      <c r="AHB58" t="s">
        <v>3042</v>
      </c>
      <c r="AHC58" t="s">
        <v>3042</v>
      </c>
      <c r="AHD58" t="s">
        <v>3042</v>
      </c>
      <c r="AHE58" t="s">
        <v>3042</v>
      </c>
      <c r="AHF58" t="s">
        <v>3042</v>
      </c>
      <c r="AHL58" t="s">
        <v>3043</v>
      </c>
      <c r="AIR58" t="s">
        <v>3044</v>
      </c>
      <c r="AIU58" t="s">
        <v>3045</v>
      </c>
      <c r="AJF58" t="s">
        <v>2813</v>
      </c>
      <c r="AJG58" t="s">
        <v>2813</v>
      </c>
      <c r="AJH58" t="s">
        <v>2813</v>
      </c>
      <c r="AJK58" t="s">
        <v>3038</v>
      </c>
      <c r="AJL58" t="s">
        <v>3038</v>
      </c>
      <c r="AJN58" t="s">
        <v>3038</v>
      </c>
      <c r="AJP58" t="s">
        <v>3039</v>
      </c>
      <c r="AJQ58" t="s">
        <v>3038</v>
      </c>
      <c r="AJR58" t="s">
        <v>3038</v>
      </c>
      <c r="AJS58" t="s">
        <v>3040</v>
      </c>
      <c r="AKR58" t="s">
        <v>3041</v>
      </c>
      <c r="AMH58" t="s">
        <v>3042</v>
      </c>
      <c r="AMI58" t="s">
        <v>3042</v>
      </c>
      <c r="AMJ58" t="s">
        <v>3042</v>
      </c>
      <c r="AMK58" t="s">
        <v>3042</v>
      </c>
      <c r="AML58" t="s">
        <v>3042</v>
      </c>
      <c r="AMR58" t="s">
        <v>3043</v>
      </c>
      <c r="ANX58" t="s">
        <v>3044</v>
      </c>
      <c r="AOA58" t="s">
        <v>3045</v>
      </c>
      <c r="AOL58" t="s">
        <v>2813</v>
      </c>
    </row>
    <row r="59" spans="2:1078">
      <c r="B59" t="s">
        <v>2827</v>
      </c>
      <c r="C59" t="s">
        <v>2827</v>
      </c>
      <c r="F59" t="s">
        <v>3046</v>
      </c>
      <c r="G59" t="s">
        <v>3046</v>
      </c>
      <c r="I59" t="s">
        <v>3046</v>
      </c>
      <c r="K59" t="s">
        <v>3047</v>
      </c>
      <c r="L59" t="s">
        <v>3046</v>
      </c>
      <c r="M59" t="s">
        <v>3046</v>
      </c>
      <c r="N59" t="s">
        <v>3048</v>
      </c>
      <c r="AM59" t="s">
        <v>3049</v>
      </c>
      <c r="CA59" t="s">
        <v>1112</v>
      </c>
      <c r="CB59" t="s">
        <v>1112</v>
      </c>
      <c r="CC59" t="s">
        <v>1112</v>
      </c>
      <c r="CD59" t="s">
        <v>1112</v>
      </c>
      <c r="CE59" t="s">
        <v>1112</v>
      </c>
      <c r="CK59" s="139" t="s">
        <v>3050</v>
      </c>
      <c r="DP59" t="s">
        <v>3051</v>
      </c>
      <c r="DS59" t="s">
        <v>3052</v>
      </c>
      <c r="ED59" t="s">
        <v>2827</v>
      </c>
      <c r="EE59" t="s">
        <v>2827</v>
      </c>
      <c r="EF59" t="s">
        <v>2827</v>
      </c>
      <c r="EI59" t="s">
        <v>3046</v>
      </c>
      <c r="EJ59" t="s">
        <v>3046</v>
      </c>
      <c r="EL59" t="s">
        <v>3046</v>
      </c>
      <c r="EN59" t="s">
        <v>3047</v>
      </c>
      <c r="EO59" t="s">
        <v>3046</v>
      </c>
      <c r="EP59" t="s">
        <v>3046</v>
      </c>
      <c r="EQ59" t="s">
        <v>3048</v>
      </c>
      <c r="FP59" t="s">
        <v>3049</v>
      </c>
      <c r="HF59" t="s">
        <v>1112</v>
      </c>
      <c r="HG59" t="s">
        <v>1112</v>
      </c>
      <c r="HH59" t="s">
        <v>1112</v>
      </c>
      <c r="HI59" t="s">
        <v>1112</v>
      </c>
      <c r="HJ59" t="s">
        <v>1112</v>
      </c>
      <c r="HP59" s="139" t="s">
        <v>3050</v>
      </c>
      <c r="IV59" t="s">
        <v>3051</v>
      </c>
      <c r="IY59" t="s">
        <v>3052</v>
      </c>
      <c r="JJ59" t="s">
        <v>2827</v>
      </c>
      <c r="JK59" t="s">
        <v>2827</v>
      </c>
      <c r="JL59" t="s">
        <v>2827</v>
      </c>
      <c r="JO59" t="s">
        <v>3046</v>
      </c>
      <c r="JP59" t="s">
        <v>3046</v>
      </c>
      <c r="JR59" t="s">
        <v>3046</v>
      </c>
      <c r="JT59" t="s">
        <v>3047</v>
      </c>
      <c r="JU59" t="s">
        <v>3046</v>
      </c>
      <c r="JV59" t="s">
        <v>3046</v>
      </c>
      <c r="JW59" t="s">
        <v>3048</v>
      </c>
      <c r="KU59" t="s">
        <v>3049</v>
      </c>
      <c r="MI59" t="s">
        <v>1112</v>
      </c>
      <c r="MJ59" t="s">
        <v>1112</v>
      </c>
      <c r="MK59" t="s">
        <v>1112</v>
      </c>
      <c r="ML59" t="s">
        <v>1112</v>
      </c>
      <c r="MM59" t="s">
        <v>1112</v>
      </c>
      <c r="MS59" s="139" t="s">
        <v>3050</v>
      </c>
      <c r="NX59" t="s">
        <v>3051</v>
      </c>
      <c r="OA59" t="s">
        <v>3052</v>
      </c>
      <c r="OL59" t="s">
        <v>2827</v>
      </c>
      <c r="OM59" t="s">
        <v>2827</v>
      </c>
      <c r="ON59" t="s">
        <v>2827</v>
      </c>
      <c r="OQ59" t="s">
        <v>3046</v>
      </c>
      <c r="OR59" t="s">
        <v>3046</v>
      </c>
      <c r="OT59" t="s">
        <v>3046</v>
      </c>
      <c r="OV59" t="s">
        <v>3047</v>
      </c>
      <c r="OW59" t="s">
        <v>3046</v>
      </c>
      <c r="OX59" t="s">
        <v>3046</v>
      </c>
      <c r="OY59" t="s">
        <v>3048</v>
      </c>
      <c r="PW59" t="s">
        <v>3049</v>
      </c>
      <c r="RK59" t="s">
        <v>1112</v>
      </c>
      <c r="RL59" t="s">
        <v>1112</v>
      </c>
      <c r="RM59" t="s">
        <v>1112</v>
      </c>
      <c r="RN59" t="s">
        <v>1112</v>
      </c>
      <c r="RO59" t="s">
        <v>1112</v>
      </c>
      <c r="RU59" s="139" t="s">
        <v>3050</v>
      </c>
      <c r="SY59" t="s">
        <v>3051</v>
      </c>
      <c r="TB59" t="s">
        <v>3052</v>
      </c>
      <c r="TM59" t="s">
        <v>2827</v>
      </c>
      <c r="TN59" t="s">
        <v>2827</v>
      </c>
      <c r="TO59" t="s">
        <v>2827</v>
      </c>
      <c r="TS59" t="s">
        <v>3046</v>
      </c>
      <c r="TT59" t="s">
        <v>3046</v>
      </c>
      <c r="TV59" t="s">
        <v>3046</v>
      </c>
      <c r="TX59" t="s">
        <v>3047</v>
      </c>
      <c r="TY59" t="s">
        <v>3046</v>
      </c>
      <c r="TZ59" t="s">
        <v>3046</v>
      </c>
      <c r="UA59" t="s">
        <v>3048</v>
      </c>
      <c r="VA59" t="s">
        <v>3049</v>
      </c>
      <c r="WQ59" t="s">
        <v>1112</v>
      </c>
      <c r="WR59" t="s">
        <v>1112</v>
      </c>
      <c r="WS59" t="s">
        <v>1112</v>
      </c>
      <c r="WT59" t="s">
        <v>1112</v>
      </c>
      <c r="WU59" t="s">
        <v>1112</v>
      </c>
      <c r="XB59" s="139" t="s">
        <v>3050</v>
      </c>
      <c r="YI59" t="s">
        <v>3051</v>
      </c>
      <c r="YL59" t="s">
        <v>3052</v>
      </c>
      <c r="YW59" t="s">
        <v>2827</v>
      </c>
      <c r="YX59" t="s">
        <v>2827</v>
      </c>
      <c r="YY59" t="s">
        <v>2827</v>
      </c>
      <c r="ZB59" t="s">
        <v>3046</v>
      </c>
      <c r="ZC59" t="s">
        <v>3046</v>
      </c>
      <c r="ZE59" t="s">
        <v>3046</v>
      </c>
      <c r="ZG59" t="s">
        <v>3047</v>
      </c>
      <c r="ZH59" t="s">
        <v>3046</v>
      </c>
      <c r="ZI59" t="s">
        <v>3046</v>
      </c>
      <c r="ZJ59" t="s">
        <v>3048</v>
      </c>
      <c r="AAI59" t="s">
        <v>3049</v>
      </c>
      <c r="ABW59" t="s">
        <v>1112</v>
      </c>
      <c r="ABX59" t="s">
        <v>1112</v>
      </c>
      <c r="ABY59" t="s">
        <v>1112</v>
      </c>
      <c r="ABZ59" t="s">
        <v>1112</v>
      </c>
      <c r="ACA59" t="s">
        <v>1112</v>
      </c>
      <c r="ACG59" s="139" t="s">
        <v>3050</v>
      </c>
      <c r="ADK59" t="s">
        <v>3051</v>
      </c>
      <c r="ADN59" t="s">
        <v>3052</v>
      </c>
      <c r="ADY59" t="s">
        <v>2827</v>
      </c>
      <c r="ADZ59" t="s">
        <v>2827</v>
      </c>
      <c r="AEA59" t="s">
        <v>2827</v>
      </c>
      <c r="AED59" t="s">
        <v>3046</v>
      </c>
      <c r="AEE59" t="s">
        <v>3046</v>
      </c>
      <c r="AEG59" t="s">
        <v>3046</v>
      </c>
      <c r="AEI59" t="s">
        <v>3047</v>
      </c>
      <c r="AEJ59" t="s">
        <v>3046</v>
      </c>
      <c r="AEK59" t="s">
        <v>3046</v>
      </c>
      <c r="AEL59" t="s">
        <v>3048</v>
      </c>
      <c r="AFL59" t="s">
        <v>3049</v>
      </c>
      <c r="AHB59" t="s">
        <v>1112</v>
      </c>
      <c r="AHC59" t="s">
        <v>1112</v>
      </c>
      <c r="AHD59" t="s">
        <v>1112</v>
      </c>
      <c r="AHE59" t="s">
        <v>1112</v>
      </c>
      <c r="AHF59" t="s">
        <v>1112</v>
      </c>
      <c r="AHL59" s="139" t="s">
        <v>3050</v>
      </c>
      <c r="AIR59" t="s">
        <v>3051</v>
      </c>
      <c r="AIU59" t="s">
        <v>3052</v>
      </c>
      <c r="AJF59" t="s">
        <v>2827</v>
      </c>
      <c r="AJG59" t="s">
        <v>2827</v>
      </c>
      <c r="AJH59" t="s">
        <v>2827</v>
      </c>
      <c r="AJK59" t="s">
        <v>3046</v>
      </c>
      <c r="AJL59" t="s">
        <v>3046</v>
      </c>
      <c r="AJN59" t="s">
        <v>3046</v>
      </c>
      <c r="AJP59" t="s">
        <v>3047</v>
      </c>
      <c r="AJQ59" t="s">
        <v>3046</v>
      </c>
      <c r="AJR59" t="s">
        <v>3046</v>
      </c>
      <c r="AJS59" t="s">
        <v>3048</v>
      </c>
      <c r="AKR59" t="s">
        <v>3049</v>
      </c>
      <c r="AMH59" t="s">
        <v>1112</v>
      </c>
      <c r="AMI59" t="s">
        <v>1112</v>
      </c>
      <c r="AMJ59" t="s">
        <v>1112</v>
      </c>
      <c r="AMK59" t="s">
        <v>1112</v>
      </c>
      <c r="AML59" t="s">
        <v>1112</v>
      </c>
      <c r="AMR59" s="139" t="s">
        <v>3050</v>
      </c>
      <c r="ANX59" t="s">
        <v>3051</v>
      </c>
      <c r="AOA59" t="s">
        <v>3052</v>
      </c>
      <c r="AOL59" t="s">
        <v>2827</v>
      </c>
    </row>
    <row r="60" spans="2:1078">
      <c r="B60" t="s">
        <v>2840</v>
      </c>
      <c r="C60" t="s">
        <v>2840</v>
      </c>
      <c r="F60" t="s">
        <v>3053</v>
      </c>
      <c r="G60" t="s">
        <v>3053</v>
      </c>
      <c r="I60" t="s">
        <v>3053</v>
      </c>
      <c r="K60" t="s">
        <v>3054</v>
      </c>
      <c r="L60" t="s">
        <v>3053</v>
      </c>
      <c r="M60" t="s">
        <v>3053</v>
      </c>
      <c r="N60" t="s">
        <v>3055</v>
      </c>
      <c r="AM60" t="s">
        <v>3056</v>
      </c>
      <c r="CA60" t="s">
        <v>3057</v>
      </c>
      <c r="CB60" t="s">
        <v>3057</v>
      </c>
      <c r="CC60" t="s">
        <v>3057</v>
      </c>
      <c r="CD60" t="s">
        <v>3057</v>
      </c>
      <c r="CE60" t="s">
        <v>3057</v>
      </c>
      <c r="CK60" t="s">
        <v>3058</v>
      </c>
      <c r="DP60" t="s">
        <v>3059</v>
      </c>
      <c r="DS60" t="s">
        <v>3060</v>
      </c>
      <c r="ED60" t="s">
        <v>2840</v>
      </c>
      <c r="EE60" t="s">
        <v>2840</v>
      </c>
      <c r="EF60" t="s">
        <v>2840</v>
      </c>
      <c r="EI60" t="s">
        <v>3053</v>
      </c>
      <c r="EJ60" t="s">
        <v>3053</v>
      </c>
      <c r="EL60" t="s">
        <v>3053</v>
      </c>
      <c r="EN60" t="s">
        <v>3054</v>
      </c>
      <c r="EO60" t="s">
        <v>3053</v>
      </c>
      <c r="EP60" t="s">
        <v>3053</v>
      </c>
      <c r="EQ60" t="s">
        <v>3055</v>
      </c>
      <c r="FP60" t="s">
        <v>3056</v>
      </c>
      <c r="HF60" t="s">
        <v>3057</v>
      </c>
      <c r="HG60" t="s">
        <v>3057</v>
      </c>
      <c r="HH60" t="s">
        <v>3057</v>
      </c>
      <c r="HI60" t="s">
        <v>3057</v>
      </c>
      <c r="HJ60" t="s">
        <v>3057</v>
      </c>
      <c r="HP60" t="s">
        <v>3058</v>
      </c>
      <c r="IV60" t="s">
        <v>3059</v>
      </c>
      <c r="IY60" t="s">
        <v>3060</v>
      </c>
      <c r="JJ60" t="s">
        <v>2840</v>
      </c>
      <c r="JK60" t="s">
        <v>2840</v>
      </c>
      <c r="JL60" t="s">
        <v>2840</v>
      </c>
      <c r="JO60" t="s">
        <v>3053</v>
      </c>
      <c r="JP60" t="s">
        <v>3053</v>
      </c>
      <c r="JR60" t="s">
        <v>3053</v>
      </c>
      <c r="JT60" t="s">
        <v>3054</v>
      </c>
      <c r="JU60" t="s">
        <v>3053</v>
      </c>
      <c r="JV60" t="s">
        <v>3053</v>
      </c>
      <c r="JW60" t="s">
        <v>3055</v>
      </c>
      <c r="KU60" t="s">
        <v>3056</v>
      </c>
      <c r="MI60" t="s">
        <v>3057</v>
      </c>
      <c r="MJ60" t="s">
        <v>3057</v>
      </c>
      <c r="MK60" t="s">
        <v>3057</v>
      </c>
      <c r="ML60" t="s">
        <v>3057</v>
      </c>
      <c r="MM60" t="s">
        <v>3057</v>
      </c>
      <c r="MS60" t="s">
        <v>3058</v>
      </c>
      <c r="NX60" t="s">
        <v>3059</v>
      </c>
      <c r="OA60" t="s">
        <v>3060</v>
      </c>
      <c r="OL60" t="s">
        <v>2840</v>
      </c>
      <c r="OM60" t="s">
        <v>2840</v>
      </c>
      <c r="ON60" t="s">
        <v>2840</v>
      </c>
      <c r="OQ60" t="s">
        <v>3053</v>
      </c>
      <c r="OR60" t="s">
        <v>3053</v>
      </c>
      <c r="OT60" t="s">
        <v>3053</v>
      </c>
      <c r="OV60" t="s">
        <v>3054</v>
      </c>
      <c r="OW60" t="s">
        <v>3053</v>
      </c>
      <c r="OX60" t="s">
        <v>3053</v>
      </c>
      <c r="OY60" t="s">
        <v>3055</v>
      </c>
      <c r="PW60" t="s">
        <v>3056</v>
      </c>
      <c r="RK60" t="s">
        <v>3057</v>
      </c>
      <c r="RL60" t="s">
        <v>3057</v>
      </c>
      <c r="RM60" t="s">
        <v>3057</v>
      </c>
      <c r="RN60" t="s">
        <v>3057</v>
      </c>
      <c r="RO60" t="s">
        <v>3057</v>
      </c>
      <c r="RU60" t="s">
        <v>3058</v>
      </c>
      <c r="SY60" t="s">
        <v>3059</v>
      </c>
      <c r="TB60" t="s">
        <v>3060</v>
      </c>
      <c r="TM60" t="s">
        <v>2840</v>
      </c>
      <c r="TN60" t="s">
        <v>2840</v>
      </c>
      <c r="TO60" t="s">
        <v>2840</v>
      </c>
      <c r="TS60" t="s">
        <v>3053</v>
      </c>
      <c r="TT60" t="s">
        <v>3053</v>
      </c>
      <c r="TV60" t="s">
        <v>3053</v>
      </c>
      <c r="TX60" t="s">
        <v>3054</v>
      </c>
      <c r="TY60" t="s">
        <v>3053</v>
      </c>
      <c r="TZ60" t="s">
        <v>3053</v>
      </c>
      <c r="UA60" t="s">
        <v>3055</v>
      </c>
      <c r="VA60" t="s">
        <v>3056</v>
      </c>
      <c r="WQ60" t="s">
        <v>3057</v>
      </c>
      <c r="WR60" t="s">
        <v>3057</v>
      </c>
      <c r="WS60" t="s">
        <v>3057</v>
      </c>
      <c r="WT60" t="s">
        <v>3057</v>
      </c>
      <c r="WU60" t="s">
        <v>3057</v>
      </c>
      <c r="XB60" t="s">
        <v>3058</v>
      </c>
      <c r="YI60" t="s">
        <v>3059</v>
      </c>
      <c r="YL60" t="s">
        <v>3060</v>
      </c>
      <c r="YW60" t="s">
        <v>2840</v>
      </c>
      <c r="YX60" t="s">
        <v>2840</v>
      </c>
      <c r="YY60" t="s">
        <v>2840</v>
      </c>
      <c r="ZB60" t="s">
        <v>3053</v>
      </c>
      <c r="ZC60" t="s">
        <v>3053</v>
      </c>
      <c r="ZE60" t="s">
        <v>3053</v>
      </c>
      <c r="ZG60" t="s">
        <v>3054</v>
      </c>
      <c r="ZH60" t="s">
        <v>3053</v>
      </c>
      <c r="ZI60" t="s">
        <v>3053</v>
      </c>
      <c r="ZJ60" t="s">
        <v>3055</v>
      </c>
      <c r="AAI60" t="s">
        <v>3056</v>
      </c>
      <c r="ABW60" t="s">
        <v>3057</v>
      </c>
      <c r="ABX60" t="s">
        <v>3057</v>
      </c>
      <c r="ABY60" t="s">
        <v>3057</v>
      </c>
      <c r="ABZ60" t="s">
        <v>3057</v>
      </c>
      <c r="ACA60" t="s">
        <v>3057</v>
      </c>
      <c r="ACG60" t="s">
        <v>3058</v>
      </c>
      <c r="ADK60" t="s">
        <v>3059</v>
      </c>
      <c r="ADN60" t="s">
        <v>3060</v>
      </c>
      <c r="ADY60" t="s">
        <v>2840</v>
      </c>
      <c r="ADZ60" t="s">
        <v>2840</v>
      </c>
      <c r="AEA60" t="s">
        <v>2840</v>
      </c>
      <c r="AED60" t="s">
        <v>3053</v>
      </c>
      <c r="AEE60" t="s">
        <v>3053</v>
      </c>
      <c r="AEG60" t="s">
        <v>3053</v>
      </c>
      <c r="AEI60" t="s">
        <v>3054</v>
      </c>
      <c r="AEJ60" t="s">
        <v>3053</v>
      </c>
      <c r="AEK60" t="s">
        <v>3053</v>
      </c>
      <c r="AEL60" t="s">
        <v>3055</v>
      </c>
      <c r="AFL60" t="s">
        <v>3056</v>
      </c>
      <c r="AHB60" t="s">
        <v>3057</v>
      </c>
      <c r="AHC60" t="s">
        <v>3057</v>
      </c>
      <c r="AHD60" t="s">
        <v>3057</v>
      </c>
      <c r="AHE60" t="s">
        <v>3057</v>
      </c>
      <c r="AHF60" t="s">
        <v>3057</v>
      </c>
      <c r="AHL60" t="s">
        <v>3058</v>
      </c>
      <c r="AIR60" t="s">
        <v>3059</v>
      </c>
      <c r="AIU60" t="s">
        <v>3060</v>
      </c>
      <c r="AJF60" t="s">
        <v>2840</v>
      </c>
      <c r="AJG60" t="s">
        <v>2840</v>
      </c>
      <c r="AJH60" t="s">
        <v>2840</v>
      </c>
      <c r="AJK60" t="s">
        <v>3053</v>
      </c>
      <c r="AJL60" t="s">
        <v>3053</v>
      </c>
      <c r="AJN60" t="s">
        <v>3053</v>
      </c>
      <c r="AJP60" t="s">
        <v>3054</v>
      </c>
      <c r="AJQ60" t="s">
        <v>3053</v>
      </c>
      <c r="AJR60" t="s">
        <v>3053</v>
      </c>
      <c r="AJS60" t="s">
        <v>3055</v>
      </c>
      <c r="AKR60" t="s">
        <v>3056</v>
      </c>
      <c r="AMH60" t="s">
        <v>3057</v>
      </c>
      <c r="AMI60" t="s">
        <v>3057</v>
      </c>
      <c r="AMJ60" t="s">
        <v>3057</v>
      </c>
      <c r="AMK60" t="s">
        <v>3057</v>
      </c>
      <c r="AML60" t="s">
        <v>3057</v>
      </c>
      <c r="AMR60" t="s">
        <v>3058</v>
      </c>
      <c r="ANX60" t="s">
        <v>3059</v>
      </c>
      <c r="AOA60" t="s">
        <v>3060</v>
      </c>
      <c r="AOL60" t="s">
        <v>2840</v>
      </c>
    </row>
    <row r="61" spans="2:1078">
      <c r="B61" t="s">
        <v>2863</v>
      </c>
      <c r="C61" t="s">
        <v>2863</v>
      </c>
      <c r="F61" t="s">
        <v>3061</v>
      </c>
      <c r="G61" t="s">
        <v>3061</v>
      </c>
      <c r="I61" t="s">
        <v>3061</v>
      </c>
      <c r="K61" t="s">
        <v>3062</v>
      </c>
      <c r="L61" t="s">
        <v>3061</v>
      </c>
      <c r="M61" t="s">
        <v>3061</v>
      </c>
      <c r="N61" t="s">
        <v>3063</v>
      </c>
      <c r="AM61" t="s">
        <v>3064</v>
      </c>
      <c r="CA61" t="s">
        <v>3065</v>
      </c>
      <c r="CB61" t="s">
        <v>3065</v>
      </c>
      <c r="CC61" t="s">
        <v>3065</v>
      </c>
      <c r="CD61" t="s">
        <v>3065</v>
      </c>
      <c r="CE61" t="s">
        <v>3065</v>
      </c>
      <c r="CK61" t="s">
        <v>3066</v>
      </c>
      <c r="DP61" t="s">
        <v>3067</v>
      </c>
      <c r="DS61" t="s">
        <v>3068</v>
      </c>
      <c r="ED61" t="s">
        <v>2863</v>
      </c>
      <c r="EE61" t="s">
        <v>2863</v>
      </c>
      <c r="EF61" t="s">
        <v>2863</v>
      </c>
      <c r="EI61" t="s">
        <v>3061</v>
      </c>
      <c r="EJ61" t="s">
        <v>3061</v>
      </c>
      <c r="EL61" t="s">
        <v>3061</v>
      </c>
      <c r="EN61" t="s">
        <v>3062</v>
      </c>
      <c r="EO61" t="s">
        <v>3061</v>
      </c>
      <c r="EP61" t="s">
        <v>3061</v>
      </c>
      <c r="EQ61" t="s">
        <v>3063</v>
      </c>
      <c r="FP61" t="s">
        <v>3064</v>
      </c>
      <c r="HF61" t="s">
        <v>3065</v>
      </c>
      <c r="HG61" t="s">
        <v>3065</v>
      </c>
      <c r="HH61" t="s">
        <v>3065</v>
      </c>
      <c r="HI61" t="s">
        <v>3065</v>
      </c>
      <c r="HJ61" t="s">
        <v>3065</v>
      </c>
      <c r="HP61" t="s">
        <v>3066</v>
      </c>
      <c r="IV61" t="s">
        <v>3067</v>
      </c>
      <c r="IY61" t="s">
        <v>3068</v>
      </c>
      <c r="JJ61" t="s">
        <v>2863</v>
      </c>
      <c r="JK61" t="s">
        <v>2863</v>
      </c>
      <c r="JL61" t="s">
        <v>2863</v>
      </c>
      <c r="JO61" t="s">
        <v>3061</v>
      </c>
      <c r="JP61" t="s">
        <v>3061</v>
      </c>
      <c r="JR61" t="s">
        <v>3061</v>
      </c>
      <c r="JT61" t="s">
        <v>3062</v>
      </c>
      <c r="JU61" t="s">
        <v>3061</v>
      </c>
      <c r="JV61" t="s">
        <v>3061</v>
      </c>
      <c r="JW61" t="s">
        <v>3063</v>
      </c>
      <c r="KU61" t="s">
        <v>3064</v>
      </c>
      <c r="MI61" t="s">
        <v>3065</v>
      </c>
      <c r="MJ61" t="s">
        <v>3065</v>
      </c>
      <c r="MK61" t="s">
        <v>3065</v>
      </c>
      <c r="ML61" t="s">
        <v>3065</v>
      </c>
      <c r="MM61" t="s">
        <v>3065</v>
      </c>
      <c r="MS61" t="s">
        <v>3066</v>
      </c>
      <c r="NX61" t="s">
        <v>3067</v>
      </c>
      <c r="OA61" t="s">
        <v>3068</v>
      </c>
      <c r="OL61" t="s">
        <v>2863</v>
      </c>
      <c r="OM61" t="s">
        <v>2863</v>
      </c>
      <c r="ON61" t="s">
        <v>2863</v>
      </c>
      <c r="OQ61" t="s">
        <v>3061</v>
      </c>
      <c r="OR61" t="s">
        <v>3061</v>
      </c>
      <c r="OT61" t="s">
        <v>3061</v>
      </c>
      <c r="OV61" t="s">
        <v>3062</v>
      </c>
      <c r="OW61" t="s">
        <v>3061</v>
      </c>
      <c r="OX61" t="s">
        <v>3061</v>
      </c>
      <c r="OY61" t="s">
        <v>3063</v>
      </c>
      <c r="PW61" t="s">
        <v>3064</v>
      </c>
      <c r="RK61" t="s">
        <v>3065</v>
      </c>
      <c r="RL61" t="s">
        <v>3065</v>
      </c>
      <c r="RM61" t="s">
        <v>3065</v>
      </c>
      <c r="RN61" t="s">
        <v>3065</v>
      </c>
      <c r="RO61" t="s">
        <v>3065</v>
      </c>
      <c r="RU61" t="s">
        <v>3066</v>
      </c>
      <c r="SY61" t="s">
        <v>3067</v>
      </c>
      <c r="TB61" t="s">
        <v>3068</v>
      </c>
      <c r="TM61" t="s">
        <v>2863</v>
      </c>
      <c r="TN61" t="s">
        <v>2863</v>
      </c>
      <c r="TO61" t="s">
        <v>2863</v>
      </c>
      <c r="TS61" t="s">
        <v>3061</v>
      </c>
      <c r="TT61" t="s">
        <v>3061</v>
      </c>
      <c r="TV61" t="s">
        <v>3061</v>
      </c>
      <c r="TX61" t="s">
        <v>3062</v>
      </c>
      <c r="TY61" t="s">
        <v>3061</v>
      </c>
      <c r="TZ61" t="s">
        <v>3061</v>
      </c>
      <c r="UA61" t="s">
        <v>3063</v>
      </c>
      <c r="VA61" t="s">
        <v>3064</v>
      </c>
      <c r="WQ61" t="s">
        <v>3065</v>
      </c>
      <c r="WR61" t="s">
        <v>3065</v>
      </c>
      <c r="WS61" t="s">
        <v>3065</v>
      </c>
      <c r="WT61" t="s">
        <v>3065</v>
      </c>
      <c r="WU61" t="s">
        <v>3065</v>
      </c>
      <c r="XB61" t="s">
        <v>3066</v>
      </c>
      <c r="YI61" t="s">
        <v>3067</v>
      </c>
      <c r="YL61" t="s">
        <v>3068</v>
      </c>
      <c r="YW61" t="s">
        <v>2863</v>
      </c>
      <c r="YX61" t="s">
        <v>2863</v>
      </c>
      <c r="YY61" t="s">
        <v>2863</v>
      </c>
      <c r="ZB61" t="s">
        <v>3061</v>
      </c>
      <c r="ZC61" t="s">
        <v>3061</v>
      </c>
      <c r="ZE61" t="s">
        <v>3061</v>
      </c>
      <c r="ZG61" t="s">
        <v>3062</v>
      </c>
      <c r="ZH61" t="s">
        <v>3061</v>
      </c>
      <c r="ZI61" t="s">
        <v>3061</v>
      </c>
      <c r="ZJ61" t="s">
        <v>3063</v>
      </c>
      <c r="AAI61" t="s">
        <v>3064</v>
      </c>
      <c r="ABW61" t="s">
        <v>3065</v>
      </c>
      <c r="ABX61" t="s">
        <v>3065</v>
      </c>
      <c r="ABY61" t="s">
        <v>3065</v>
      </c>
      <c r="ABZ61" t="s">
        <v>3065</v>
      </c>
      <c r="ACA61" t="s">
        <v>3065</v>
      </c>
      <c r="ACG61" t="s">
        <v>3066</v>
      </c>
      <c r="ADK61" t="s">
        <v>3067</v>
      </c>
      <c r="ADN61" t="s">
        <v>3068</v>
      </c>
      <c r="ADY61" t="s">
        <v>2863</v>
      </c>
      <c r="ADZ61" t="s">
        <v>2863</v>
      </c>
      <c r="AEA61" t="s">
        <v>2863</v>
      </c>
      <c r="AED61" t="s">
        <v>3061</v>
      </c>
      <c r="AEE61" t="s">
        <v>3061</v>
      </c>
      <c r="AEG61" t="s">
        <v>3061</v>
      </c>
      <c r="AEI61" t="s">
        <v>3062</v>
      </c>
      <c r="AEJ61" t="s">
        <v>3061</v>
      </c>
      <c r="AEK61" t="s">
        <v>3061</v>
      </c>
      <c r="AEL61" t="s">
        <v>3063</v>
      </c>
      <c r="AFL61" t="s">
        <v>3064</v>
      </c>
      <c r="AHB61" t="s">
        <v>3065</v>
      </c>
      <c r="AHC61" t="s">
        <v>3065</v>
      </c>
      <c r="AHD61" t="s">
        <v>3065</v>
      </c>
      <c r="AHE61" t="s">
        <v>3065</v>
      </c>
      <c r="AHF61" t="s">
        <v>3065</v>
      </c>
      <c r="AHL61" t="s">
        <v>3066</v>
      </c>
      <c r="AIR61" t="s">
        <v>3067</v>
      </c>
      <c r="AIU61" t="s">
        <v>3068</v>
      </c>
      <c r="AJF61" t="s">
        <v>2863</v>
      </c>
      <c r="AJG61" t="s">
        <v>2863</v>
      </c>
      <c r="AJH61" t="s">
        <v>2863</v>
      </c>
      <c r="AJK61" t="s">
        <v>3061</v>
      </c>
      <c r="AJL61" t="s">
        <v>3061</v>
      </c>
      <c r="AJN61" t="s">
        <v>3061</v>
      </c>
      <c r="AJP61" t="s">
        <v>3062</v>
      </c>
      <c r="AJQ61" t="s">
        <v>3061</v>
      </c>
      <c r="AJR61" t="s">
        <v>3061</v>
      </c>
      <c r="AJS61" t="s">
        <v>3063</v>
      </c>
      <c r="AKR61" t="s">
        <v>3064</v>
      </c>
      <c r="AMH61" t="s">
        <v>3065</v>
      </c>
      <c r="AMI61" t="s">
        <v>3065</v>
      </c>
      <c r="AMJ61" t="s">
        <v>3065</v>
      </c>
      <c r="AMK61" t="s">
        <v>3065</v>
      </c>
      <c r="AML61" t="s">
        <v>3065</v>
      </c>
      <c r="AMR61" t="s">
        <v>3066</v>
      </c>
      <c r="ANX61" t="s">
        <v>3067</v>
      </c>
      <c r="AOA61" t="s">
        <v>3068</v>
      </c>
      <c r="AOL61" t="s">
        <v>2863</v>
      </c>
    </row>
    <row r="62" spans="2:1078">
      <c r="B62" t="s">
        <v>2874</v>
      </c>
      <c r="C62" t="s">
        <v>2874</v>
      </c>
      <c r="F62" t="s">
        <v>3069</v>
      </c>
      <c r="G62" t="s">
        <v>3069</v>
      </c>
      <c r="I62" t="s">
        <v>3069</v>
      </c>
      <c r="K62" t="s">
        <v>3070</v>
      </c>
      <c r="L62" t="s">
        <v>3069</v>
      </c>
      <c r="M62" t="s">
        <v>3069</v>
      </c>
      <c r="N62" t="s">
        <v>3071</v>
      </c>
      <c r="AM62" t="s">
        <v>3072</v>
      </c>
      <c r="CA62" t="s">
        <v>3073</v>
      </c>
      <c r="CB62" t="s">
        <v>3073</v>
      </c>
      <c r="CC62" t="s">
        <v>3073</v>
      </c>
      <c r="CD62" t="s">
        <v>3073</v>
      </c>
      <c r="CE62" t="s">
        <v>3073</v>
      </c>
      <c r="CK62" t="s">
        <v>3074</v>
      </c>
      <c r="DP62" t="s">
        <v>3075</v>
      </c>
      <c r="DS62" t="s">
        <v>3076</v>
      </c>
      <c r="ED62" t="s">
        <v>2874</v>
      </c>
      <c r="EE62" t="s">
        <v>2874</v>
      </c>
      <c r="EF62" t="s">
        <v>2874</v>
      </c>
      <c r="EI62" t="s">
        <v>3069</v>
      </c>
      <c r="EJ62" t="s">
        <v>3069</v>
      </c>
      <c r="EL62" t="s">
        <v>3069</v>
      </c>
      <c r="EN62" t="s">
        <v>3070</v>
      </c>
      <c r="EO62" t="s">
        <v>3069</v>
      </c>
      <c r="EP62" t="s">
        <v>3069</v>
      </c>
      <c r="EQ62" t="s">
        <v>3071</v>
      </c>
      <c r="FP62" t="s">
        <v>3072</v>
      </c>
      <c r="HF62" t="s">
        <v>3073</v>
      </c>
      <c r="HG62" t="s">
        <v>3073</v>
      </c>
      <c r="HH62" t="s">
        <v>3073</v>
      </c>
      <c r="HI62" t="s">
        <v>3073</v>
      </c>
      <c r="HJ62" t="s">
        <v>3073</v>
      </c>
      <c r="HP62" t="s">
        <v>3074</v>
      </c>
      <c r="IV62" t="s">
        <v>3075</v>
      </c>
      <c r="IY62" t="s">
        <v>3076</v>
      </c>
      <c r="JJ62" t="s">
        <v>2874</v>
      </c>
      <c r="JK62" t="s">
        <v>2874</v>
      </c>
      <c r="JL62" t="s">
        <v>2874</v>
      </c>
      <c r="JO62" t="s">
        <v>3069</v>
      </c>
      <c r="JP62" t="s">
        <v>3069</v>
      </c>
      <c r="JR62" t="s">
        <v>3069</v>
      </c>
      <c r="JT62" t="s">
        <v>3070</v>
      </c>
      <c r="JU62" t="s">
        <v>3069</v>
      </c>
      <c r="JV62" t="s">
        <v>3069</v>
      </c>
      <c r="JW62" t="s">
        <v>3071</v>
      </c>
      <c r="KU62" t="s">
        <v>3072</v>
      </c>
      <c r="MI62" t="s">
        <v>3073</v>
      </c>
      <c r="MJ62" t="s">
        <v>3073</v>
      </c>
      <c r="MK62" t="s">
        <v>3073</v>
      </c>
      <c r="ML62" t="s">
        <v>3073</v>
      </c>
      <c r="MM62" t="s">
        <v>3073</v>
      </c>
      <c r="MS62" t="s">
        <v>3074</v>
      </c>
      <c r="NX62" t="s">
        <v>3075</v>
      </c>
      <c r="OA62" t="s">
        <v>3076</v>
      </c>
      <c r="OL62" t="s">
        <v>2874</v>
      </c>
      <c r="OM62" t="s">
        <v>2874</v>
      </c>
      <c r="ON62" t="s">
        <v>2874</v>
      </c>
      <c r="OQ62" t="s">
        <v>3069</v>
      </c>
      <c r="OR62" t="s">
        <v>3069</v>
      </c>
      <c r="OT62" t="s">
        <v>3069</v>
      </c>
      <c r="OV62" t="s">
        <v>3070</v>
      </c>
      <c r="OW62" t="s">
        <v>3069</v>
      </c>
      <c r="OX62" t="s">
        <v>3069</v>
      </c>
      <c r="OY62" t="s">
        <v>3071</v>
      </c>
      <c r="PW62" t="s">
        <v>3072</v>
      </c>
      <c r="RK62" t="s">
        <v>3073</v>
      </c>
      <c r="RL62" t="s">
        <v>3073</v>
      </c>
      <c r="RM62" t="s">
        <v>3073</v>
      </c>
      <c r="RN62" t="s">
        <v>3073</v>
      </c>
      <c r="RO62" t="s">
        <v>3073</v>
      </c>
      <c r="RU62" t="s">
        <v>3074</v>
      </c>
      <c r="SY62" t="s">
        <v>3075</v>
      </c>
      <c r="TB62" t="s">
        <v>3076</v>
      </c>
      <c r="TM62" t="s">
        <v>2874</v>
      </c>
      <c r="TN62" t="s">
        <v>2874</v>
      </c>
      <c r="TO62" t="s">
        <v>2874</v>
      </c>
      <c r="TS62" t="s">
        <v>3069</v>
      </c>
      <c r="TT62" t="s">
        <v>3069</v>
      </c>
      <c r="TV62" t="s">
        <v>3069</v>
      </c>
      <c r="TX62" t="s">
        <v>3070</v>
      </c>
      <c r="TY62" t="s">
        <v>3069</v>
      </c>
      <c r="TZ62" t="s">
        <v>3069</v>
      </c>
      <c r="UA62" t="s">
        <v>3071</v>
      </c>
      <c r="VA62" t="s">
        <v>3072</v>
      </c>
      <c r="WQ62" t="s">
        <v>3073</v>
      </c>
      <c r="WR62" t="s">
        <v>3073</v>
      </c>
      <c r="WS62" t="s">
        <v>3073</v>
      </c>
      <c r="WT62" t="s">
        <v>3073</v>
      </c>
      <c r="WU62" t="s">
        <v>3073</v>
      </c>
      <c r="XB62" t="s">
        <v>3074</v>
      </c>
      <c r="YI62" t="s">
        <v>3075</v>
      </c>
      <c r="YL62" t="s">
        <v>3076</v>
      </c>
      <c r="YW62" t="s">
        <v>2874</v>
      </c>
      <c r="YX62" t="s">
        <v>2874</v>
      </c>
      <c r="YY62" t="s">
        <v>2874</v>
      </c>
      <c r="ZB62" t="s">
        <v>3069</v>
      </c>
      <c r="ZC62" t="s">
        <v>3069</v>
      </c>
      <c r="ZE62" t="s">
        <v>3069</v>
      </c>
      <c r="ZG62" t="s">
        <v>3070</v>
      </c>
      <c r="ZH62" t="s">
        <v>3069</v>
      </c>
      <c r="ZI62" t="s">
        <v>3069</v>
      </c>
      <c r="ZJ62" t="s">
        <v>3071</v>
      </c>
      <c r="AAI62" t="s">
        <v>3072</v>
      </c>
      <c r="ABW62" t="s">
        <v>3073</v>
      </c>
      <c r="ABX62" t="s">
        <v>3073</v>
      </c>
      <c r="ABY62" t="s">
        <v>3073</v>
      </c>
      <c r="ABZ62" t="s">
        <v>3073</v>
      </c>
      <c r="ACA62" t="s">
        <v>3073</v>
      </c>
      <c r="ACG62" t="s">
        <v>3074</v>
      </c>
      <c r="ADK62" t="s">
        <v>3075</v>
      </c>
      <c r="ADN62" t="s">
        <v>3076</v>
      </c>
      <c r="ADY62" t="s">
        <v>2874</v>
      </c>
      <c r="ADZ62" t="s">
        <v>2874</v>
      </c>
      <c r="AEA62" t="s">
        <v>2874</v>
      </c>
      <c r="AED62" t="s">
        <v>3069</v>
      </c>
      <c r="AEE62" t="s">
        <v>3069</v>
      </c>
      <c r="AEG62" t="s">
        <v>3069</v>
      </c>
      <c r="AEI62" t="s">
        <v>3070</v>
      </c>
      <c r="AEJ62" t="s">
        <v>3069</v>
      </c>
      <c r="AEK62" t="s">
        <v>3069</v>
      </c>
      <c r="AEL62" t="s">
        <v>3071</v>
      </c>
      <c r="AFL62" t="s">
        <v>3072</v>
      </c>
      <c r="AHB62" t="s">
        <v>3073</v>
      </c>
      <c r="AHC62" t="s">
        <v>3073</v>
      </c>
      <c r="AHD62" t="s">
        <v>3073</v>
      </c>
      <c r="AHE62" t="s">
        <v>3073</v>
      </c>
      <c r="AHF62" t="s">
        <v>3073</v>
      </c>
      <c r="AHL62" t="s">
        <v>3074</v>
      </c>
      <c r="AIR62" t="s">
        <v>3075</v>
      </c>
      <c r="AIU62" t="s">
        <v>3076</v>
      </c>
      <c r="AJF62" t="s">
        <v>2874</v>
      </c>
      <c r="AJG62" t="s">
        <v>2874</v>
      </c>
      <c r="AJH62" t="s">
        <v>2874</v>
      </c>
      <c r="AJK62" t="s">
        <v>3069</v>
      </c>
      <c r="AJL62" t="s">
        <v>3069</v>
      </c>
      <c r="AJN62" t="s">
        <v>3069</v>
      </c>
      <c r="AJP62" t="s">
        <v>3070</v>
      </c>
      <c r="AJQ62" t="s">
        <v>3069</v>
      </c>
      <c r="AJR62" t="s">
        <v>3069</v>
      </c>
      <c r="AJS62" t="s">
        <v>3071</v>
      </c>
      <c r="AKR62" t="s">
        <v>3072</v>
      </c>
      <c r="AMH62" t="s">
        <v>3073</v>
      </c>
      <c r="AMI62" t="s">
        <v>3073</v>
      </c>
      <c r="AMJ62" t="s">
        <v>3073</v>
      </c>
      <c r="AMK62" t="s">
        <v>3073</v>
      </c>
      <c r="AML62" t="s">
        <v>3073</v>
      </c>
      <c r="AMR62" t="s">
        <v>3074</v>
      </c>
      <c r="ANX62" t="s">
        <v>3075</v>
      </c>
      <c r="AOA62" t="s">
        <v>3076</v>
      </c>
      <c r="AOL62" t="s">
        <v>2874</v>
      </c>
    </row>
    <row r="63" spans="2:1078">
      <c r="B63" t="s">
        <v>2884</v>
      </c>
      <c r="C63" t="s">
        <v>2884</v>
      </c>
      <c r="F63" t="s">
        <v>3077</v>
      </c>
      <c r="G63" t="s">
        <v>3077</v>
      </c>
      <c r="I63" t="s">
        <v>3077</v>
      </c>
      <c r="K63" t="s">
        <v>3078</v>
      </c>
      <c r="L63" t="s">
        <v>3077</v>
      </c>
      <c r="M63" t="s">
        <v>3077</v>
      </c>
      <c r="N63" t="s">
        <v>3079</v>
      </c>
      <c r="AM63" t="s">
        <v>3080</v>
      </c>
      <c r="CA63" t="s">
        <v>3081</v>
      </c>
      <c r="CB63" t="s">
        <v>3081</v>
      </c>
      <c r="CC63" t="s">
        <v>3081</v>
      </c>
      <c r="CD63" t="s">
        <v>3081</v>
      </c>
      <c r="CE63" t="s">
        <v>3081</v>
      </c>
      <c r="CK63" s="139" t="s">
        <v>3082</v>
      </c>
      <c r="DP63" t="s">
        <v>3083</v>
      </c>
      <c r="DS63" t="s">
        <v>3084</v>
      </c>
      <c r="ED63" t="s">
        <v>2884</v>
      </c>
      <c r="EE63" t="s">
        <v>2884</v>
      </c>
      <c r="EF63" t="s">
        <v>2884</v>
      </c>
      <c r="EI63" t="s">
        <v>3077</v>
      </c>
      <c r="EJ63" t="s">
        <v>3077</v>
      </c>
      <c r="EL63" t="s">
        <v>3077</v>
      </c>
      <c r="EN63" t="s">
        <v>3078</v>
      </c>
      <c r="EO63" t="s">
        <v>3077</v>
      </c>
      <c r="EP63" t="s">
        <v>3077</v>
      </c>
      <c r="EQ63" t="s">
        <v>3079</v>
      </c>
      <c r="FP63" t="s">
        <v>3080</v>
      </c>
      <c r="HF63" t="s">
        <v>3081</v>
      </c>
      <c r="HG63" t="s">
        <v>3081</v>
      </c>
      <c r="HH63" t="s">
        <v>3081</v>
      </c>
      <c r="HI63" t="s">
        <v>3081</v>
      </c>
      <c r="HJ63" t="s">
        <v>3081</v>
      </c>
      <c r="HP63" s="139" t="s">
        <v>3082</v>
      </c>
      <c r="IV63" t="s">
        <v>3083</v>
      </c>
      <c r="IY63" t="s">
        <v>3084</v>
      </c>
      <c r="JJ63" t="s">
        <v>2884</v>
      </c>
      <c r="JK63" t="s">
        <v>2884</v>
      </c>
      <c r="JL63" t="s">
        <v>2884</v>
      </c>
      <c r="JO63" t="s">
        <v>3077</v>
      </c>
      <c r="JP63" t="s">
        <v>3077</v>
      </c>
      <c r="JR63" t="s">
        <v>3077</v>
      </c>
      <c r="JT63" t="s">
        <v>3078</v>
      </c>
      <c r="JU63" t="s">
        <v>3077</v>
      </c>
      <c r="JV63" t="s">
        <v>3077</v>
      </c>
      <c r="JW63" t="s">
        <v>3079</v>
      </c>
      <c r="KU63" t="s">
        <v>3080</v>
      </c>
      <c r="MI63" t="s">
        <v>3081</v>
      </c>
      <c r="MJ63" t="s">
        <v>3081</v>
      </c>
      <c r="MK63" t="s">
        <v>3081</v>
      </c>
      <c r="ML63" t="s">
        <v>3081</v>
      </c>
      <c r="MM63" t="s">
        <v>3081</v>
      </c>
      <c r="MS63" s="139" t="s">
        <v>3082</v>
      </c>
      <c r="NX63" t="s">
        <v>3083</v>
      </c>
      <c r="OA63" t="s">
        <v>3084</v>
      </c>
      <c r="OL63" t="s">
        <v>2884</v>
      </c>
      <c r="OM63" t="s">
        <v>2884</v>
      </c>
      <c r="ON63" t="s">
        <v>2884</v>
      </c>
      <c r="OQ63" t="s">
        <v>3077</v>
      </c>
      <c r="OR63" t="s">
        <v>3077</v>
      </c>
      <c r="OT63" t="s">
        <v>3077</v>
      </c>
      <c r="OV63" t="s">
        <v>3078</v>
      </c>
      <c r="OW63" t="s">
        <v>3077</v>
      </c>
      <c r="OX63" t="s">
        <v>3077</v>
      </c>
      <c r="OY63" t="s">
        <v>3079</v>
      </c>
      <c r="PW63" t="s">
        <v>3080</v>
      </c>
      <c r="RK63" t="s">
        <v>3081</v>
      </c>
      <c r="RL63" t="s">
        <v>3081</v>
      </c>
      <c r="RM63" t="s">
        <v>3081</v>
      </c>
      <c r="RN63" t="s">
        <v>3081</v>
      </c>
      <c r="RO63" t="s">
        <v>3081</v>
      </c>
      <c r="RU63" s="139" t="s">
        <v>3082</v>
      </c>
      <c r="SY63" t="s">
        <v>3083</v>
      </c>
      <c r="TB63" t="s">
        <v>3084</v>
      </c>
      <c r="TM63" t="s">
        <v>2884</v>
      </c>
      <c r="TN63" t="s">
        <v>2884</v>
      </c>
      <c r="TO63" t="s">
        <v>2884</v>
      </c>
      <c r="TS63" t="s">
        <v>3077</v>
      </c>
      <c r="TT63" t="s">
        <v>3077</v>
      </c>
      <c r="TV63" t="s">
        <v>3077</v>
      </c>
      <c r="TX63" t="s">
        <v>3078</v>
      </c>
      <c r="TY63" t="s">
        <v>3077</v>
      </c>
      <c r="TZ63" t="s">
        <v>3077</v>
      </c>
      <c r="UA63" t="s">
        <v>3079</v>
      </c>
      <c r="VA63" t="s">
        <v>3080</v>
      </c>
      <c r="WQ63" t="s">
        <v>3081</v>
      </c>
      <c r="WR63" t="s">
        <v>3081</v>
      </c>
      <c r="WS63" t="s">
        <v>3081</v>
      </c>
      <c r="WT63" t="s">
        <v>3081</v>
      </c>
      <c r="WU63" t="s">
        <v>3081</v>
      </c>
      <c r="XB63" s="139" t="s">
        <v>3082</v>
      </c>
      <c r="YI63" t="s">
        <v>3083</v>
      </c>
      <c r="YL63" t="s">
        <v>3084</v>
      </c>
      <c r="YW63" t="s">
        <v>2884</v>
      </c>
      <c r="YX63" t="s">
        <v>2884</v>
      </c>
      <c r="YY63" t="s">
        <v>2884</v>
      </c>
      <c r="ZB63" t="s">
        <v>3077</v>
      </c>
      <c r="ZC63" t="s">
        <v>3077</v>
      </c>
      <c r="ZE63" t="s">
        <v>3077</v>
      </c>
      <c r="ZG63" t="s">
        <v>3078</v>
      </c>
      <c r="ZH63" t="s">
        <v>3077</v>
      </c>
      <c r="ZI63" t="s">
        <v>3077</v>
      </c>
      <c r="ZJ63" t="s">
        <v>3079</v>
      </c>
      <c r="AAI63" t="s">
        <v>3080</v>
      </c>
      <c r="ABW63" t="s">
        <v>3081</v>
      </c>
      <c r="ABX63" t="s">
        <v>3081</v>
      </c>
      <c r="ABY63" t="s">
        <v>3081</v>
      </c>
      <c r="ABZ63" t="s">
        <v>3081</v>
      </c>
      <c r="ACA63" t="s">
        <v>3081</v>
      </c>
      <c r="ACG63" s="139" t="s">
        <v>3082</v>
      </c>
      <c r="ADK63" t="s">
        <v>3083</v>
      </c>
      <c r="ADN63" t="s">
        <v>3084</v>
      </c>
      <c r="ADY63" t="s">
        <v>2884</v>
      </c>
      <c r="ADZ63" t="s">
        <v>2884</v>
      </c>
      <c r="AEA63" t="s">
        <v>2884</v>
      </c>
      <c r="AED63" t="s">
        <v>3077</v>
      </c>
      <c r="AEE63" t="s">
        <v>3077</v>
      </c>
      <c r="AEG63" t="s">
        <v>3077</v>
      </c>
      <c r="AEI63" t="s">
        <v>3078</v>
      </c>
      <c r="AEJ63" t="s">
        <v>3077</v>
      </c>
      <c r="AEK63" t="s">
        <v>3077</v>
      </c>
      <c r="AEL63" t="s">
        <v>3079</v>
      </c>
      <c r="AFL63" t="s">
        <v>3080</v>
      </c>
      <c r="AHB63" t="s">
        <v>3081</v>
      </c>
      <c r="AHC63" t="s">
        <v>3081</v>
      </c>
      <c r="AHD63" t="s">
        <v>3081</v>
      </c>
      <c r="AHE63" t="s">
        <v>3081</v>
      </c>
      <c r="AHF63" t="s">
        <v>3081</v>
      </c>
      <c r="AHL63" s="139" t="s">
        <v>3082</v>
      </c>
      <c r="AIR63" t="s">
        <v>3083</v>
      </c>
      <c r="AIU63" t="s">
        <v>3084</v>
      </c>
      <c r="AJF63" t="s">
        <v>2884</v>
      </c>
      <c r="AJG63" t="s">
        <v>2884</v>
      </c>
      <c r="AJH63" t="s">
        <v>2884</v>
      </c>
      <c r="AJK63" t="s">
        <v>3077</v>
      </c>
      <c r="AJL63" t="s">
        <v>3077</v>
      </c>
      <c r="AJN63" t="s">
        <v>3077</v>
      </c>
      <c r="AJP63" t="s">
        <v>3078</v>
      </c>
      <c r="AJQ63" t="s">
        <v>3077</v>
      </c>
      <c r="AJR63" t="s">
        <v>3077</v>
      </c>
      <c r="AJS63" t="s">
        <v>3079</v>
      </c>
      <c r="AKR63" t="s">
        <v>3080</v>
      </c>
      <c r="AMH63" t="s">
        <v>3081</v>
      </c>
      <c r="AMI63" t="s">
        <v>3081</v>
      </c>
      <c r="AMJ63" t="s">
        <v>3081</v>
      </c>
      <c r="AMK63" t="s">
        <v>3081</v>
      </c>
      <c r="AML63" t="s">
        <v>3081</v>
      </c>
      <c r="AMR63" s="139" t="s">
        <v>3082</v>
      </c>
      <c r="ANX63" t="s">
        <v>3083</v>
      </c>
      <c r="AOA63" t="s">
        <v>3084</v>
      </c>
      <c r="AOL63" t="s">
        <v>2884</v>
      </c>
    </row>
    <row r="64" spans="2:1078">
      <c r="B64" t="s">
        <v>2894</v>
      </c>
      <c r="C64" t="s">
        <v>2894</v>
      </c>
      <c r="F64" t="s">
        <v>3085</v>
      </c>
      <c r="G64" t="s">
        <v>3085</v>
      </c>
      <c r="I64" t="s">
        <v>3085</v>
      </c>
      <c r="K64" t="s">
        <v>3086</v>
      </c>
      <c r="L64" t="s">
        <v>3085</v>
      </c>
      <c r="M64" t="s">
        <v>3085</v>
      </c>
      <c r="N64" t="s">
        <v>3087</v>
      </c>
      <c r="AM64" t="s">
        <v>3088</v>
      </c>
      <c r="CA64" t="s">
        <v>3089</v>
      </c>
      <c r="CB64" t="s">
        <v>3089</v>
      </c>
      <c r="CC64" t="s">
        <v>3089</v>
      </c>
      <c r="CD64" t="s">
        <v>3089</v>
      </c>
      <c r="CE64" t="s">
        <v>3089</v>
      </c>
      <c r="CK64" t="s">
        <v>3090</v>
      </c>
      <c r="DS64" t="s">
        <v>3091</v>
      </c>
      <c r="ED64" t="s">
        <v>2894</v>
      </c>
      <c r="EE64" t="s">
        <v>2894</v>
      </c>
      <c r="EF64" t="s">
        <v>2894</v>
      </c>
      <c r="EI64" t="s">
        <v>3085</v>
      </c>
      <c r="EJ64" t="s">
        <v>3085</v>
      </c>
      <c r="EL64" t="s">
        <v>3085</v>
      </c>
      <c r="EN64" t="s">
        <v>3086</v>
      </c>
      <c r="EO64" t="s">
        <v>3085</v>
      </c>
      <c r="EP64" t="s">
        <v>3085</v>
      </c>
      <c r="EQ64" t="s">
        <v>3087</v>
      </c>
      <c r="FP64" t="s">
        <v>3088</v>
      </c>
      <c r="HF64" t="s">
        <v>3089</v>
      </c>
      <c r="HG64" t="s">
        <v>3089</v>
      </c>
      <c r="HH64" t="s">
        <v>3089</v>
      </c>
      <c r="HI64" t="s">
        <v>3089</v>
      </c>
      <c r="HJ64" t="s">
        <v>3089</v>
      </c>
      <c r="HP64" t="s">
        <v>3090</v>
      </c>
      <c r="IY64" t="s">
        <v>3091</v>
      </c>
      <c r="JJ64" t="s">
        <v>2894</v>
      </c>
      <c r="JK64" t="s">
        <v>2894</v>
      </c>
      <c r="JL64" t="s">
        <v>2894</v>
      </c>
      <c r="JO64" t="s">
        <v>3085</v>
      </c>
      <c r="JP64" t="s">
        <v>3085</v>
      </c>
      <c r="JR64" t="s">
        <v>3085</v>
      </c>
      <c r="JT64" t="s">
        <v>3086</v>
      </c>
      <c r="JU64" t="s">
        <v>3085</v>
      </c>
      <c r="JV64" t="s">
        <v>3085</v>
      </c>
      <c r="JW64" t="s">
        <v>3087</v>
      </c>
      <c r="KU64" t="s">
        <v>3088</v>
      </c>
      <c r="MI64" t="s">
        <v>3089</v>
      </c>
      <c r="MJ64" t="s">
        <v>3089</v>
      </c>
      <c r="MK64" t="s">
        <v>3089</v>
      </c>
      <c r="ML64" t="s">
        <v>3089</v>
      </c>
      <c r="MM64" t="s">
        <v>3089</v>
      </c>
      <c r="MS64" t="s">
        <v>3090</v>
      </c>
      <c r="OA64" t="s">
        <v>3091</v>
      </c>
      <c r="OL64" t="s">
        <v>2894</v>
      </c>
      <c r="OM64" t="s">
        <v>2894</v>
      </c>
      <c r="ON64" t="s">
        <v>2894</v>
      </c>
      <c r="OQ64" t="s">
        <v>3085</v>
      </c>
      <c r="OR64" t="s">
        <v>3085</v>
      </c>
      <c r="OT64" t="s">
        <v>3085</v>
      </c>
      <c r="OV64" t="s">
        <v>3086</v>
      </c>
      <c r="OW64" t="s">
        <v>3085</v>
      </c>
      <c r="OX64" t="s">
        <v>3085</v>
      </c>
      <c r="OY64" t="s">
        <v>3087</v>
      </c>
      <c r="PW64" t="s">
        <v>3088</v>
      </c>
      <c r="RK64" t="s">
        <v>3089</v>
      </c>
      <c r="RL64" t="s">
        <v>3089</v>
      </c>
      <c r="RM64" t="s">
        <v>3089</v>
      </c>
      <c r="RN64" t="s">
        <v>3089</v>
      </c>
      <c r="RO64" t="s">
        <v>3089</v>
      </c>
      <c r="RU64" t="s">
        <v>3090</v>
      </c>
      <c r="TB64" t="s">
        <v>3091</v>
      </c>
      <c r="TM64" t="s">
        <v>2894</v>
      </c>
      <c r="TN64" t="s">
        <v>2894</v>
      </c>
      <c r="TO64" t="s">
        <v>2894</v>
      </c>
      <c r="TS64" t="s">
        <v>3085</v>
      </c>
      <c r="TT64" t="s">
        <v>3085</v>
      </c>
      <c r="TV64" t="s">
        <v>3085</v>
      </c>
      <c r="TX64" t="s">
        <v>3086</v>
      </c>
      <c r="TY64" t="s">
        <v>3085</v>
      </c>
      <c r="TZ64" t="s">
        <v>3085</v>
      </c>
      <c r="UA64" t="s">
        <v>3087</v>
      </c>
      <c r="VA64" t="s">
        <v>3088</v>
      </c>
      <c r="WQ64" t="s">
        <v>3089</v>
      </c>
      <c r="WR64" t="s">
        <v>3089</v>
      </c>
      <c r="WS64" t="s">
        <v>3089</v>
      </c>
      <c r="WT64" t="s">
        <v>3089</v>
      </c>
      <c r="WU64" t="s">
        <v>3089</v>
      </c>
      <c r="XB64" t="s">
        <v>3090</v>
      </c>
      <c r="YL64" t="s">
        <v>3091</v>
      </c>
      <c r="YW64" t="s">
        <v>2894</v>
      </c>
      <c r="YX64" t="s">
        <v>2894</v>
      </c>
      <c r="YY64" t="s">
        <v>2894</v>
      </c>
      <c r="ZB64" t="s">
        <v>3085</v>
      </c>
      <c r="ZC64" t="s">
        <v>3085</v>
      </c>
      <c r="ZE64" t="s">
        <v>3085</v>
      </c>
      <c r="ZG64" t="s">
        <v>3086</v>
      </c>
      <c r="ZH64" t="s">
        <v>3085</v>
      </c>
      <c r="ZI64" t="s">
        <v>3085</v>
      </c>
      <c r="ZJ64" t="s">
        <v>3087</v>
      </c>
      <c r="AAI64" t="s">
        <v>3088</v>
      </c>
      <c r="ABW64" t="s">
        <v>3089</v>
      </c>
      <c r="ABX64" t="s">
        <v>3089</v>
      </c>
      <c r="ABY64" t="s">
        <v>3089</v>
      </c>
      <c r="ABZ64" t="s">
        <v>3089</v>
      </c>
      <c r="ACA64" t="s">
        <v>3089</v>
      </c>
      <c r="ACG64" t="s">
        <v>3090</v>
      </c>
      <c r="ADN64" t="s">
        <v>3091</v>
      </c>
      <c r="ADY64" t="s">
        <v>2894</v>
      </c>
      <c r="ADZ64" t="s">
        <v>2894</v>
      </c>
      <c r="AEA64" t="s">
        <v>2894</v>
      </c>
      <c r="AED64" t="s">
        <v>3085</v>
      </c>
      <c r="AEE64" t="s">
        <v>3085</v>
      </c>
      <c r="AEG64" t="s">
        <v>3085</v>
      </c>
      <c r="AEI64" t="s">
        <v>3086</v>
      </c>
      <c r="AEJ64" t="s">
        <v>3085</v>
      </c>
      <c r="AEK64" t="s">
        <v>3085</v>
      </c>
      <c r="AEL64" t="s">
        <v>3087</v>
      </c>
      <c r="AFL64" t="s">
        <v>3088</v>
      </c>
      <c r="AHB64" t="s">
        <v>3089</v>
      </c>
      <c r="AHC64" t="s">
        <v>3089</v>
      </c>
      <c r="AHD64" t="s">
        <v>3089</v>
      </c>
      <c r="AHE64" t="s">
        <v>3089</v>
      </c>
      <c r="AHF64" t="s">
        <v>3089</v>
      </c>
      <c r="AHL64" t="s">
        <v>3090</v>
      </c>
      <c r="AIU64" t="s">
        <v>3091</v>
      </c>
      <c r="AJF64" t="s">
        <v>2894</v>
      </c>
      <c r="AJG64" t="s">
        <v>2894</v>
      </c>
      <c r="AJH64" t="s">
        <v>2894</v>
      </c>
      <c r="AJK64" t="s">
        <v>3085</v>
      </c>
      <c r="AJL64" t="s">
        <v>3085</v>
      </c>
      <c r="AJN64" t="s">
        <v>3085</v>
      </c>
      <c r="AJP64" t="s">
        <v>3086</v>
      </c>
      <c r="AJQ64" t="s">
        <v>3085</v>
      </c>
      <c r="AJR64" t="s">
        <v>3085</v>
      </c>
      <c r="AJS64" t="s">
        <v>3087</v>
      </c>
      <c r="AKR64" t="s">
        <v>3088</v>
      </c>
      <c r="AMH64" t="s">
        <v>3089</v>
      </c>
      <c r="AMI64" t="s">
        <v>3089</v>
      </c>
      <c r="AMJ64" t="s">
        <v>3089</v>
      </c>
      <c r="AMK64" t="s">
        <v>3089</v>
      </c>
      <c r="AML64" t="s">
        <v>3089</v>
      </c>
      <c r="AMR64" t="s">
        <v>3090</v>
      </c>
      <c r="AOA64" t="s">
        <v>3091</v>
      </c>
      <c r="AOL64" t="s">
        <v>2894</v>
      </c>
    </row>
    <row r="65" spans="2:1078">
      <c r="B65" t="s">
        <v>2915</v>
      </c>
      <c r="C65" t="s">
        <v>2915</v>
      </c>
      <c r="F65" t="s">
        <v>3092</v>
      </c>
      <c r="G65" t="s">
        <v>3092</v>
      </c>
      <c r="I65" t="s">
        <v>3092</v>
      </c>
      <c r="K65" t="s">
        <v>3093</v>
      </c>
      <c r="L65" t="s">
        <v>3092</v>
      </c>
      <c r="M65" t="s">
        <v>3092</v>
      </c>
      <c r="N65" t="s">
        <v>3094</v>
      </c>
      <c r="AM65" t="s">
        <v>3095</v>
      </c>
      <c r="CA65" t="s">
        <v>3096</v>
      </c>
      <c r="CB65" t="s">
        <v>3096</v>
      </c>
      <c r="CC65" t="s">
        <v>3096</v>
      </c>
      <c r="CD65" t="s">
        <v>3096</v>
      </c>
      <c r="CE65" t="s">
        <v>3096</v>
      </c>
      <c r="CK65" t="s">
        <v>3097</v>
      </c>
      <c r="DS65" t="s">
        <v>3098</v>
      </c>
      <c r="ED65" t="s">
        <v>2915</v>
      </c>
      <c r="EE65" t="s">
        <v>2915</v>
      </c>
      <c r="EF65" t="s">
        <v>2915</v>
      </c>
      <c r="EI65" t="s">
        <v>3092</v>
      </c>
      <c r="EJ65" t="s">
        <v>3092</v>
      </c>
      <c r="EL65" t="s">
        <v>3092</v>
      </c>
      <c r="EN65" t="s">
        <v>3093</v>
      </c>
      <c r="EO65" t="s">
        <v>3092</v>
      </c>
      <c r="EP65" t="s">
        <v>3092</v>
      </c>
      <c r="EQ65" t="s">
        <v>3094</v>
      </c>
      <c r="FP65" t="s">
        <v>3095</v>
      </c>
      <c r="HF65" t="s">
        <v>3096</v>
      </c>
      <c r="HG65" t="s">
        <v>3096</v>
      </c>
      <c r="HH65" t="s">
        <v>3096</v>
      </c>
      <c r="HI65" t="s">
        <v>3096</v>
      </c>
      <c r="HJ65" t="s">
        <v>3096</v>
      </c>
      <c r="HP65" t="s">
        <v>3097</v>
      </c>
      <c r="IY65" t="s">
        <v>3098</v>
      </c>
      <c r="JJ65" t="s">
        <v>2915</v>
      </c>
      <c r="JK65" t="s">
        <v>2915</v>
      </c>
      <c r="JL65" t="s">
        <v>2915</v>
      </c>
      <c r="JO65" t="s">
        <v>3092</v>
      </c>
      <c r="JP65" t="s">
        <v>3092</v>
      </c>
      <c r="JR65" t="s">
        <v>3092</v>
      </c>
      <c r="JT65" t="s">
        <v>3093</v>
      </c>
      <c r="JU65" t="s">
        <v>3092</v>
      </c>
      <c r="JV65" t="s">
        <v>3092</v>
      </c>
      <c r="JW65" t="s">
        <v>3094</v>
      </c>
      <c r="KU65" t="s">
        <v>3095</v>
      </c>
      <c r="MI65" t="s">
        <v>3096</v>
      </c>
      <c r="MJ65" t="s">
        <v>3096</v>
      </c>
      <c r="MK65" t="s">
        <v>3096</v>
      </c>
      <c r="ML65" t="s">
        <v>3096</v>
      </c>
      <c r="MM65" t="s">
        <v>3096</v>
      </c>
      <c r="MS65" t="s">
        <v>3097</v>
      </c>
      <c r="OA65" t="s">
        <v>3098</v>
      </c>
      <c r="OL65" t="s">
        <v>2915</v>
      </c>
      <c r="OM65" t="s">
        <v>2915</v>
      </c>
      <c r="ON65" t="s">
        <v>2915</v>
      </c>
      <c r="OQ65" t="s">
        <v>3092</v>
      </c>
      <c r="OR65" t="s">
        <v>3092</v>
      </c>
      <c r="OT65" t="s">
        <v>3092</v>
      </c>
      <c r="OV65" t="s">
        <v>3093</v>
      </c>
      <c r="OW65" t="s">
        <v>3092</v>
      </c>
      <c r="OX65" t="s">
        <v>3092</v>
      </c>
      <c r="OY65" t="s">
        <v>3094</v>
      </c>
      <c r="PW65" t="s">
        <v>3095</v>
      </c>
      <c r="RK65" t="s">
        <v>3096</v>
      </c>
      <c r="RL65" t="s">
        <v>3096</v>
      </c>
      <c r="RM65" t="s">
        <v>3096</v>
      </c>
      <c r="RN65" t="s">
        <v>3096</v>
      </c>
      <c r="RO65" t="s">
        <v>3096</v>
      </c>
      <c r="RU65" t="s">
        <v>3097</v>
      </c>
      <c r="TB65" t="s">
        <v>3098</v>
      </c>
      <c r="TM65" t="s">
        <v>2915</v>
      </c>
      <c r="TN65" t="s">
        <v>2915</v>
      </c>
      <c r="TO65" t="s">
        <v>2915</v>
      </c>
      <c r="TS65" t="s">
        <v>3092</v>
      </c>
      <c r="TT65" t="s">
        <v>3092</v>
      </c>
      <c r="TV65" t="s">
        <v>3092</v>
      </c>
      <c r="TX65" t="s">
        <v>3093</v>
      </c>
      <c r="TY65" t="s">
        <v>3092</v>
      </c>
      <c r="TZ65" t="s">
        <v>3092</v>
      </c>
      <c r="UA65" t="s">
        <v>3094</v>
      </c>
      <c r="VA65" t="s">
        <v>3095</v>
      </c>
      <c r="WQ65" t="s">
        <v>3096</v>
      </c>
      <c r="WR65" t="s">
        <v>3096</v>
      </c>
      <c r="WS65" t="s">
        <v>3096</v>
      </c>
      <c r="WT65" t="s">
        <v>3096</v>
      </c>
      <c r="WU65" t="s">
        <v>3096</v>
      </c>
      <c r="XB65" t="s">
        <v>3097</v>
      </c>
      <c r="YL65" t="s">
        <v>3098</v>
      </c>
      <c r="YW65" t="s">
        <v>2915</v>
      </c>
      <c r="YX65" t="s">
        <v>2915</v>
      </c>
      <c r="YY65" t="s">
        <v>2915</v>
      </c>
      <c r="ZB65" t="s">
        <v>3092</v>
      </c>
      <c r="ZC65" t="s">
        <v>3092</v>
      </c>
      <c r="ZE65" t="s">
        <v>3092</v>
      </c>
      <c r="ZG65" t="s">
        <v>3093</v>
      </c>
      <c r="ZH65" t="s">
        <v>3092</v>
      </c>
      <c r="ZI65" t="s">
        <v>3092</v>
      </c>
      <c r="ZJ65" t="s">
        <v>3094</v>
      </c>
      <c r="AAI65" t="s">
        <v>3095</v>
      </c>
      <c r="ABW65" t="s">
        <v>3096</v>
      </c>
      <c r="ABX65" t="s">
        <v>3096</v>
      </c>
      <c r="ABY65" t="s">
        <v>3096</v>
      </c>
      <c r="ABZ65" t="s">
        <v>3096</v>
      </c>
      <c r="ACA65" t="s">
        <v>3096</v>
      </c>
      <c r="ACG65" t="s">
        <v>3097</v>
      </c>
      <c r="ADN65" t="s">
        <v>3098</v>
      </c>
      <c r="ADY65" t="s">
        <v>2915</v>
      </c>
      <c r="ADZ65" t="s">
        <v>2915</v>
      </c>
      <c r="AEA65" t="s">
        <v>2915</v>
      </c>
      <c r="AED65" t="s">
        <v>3092</v>
      </c>
      <c r="AEE65" t="s">
        <v>3092</v>
      </c>
      <c r="AEG65" t="s">
        <v>3092</v>
      </c>
      <c r="AEI65" t="s">
        <v>3093</v>
      </c>
      <c r="AEJ65" t="s">
        <v>3092</v>
      </c>
      <c r="AEK65" t="s">
        <v>3092</v>
      </c>
      <c r="AEL65" t="s">
        <v>3094</v>
      </c>
      <c r="AFL65" t="s">
        <v>3095</v>
      </c>
      <c r="AHB65" t="s">
        <v>3096</v>
      </c>
      <c r="AHC65" t="s">
        <v>3096</v>
      </c>
      <c r="AHD65" t="s">
        <v>3096</v>
      </c>
      <c r="AHE65" t="s">
        <v>3096</v>
      </c>
      <c r="AHF65" t="s">
        <v>3096</v>
      </c>
      <c r="AHL65" t="s">
        <v>3097</v>
      </c>
      <c r="AIU65" t="s">
        <v>3098</v>
      </c>
      <c r="AJF65" t="s">
        <v>2915</v>
      </c>
      <c r="AJG65" t="s">
        <v>2915</v>
      </c>
      <c r="AJH65" t="s">
        <v>2915</v>
      </c>
      <c r="AJK65" t="s">
        <v>3092</v>
      </c>
      <c r="AJL65" t="s">
        <v>3092</v>
      </c>
      <c r="AJN65" t="s">
        <v>3092</v>
      </c>
      <c r="AJP65" t="s">
        <v>3093</v>
      </c>
      <c r="AJQ65" t="s">
        <v>3092</v>
      </c>
      <c r="AJR65" t="s">
        <v>3092</v>
      </c>
      <c r="AJS65" t="s">
        <v>3094</v>
      </c>
      <c r="AKR65" t="s">
        <v>3095</v>
      </c>
      <c r="AMH65" t="s">
        <v>3096</v>
      </c>
      <c r="AMI65" t="s">
        <v>3096</v>
      </c>
      <c r="AMJ65" t="s">
        <v>3096</v>
      </c>
      <c r="AMK65" t="s">
        <v>3096</v>
      </c>
      <c r="AML65" t="s">
        <v>3096</v>
      </c>
      <c r="AMR65" t="s">
        <v>3097</v>
      </c>
      <c r="AOA65" t="s">
        <v>3098</v>
      </c>
      <c r="AOL65" t="s">
        <v>2915</v>
      </c>
    </row>
    <row r="66" spans="2:1078">
      <c r="B66" t="s">
        <v>2925</v>
      </c>
      <c r="C66" t="s">
        <v>2925</v>
      </c>
      <c r="F66" t="s">
        <v>3099</v>
      </c>
      <c r="G66" t="s">
        <v>3099</v>
      </c>
      <c r="I66" t="s">
        <v>3099</v>
      </c>
      <c r="K66" t="s">
        <v>3100</v>
      </c>
      <c r="L66" t="s">
        <v>3099</v>
      </c>
      <c r="M66" t="s">
        <v>3099</v>
      </c>
      <c r="N66" t="s">
        <v>3101</v>
      </c>
      <c r="AM66" t="s">
        <v>3102</v>
      </c>
      <c r="CA66" t="s">
        <v>3103</v>
      </c>
      <c r="CB66" t="s">
        <v>3103</v>
      </c>
      <c r="CC66" t="s">
        <v>3103</v>
      </c>
      <c r="CD66" t="s">
        <v>3103</v>
      </c>
      <c r="CE66" t="s">
        <v>3103</v>
      </c>
      <c r="CK66" t="s">
        <v>3104</v>
      </c>
      <c r="DS66" t="s">
        <v>3105</v>
      </c>
      <c r="ED66" t="s">
        <v>2925</v>
      </c>
      <c r="EE66" t="s">
        <v>2925</v>
      </c>
      <c r="EF66" t="s">
        <v>2925</v>
      </c>
      <c r="EI66" t="s">
        <v>3099</v>
      </c>
      <c r="EJ66" t="s">
        <v>3099</v>
      </c>
      <c r="EL66" t="s">
        <v>3099</v>
      </c>
      <c r="EN66" t="s">
        <v>3100</v>
      </c>
      <c r="EO66" t="s">
        <v>3099</v>
      </c>
      <c r="EP66" t="s">
        <v>3099</v>
      </c>
      <c r="EQ66" t="s">
        <v>3101</v>
      </c>
      <c r="FP66" t="s">
        <v>3102</v>
      </c>
      <c r="HF66" t="s">
        <v>3103</v>
      </c>
      <c r="HG66" t="s">
        <v>3103</v>
      </c>
      <c r="HH66" t="s">
        <v>3103</v>
      </c>
      <c r="HI66" t="s">
        <v>3103</v>
      </c>
      <c r="HJ66" t="s">
        <v>3103</v>
      </c>
      <c r="HP66" t="s">
        <v>3104</v>
      </c>
      <c r="IY66" t="s">
        <v>3105</v>
      </c>
      <c r="JJ66" t="s">
        <v>2925</v>
      </c>
      <c r="JK66" t="s">
        <v>2925</v>
      </c>
      <c r="JL66" t="s">
        <v>2925</v>
      </c>
      <c r="JO66" t="s">
        <v>3099</v>
      </c>
      <c r="JP66" t="s">
        <v>3099</v>
      </c>
      <c r="JR66" t="s">
        <v>3099</v>
      </c>
      <c r="JT66" t="s">
        <v>3100</v>
      </c>
      <c r="JU66" t="s">
        <v>3099</v>
      </c>
      <c r="JV66" t="s">
        <v>3099</v>
      </c>
      <c r="JW66" t="s">
        <v>3101</v>
      </c>
      <c r="KU66" t="s">
        <v>3102</v>
      </c>
      <c r="MI66" t="s">
        <v>3103</v>
      </c>
      <c r="MJ66" t="s">
        <v>3103</v>
      </c>
      <c r="MK66" t="s">
        <v>3103</v>
      </c>
      <c r="ML66" t="s">
        <v>3103</v>
      </c>
      <c r="MM66" t="s">
        <v>3103</v>
      </c>
      <c r="MS66" t="s">
        <v>3104</v>
      </c>
      <c r="OA66" t="s">
        <v>3105</v>
      </c>
      <c r="OL66" t="s">
        <v>2925</v>
      </c>
      <c r="OM66" t="s">
        <v>2925</v>
      </c>
      <c r="ON66" t="s">
        <v>2925</v>
      </c>
      <c r="OQ66" t="s">
        <v>3099</v>
      </c>
      <c r="OR66" t="s">
        <v>3099</v>
      </c>
      <c r="OT66" t="s">
        <v>3099</v>
      </c>
      <c r="OV66" t="s">
        <v>3100</v>
      </c>
      <c r="OW66" t="s">
        <v>3099</v>
      </c>
      <c r="OX66" t="s">
        <v>3099</v>
      </c>
      <c r="OY66" t="s">
        <v>3101</v>
      </c>
      <c r="PW66" t="s">
        <v>3102</v>
      </c>
      <c r="RK66" t="s">
        <v>3103</v>
      </c>
      <c r="RL66" t="s">
        <v>3103</v>
      </c>
      <c r="RM66" t="s">
        <v>3103</v>
      </c>
      <c r="RN66" t="s">
        <v>3103</v>
      </c>
      <c r="RO66" t="s">
        <v>3103</v>
      </c>
      <c r="RU66" t="s">
        <v>3104</v>
      </c>
      <c r="TB66" t="s">
        <v>3105</v>
      </c>
      <c r="TM66" t="s">
        <v>2925</v>
      </c>
      <c r="TN66" t="s">
        <v>2925</v>
      </c>
      <c r="TO66" t="s">
        <v>2925</v>
      </c>
      <c r="TS66" t="s">
        <v>3099</v>
      </c>
      <c r="TT66" t="s">
        <v>3099</v>
      </c>
      <c r="TV66" t="s">
        <v>3099</v>
      </c>
      <c r="TX66" t="s">
        <v>3100</v>
      </c>
      <c r="TY66" t="s">
        <v>3099</v>
      </c>
      <c r="TZ66" t="s">
        <v>3099</v>
      </c>
      <c r="UA66" t="s">
        <v>3101</v>
      </c>
      <c r="VA66" t="s">
        <v>3102</v>
      </c>
      <c r="WQ66" t="s">
        <v>3103</v>
      </c>
      <c r="WR66" t="s">
        <v>3103</v>
      </c>
      <c r="WS66" t="s">
        <v>3103</v>
      </c>
      <c r="WT66" t="s">
        <v>3103</v>
      </c>
      <c r="WU66" t="s">
        <v>3103</v>
      </c>
      <c r="XB66" t="s">
        <v>3104</v>
      </c>
      <c r="YL66" t="s">
        <v>3105</v>
      </c>
      <c r="YW66" t="s">
        <v>2925</v>
      </c>
      <c r="YX66" t="s">
        <v>2925</v>
      </c>
      <c r="YY66" t="s">
        <v>2925</v>
      </c>
      <c r="ZB66" t="s">
        <v>3099</v>
      </c>
      <c r="ZC66" t="s">
        <v>3099</v>
      </c>
      <c r="ZE66" t="s">
        <v>3099</v>
      </c>
      <c r="ZG66" t="s">
        <v>3100</v>
      </c>
      <c r="ZH66" t="s">
        <v>3099</v>
      </c>
      <c r="ZI66" t="s">
        <v>3099</v>
      </c>
      <c r="ZJ66" t="s">
        <v>3101</v>
      </c>
      <c r="AAI66" t="s">
        <v>3102</v>
      </c>
      <c r="ABW66" t="s">
        <v>3103</v>
      </c>
      <c r="ABX66" t="s">
        <v>3103</v>
      </c>
      <c r="ABY66" t="s">
        <v>3103</v>
      </c>
      <c r="ABZ66" t="s">
        <v>3103</v>
      </c>
      <c r="ACA66" t="s">
        <v>3103</v>
      </c>
      <c r="ACG66" t="s">
        <v>3104</v>
      </c>
      <c r="ADN66" t="s">
        <v>3105</v>
      </c>
      <c r="ADY66" t="s">
        <v>2925</v>
      </c>
      <c r="ADZ66" t="s">
        <v>2925</v>
      </c>
      <c r="AEA66" t="s">
        <v>2925</v>
      </c>
      <c r="AED66" t="s">
        <v>3099</v>
      </c>
      <c r="AEE66" t="s">
        <v>3099</v>
      </c>
      <c r="AEG66" t="s">
        <v>3099</v>
      </c>
      <c r="AEI66" t="s">
        <v>3100</v>
      </c>
      <c r="AEJ66" t="s">
        <v>3099</v>
      </c>
      <c r="AEK66" t="s">
        <v>3099</v>
      </c>
      <c r="AEL66" t="s">
        <v>3101</v>
      </c>
      <c r="AFL66" t="s">
        <v>3102</v>
      </c>
      <c r="AHB66" t="s">
        <v>3103</v>
      </c>
      <c r="AHC66" t="s">
        <v>3103</v>
      </c>
      <c r="AHD66" t="s">
        <v>3103</v>
      </c>
      <c r="AHE66" t="s">
        <v>3103</v>
      </c>
      <c r="AHF66" t="s">
        <v>3103</v>
      </c>
      <c r="AHL66" t="s">
        <v>3104</v>
      </c>
      <c r="AIU66" t="s">
        <v>3105</v>
      </c>
      <c r="AJF66" t="s">
        <v>2925</v>
      </c>
      <c r="AJG66" t="s">
        <v>2925</v>
      </c>
      <c r="AJH66" t="s">
        <v>2925</v>
      </c>
      <c r="AJK66" t="s">
        <v>3099</v>
      </c>
      <c r="AJL66" t="s">
        <v>3099</v>
      </c>
      <c r="AJN66" t="s">
        <v>3099</v>
      </c>
      <c r="AJP66" t="s">
        <v>3100</v>
      </c>
      <c r="AJQ66" t="s">
        <v>3099</v>
      </c>
      <c r="AJR66" t="s">
        <v>3099</v>
      </c>
      <c r="AJS66" t="s">
        <v>3101</v>
      </c>
      <c r="AKR66" t="s">
        <v>3102</v>
      </c>
      <c r="AMH66" t="s">
        <v>3103</v>
      </c>
      <c r="AMI66" t="s">
        <v>3103</v>
      </c>
      <c r="AMJ66" t="s">
        <v>3103</v>
      </c>
      <c r="AMK66" t="s">
        <v>3103</v>
      </c>
      <c r="AML66" t="s">
        <v>3103</v>
      </c>
      <c r="AMR66" t="s">
        <v>3104</v>
      </c>
      <c r="AOA66" t="s">
        <v>3105</v>
      </c>
      <c r="AOL66" t="s">
        <v>2925</v>
      </c>
    </row>
    <row r="67" spans="2:1078">
      <c r="B67" t="s">
        <v>2934</v>
      </c>
      <c r="C67" t="s">
        <v>2934</v>
      </c>
      <c r="F67" t="s">
        <v>3106</v>
      </c>
      <c r="G67" t="s">
        <v>3106</v>
      </c>
      <c r="I67" t="s">
        <v>3106</v>
      </c>
      <c r="K67" t="s">
        <v>3107</v>
      </c>
      <c r="L67" t="s">
        <v>3106</v>
      </c>
      <c r="M67" t="s">
        <v>3106</v>
      </c>
      <c r="N67" t="s">
        <v>3108</v>
      </c>
      <c r="CA67" t="s">
        <v>2466</v>
      </c>
      <c r="CB67" t="s">
        <v>2466</v>
      </c>
      <c r="CC67" t="s">
        <v>2466</v>
      </c>
      <c r="CD67" t="s">
        <v>2466</v>
      </c>
      <c r="CE67" t="s">
        <v>2466</v>
      </c>
      <c r="CK67" s="139" t="s">
        <v>3109</v>
      </c>
      <c r="DS67" t="s">
        <v>3110</v>
      </c>
      <c r="ED67" t="s">
        <v>2934</v>
      </c>
      <c r="EE67" t="s">
        <v>2934</v>
      </c>
      <c r="EF67" t="s">
        <v>2934</v>
      </c>
      <c r="EI67" t="s">
        <v>3106</v>
      </c>
      <c r="EJ67" t="s">
        <v>3106</v>
      </c>
      <c r="EL67" t="s">
        <v>3106</v>
      </c>
      <c r="EN67" t="s">
        <v>3107</v>
      </c>
      <c r="EO67" t="s">
        <v>3106</v>
      </c>
      <c r="EP67" t="s">
        <v>3106</v>
      </c>
      <c r="EQ67" t="s">
        <v>3108</v>
      </c>
      <c r="HF67" t="s">
        <v>2466</v>
      </c>
      <c r="HG67" t="s">
        <v>2466</v>
      </c>
      <c r="HH67" t="s">
        <v>2466</v>
      </c>
      <c r="HI67" t="s">
        <v>2466</v>
      </c>
      <c r="HJ67" t="s">
        <v>2466</v>
      </c>
      <c r="HP67" s="139" t="s">
        <v>3109</v>
      </c>
      <c r="IY67" t="s">
        <v>3110</v>
      </c>
      <c r="JJ67" t="s">
        <v>2934</v>
      </c>
      <c r="JK67" t="s">
        <v>2934</v>
      </c>
      <c r="JL67" t="s">
        <v>2934</v>
      </c>
      <c r="JO67" t="s">
        <v>3106</v>
      </c>
      <c r="JP67" t="s">
        <v>3106</v>
      </c>
      <c r="JR67" t="s">
        <v>3106</v>
      </c>
      <c r="JT67" t="s">
        <v>3107</v>
      </c>
      <c r="JU67" t="s">
        <v>3106</v>
      </c>
      <c r="JV67" t="s">
        <v>3106</v>
      </c>
      <c r="JW67" t="s">
        <v>3108</v>
      </c>
      <c r="MI67" t="s">
        <v>2466</v>
      </c>
      <c r="MJ67" t="s">
        <v>2466</v>
      </c>
      <c r="MK67" t="s">
        <v>2466</v>
      </c>
      <c r="ML67" t="s">
        <v>2466</v>
      </c>
      <c r="MM67" t="s">
        <v>2466</v>
      </c>
      <c r="MS67" s="139" t="s">
        <v>3109</v>
      </c>
      <c r="OA67" t="s">
        <v>3110</v>
      </c>
      <c r="OL67" t="s">
        <v>2934</v>
      </c>
      <c r="OM67" t="s">
        <v>2934</v>
      </c>
      <c r="ON67" t="s">
        <v>2934</v>
      </c>
      <c r="OQ67" t="s">
        <v>3106</v>
      </c>
      <c r="OR67" t="s">
        <v>3106</v>
      </c>
      <c r="OT67" t="s">
        <v>3106</v>
      </c>
      <c r="OV67" t="s">
        <v>3107</v>
      </c>
      <c r="OW67" t="s">
        <v>3106</v>
      </c>
      <c r="OX67" t="s">
        <v>3106</v>
      </c>
      <c r="OY67" t="s">
        <v>3108</v>
      </c>
      <c r="RK67" t="s">
        <v>2466</v>
      </c>
      <c r="RL67" t="s">
        <v>2466</v>
      </c>
      <c r="RM67" t="s">
        <v>2466</v>
      </c>
      <c r="RN67" t="s">
        <v>2466</v>
      </c>
      <c r="RO67" t="s">
        <v>2466</v>
      </c>
      <c r="RU67" s="139" t="s">
        <v>3109</v>
      </c>
      <c r="TB67" t="s">
        <v>3110</v>
      </c>
      <c r="TM67" t="s">
        <v>2934</v>
      </c>
      <c r="TN67" t="s">
        <v>2934</v>
      </c>
      <c r="TO67" t="s">
        <v>2934</v>
      </c>
      <c r="TS67" t="s">
        <v>3106</v>
      </c>
      <c r="TT67" t="s">
        <v>3106</v>
      </c>
      <c r="TV67" t="s">
        <v>3106</v>
      </c>
      <c r="TX67" t="s">
        <v>3107</v>
      </c>
      <c r="TY67" t="s">
        <v>3106</v>
      </c>
      <c r="TZ67" t="s">
        <v>3106</v>
      </c>
      <c r="UA67" t="s">
        <v>3108</v>
      </c>
      <c r="WQ67" t="s">
        <v>2466</v>
      </c>
      <c r="WR67" t="s">
        <v>2466</v>
      </c>
      <c r="WS67" t="s">
        <v>2466</v>
      </c>
      <c r="WT67" t="s">
        <v>2466</v>
      </c>
      <c r="WU67" t="s">
        <v>2466</v>
      </c>
      <c r="XB67" s="139" t="s">
        <v>3109</v>
      </c>
      <c r="YL67" t="s">
        <v>3110</v>
      </c>
      <c r="YW67" t="s">
        <v>2934</v>
      </c>
      <c r="YX67" t="s">
        <v>2934</v>
      </c>
      <c r="YY67" t="s">
        <v>2934</v>
      </c>
      <c r="ZB67" t="s">
        <v>3106</v>
      </c>
      <c r="ZC67" t="s">
        <v>3106</v>
      </c>
      <c r="ZE67" t="s">
        <v>3106</v>
      </c>
      <c r="ZG67" t="s">
        <v>3107</v>
      </c>
      <c r="ZH67" t="s">
        <v>3106</v>
      </c>
      <c r="ZI67" t="s">
        <v>3106</v>
      </c>
      <c r="ZJ67" t="s">
        <v>3108</v>
      </c>
      <c r="ABW67" t="s">
        <v>2466</v>
      </c>
      <c r="ABX67" t="s">
        <v>2466</v>
      </c>
      <c r="ABY67" t="s">
        <v>2466</v>
      </c>
      <c r="ABZ67" t="s">
        <v>2466</v>
      </c>
      <c r="ACA67" t="s">
        <v>2466</v>
      </c>
      <c r="ACG67" s="139" t="s">
        <v>3109</v>
      </c>
      <c r="ADN67" t="s">
        <v>3110</v>
      </c>
      <c r="ADY67" t="s">
        <v>2934</v>
      </c>
      <c r="ADZ67" t="s">
        <v>2934</v>
      </c>
      <c r="AEA67" t="s">
        <v>2934</v>
      </c>
      <c r="AED67" t="s">
        <v>3106</v>
      </c>
      <c r="AEE67" t="s">
        <v>3106</v>
      </c>
      <c r="AEG67" t="s">
        <v>3106</v>
      </c>
      <c r="AEI67" t="s">
        <v>3107</v>
      </c>
      <c r="AEJ67" t="s">
        <v>3106</v>
      </c>
      <c r="AEK67" t="s">
        <v>3106</v>
      </c>
      <c r="AEL67" t="s">
        <v>3108</v>
      </c>
      <c r="AHB67" t="s">
        <v>2466</v>
      </c>
      <c r="AHC67" t="s">
        <v>2466</v>
      </c>
      <c r="AHD67" t="s">
        <v>2466</v>
      </c>
      <c r="AHE67" t="s">
        <v>2466</v>
      </c>
      <c r="AHF67" t="s">
        <v>2466</v>
      </c>
      <c r="AHL67" s="139" t="s">
        <v>3109</v>
      </c>
      <c r="AIU67" t="s">
        <v>3110</v>
      </c>
      <c r="AJF67" t="s">
        <v>2934</v>
      </c>
      <c r="AJG67" t="s">
        <v>2934</v>
      </c>
      <c r="AJH67" t="s">
        <v>2934</v>
      </c>
      <c r="AJK67" t="s">
        <v>3106</v>
      </c>
      <c r="AJL67" t="s">
        <v>3106</v>
      </c>
      <c r="AJN67" t="s">
        <v>3106</v>
      </c>
      <c r="AJP67" t="s">
        <v>3107</v>
      </c>
      <c r="AJQ67" t="s">
        <v>3106</v>
      </c>
      <c r="AJR67" t="s">
        <v>3106</v>
      </c>
      <c r="AJS67" t="s">
        <v>3108</v>
      </c>
      <c r="AMH67" t="s">
        <v>2466</v>
      </c>
      <c r="AMI67" t="s">
        <v>2466</v>
      </c>
      <c r="AMJ67" t="s">
        <v>2466</v>
      </c>
      <c r="AMK67" t="s">
        <v>2466</v>
      </c>
      <c r="AML67" t="s">
        <v>2466</v>
      </c>
      <c r="AMR67" s="139" t="s">
        <v>3109</v>
      </c>
      <c r="AOA67" t="s">
        <v>3110</v>
      </c>
      <c r="AOL67" t="s">
        <v>2934</v>
      </c>
    </row>
    <row r="68" spans="2:1078">
      <c r="B68" t="s">
        <v>2945</v>
      </c>
      <c r="C68" t="s">
        <v>2945</v>
      </c>
      <c r="F68" t="s">
        <v>3111</v>
      </c>
      <c r="G68" t="s">
        <v>3111</v>
      </c>
      <c r="I68" t="s">
        <v>3111</v>
      </c>
      <c r="K68" t="s">
        <v>3112</v>
      </c>
      <c r="L68" t="s">
        <v>3111</v>
      </c>
      <c r="M68" t="s">
        <v>3111</v>
      </c>
      <c r="N68" t="s">
        <v>3113</v>
      </c>
      <c r="CA68" t="s">
        <v>3114</v>
      </c>
      <c r="CB68" t="s">
        <v>3114</v>
      </c>
      <c r="CC68" t="s">
        <v>3114</v>
      </c>
      <c r="CD68" t="s">
        <v>3114</v>
      </c>
      <c r="CE68" t="s">
        <v>3114</v>
      </c>
      <c r="CK68" t="s">
        <v>3115</v>
      </c>
      <c r="DS68" t="s">
        <v>3116</v>
      </c>
      <c r="ED68" t="s">
        <v>2945</v>
      </c>
      <c r="EE68" t="s">
        <v>2945</v>
      </c>
      <c r="EF68" t="s">
        <v>2945</v>
      </c>
      <c r="EI68" t="s">
        <v>3111</v>
      </c>
      <c r="EJ68" t="s">
        <v>3111</v>
      </c>
      <c r="EL68" t="s">
        <v>3111</v>
      </c>
      <c r="EN68" t="s">
        <v>3112</v>
      </c>
      <c r="EO68" t="s">
        <v>3111</v>
      </c>
      <c r="EP68" t="s">
        <v>3111</v>
      </c>
      <c r="EQ68" t="s">
        <v>3113</v>
      </c>
      <c r="HF68" t="s">
        <v>3114</v>
      </c>
      <c r="HG68" t="s">
        <v>3114</v>
      </c>
      <c r="HH68" t="s">
        <v>3114</v>
      </c>
      <c r="HI68" t="s">
        <v>3114</v>
      </c>
      <c r="HJ68" t="s">
        <v>3114</v>
      </c>
      <c r="HP68" t="s">
        <v>3115</v>
      </c>
      <c r="IY68" t="s">
        <v>3116</v>
      </c>
      <c r="JJ68" t="s">
        <v>2945</v>
      </c>
      <c r="JK68" t="s">
        <v>2945</v>
      </c>
      <c r="JL68" t="s">
        <v>2945</v>
      </c>
      <c r="JO68" t="s">
        <v>3111</v>
      </c>
      <c r="JP68" t="s">
        <v>3111</v>
      </c>
      <c r="JR68" t="s">
        <v>3111</v>
      </c>
      <c r="JT68" t="s">
        <v>3112</v>
      </c>
      <c r="JU68" t="s">
        <v>3111</v>
      </c>
      <c r="JV68" t="s">
        <v>3111</v>
      </c>
      <c r="JW68" t="s">
        <v>3113</v>
      </c>
      <c r="MI68" t="s">
        <v>3114</v>
      </c>
      <c r="MJ68" t="s">
        <v>3114</v>
      </c>
      <c r="MK68" t="s">
        <v>3114</v>
      </c>
      <c r="ML68" t="s">
        <v>3114</v>
      </c>
      <c r="MM68" t="s">
        <v>3114</v>
      </c>
      <c r="MS68" t="s">
        <v>3115</v>
      </c>
      <c r="OA68" t="s">
        <v>3116</v>
      </c>
      <c r="OL68" t="s">
        <v>2945</v>
      </c>
      <c r="OM68" t="s">
        <v>2945</v>
      </c>
      <c r="ON68" t="s">
        <v>2945</v>
      </c>
      <c r="OQ68" t="s">
        <v>3111</v>
      </c>
      <c r="OR68" t="s">
        <v>3111</v>
      </c>
      <c r="OT68" t="s">
        <v>3111</v>
      </c>
      <c r="OV68" t="s">
        <v>3112</v>
      </c>
      <c r="OW68" t="s">
        <v>3111</v>
      </c>
      <c r="OX68" t="s">
        <v>3111</v>
      </c>
      <c r="OY68" t="s">
        <v>3113</v>
      </c>
      <c r="RK68" t="s">
        <v>3114</v>
      </c>
      <c r="RL68" t="s">
        <v>3114</v>
      </c>
      <c r="RM68" t="s">
        <v>3114</v>
      </c>
      <c r="RN68" t="s">
        <v>3114</v>
      </c>
      <c r="RO68" t="s">
        <v>3114</v>
      </c>
      <c r="RU68" t="s">
        <v>3115</v>
      </c>
      <c r="TB68" t="s">
        <v>3116</v>
      </c>
      <c r="TM68" t="s">
        <v>2945</v>
      </c>
      <c r="TN68" t="s">
        <v>2945</v>
      </c>
      <c r="TO68" t="s">
        <v>2945</v>
      </c>
      <c r="TS68" t="s">
        <v>3111</v>
      </c>
      <c r="TT68" t="s">
        <v>3111</v>
      </c>
      <c r="TV68" t="s">
        <v>3111</v>
      </c>
      <c r="TX68" t="s">
        <v>3112</v>
      </c>
      <c r="TY68" t="s">
        <v>3111</v>
      </c>
      <c r="TZ68" t="s">
        <v>3111</v>
      </c>
      <c r="UA68" t="s">
        <v>3113</v>
      </c>
      <c r="WQ68" t="s">
        <v>3114</v>
      </c>
      <c r="WR68" t="s">
        <v>3114</v>
      </c>
      <c r="WS68" t="s">
        <v>3114</v>
      </c>
      <c r="WT68" t="s">
        <v>3114</v>
      </c>
      <c r="WU68" t="s">
        <v>3114</v>
      </c>
      <c r="XB68" t="s">
        <v>3115</v>
      </c>
      <c r="YL68" t="s">
        <v>3116</v>
      </c>
      <c r="YW68" t="s">
        <v>2945</v>
      </c>
      <c r="YX68" t="s">
        <v>2945</v>
      </c>
      <c r="YY68" t="s">
        <v>2945</v>
      </c>
      <c r="ZB68" t="s">
        <v>3111</v>
      </c>
      <c r="ZC68" t="s">
        <v>3111</v>
      </c>
      <c r="ZE68" t="s">
        <v>3111</v>
      </c>
      <c r="ZG68" t="s">
        <v>3112</v>
      </c>
      <c r="ZH68" t="s">
        <v>3111</v>
      </c>
      <c r="ZI68" t="s">
        <v>3111</v>
      </c>
      <c r="ZJ68" t="s">
        <v>3113</v>
      </c>
      <c r="ABW68" t="s">
        <v>3114</v>
      </c>
      <c r="ABX68" t="s">
        <v>3114</v>
      </c>
      <c r="ABY68" t="s">
        <v>3114</v>
      </c>
      <c r="ABZ68" t="s">
        <v>3114</v>
      </c>
      <c r="ACA68" t="s">
        <v>3114</v>
      </c>
      <c r="ACG68" t="s">
        <v>3115</v>
      </c>
      <c r="ADN68" t="s">
        <v>3116</v>
      </c>
      <c r="ADY68" t="s">
        <v>2945</v>
      </c>
      <c r="ADZ68" t="s">
        <v>2945</v>
      </c>
      <c r="AEA68" t="s">
        <v>2945</v>
      </c>
      <c r="AED68" t="s">
        <v>3111</v>
      </c>
      <c r="AEE68" t="s">
        <v>3111</v>
      </c>
      <c r="AEG68" t="s">
        <v>3111</v>
      </c>
      <c r="AEI68" t="s">
        <v>3112</v>
      </c>
      <c r="AEJ68" t="s">
        <v>3111</v>
      </c>
      <c r="AEK68" t="s">
        <v>3111</v>
      </c>
      <c r="AEL68" t="s">
        <v>3113</v>
      </c>
      <c r="AHB68" t="s">
        <v>3114</v>
      </c>
      <c r="AHC68" t="s">
        <v>3114</v>
      </c>
      <c r="AHD68" t="s">
        <v>3114</v>
      </c>
      <c r="AHE68" t="s">
        <v>3114</v>
      </c>
      <c r="AHF68" t="s">
        <v>3114</v>
      </c>
      <c r="AHL68" t="s">
        <v>3115</v>
      </c>
      <c r="AIU68" t="s">
        <v>3116</v>
      </c>
      <c r="AJF68" t="s">
        <v>2945</v>
      </c>
      <c r="AJG68" t="s">
        <v>2945</v>
      </c>
      <c r="AJH68" t="s">
        <v>2945</v>
      </c>
      <c r="AJK68" t="s">
        <v>3111</v>
      </c>
      <c r="AJL68" t="s">
        <v>3111</v>
      </c>
      <c r="AJN68" t="s">
        <v>3111</v>
      </c>
      <c r="AJP68" t="s">
        <v>3112</v>
      </c>
      <c r="AJQ68" t="s">
        <v>3111</v>
      </c>
      <c r="AJR68" t="s">
        <v>3111</v>
      </c>
      <c r="AJS68" t="s">
        <v>3113</v>
      </c>
      <c r="AMH68" t="s">
        <v>3114</v>
      </c>
      <c r="AMI68" t="s">
        <v>3114</v>
      </c>
      <c r="AMJ68" t="s">
        <v>3114</v>
      </c>
      <c r="AMK68" t="s">
        <v>3114</v>
      </c>
      <c r="AML68" t="s">
        <v>3114</v>
      </c>
      <c r="AMR68" t="s">
        <v>3115</v>
      </c>
      <c r="AOA68" t="s">
        <v>3116</v>
      </c>
      <c r="AOL68" t="s">
        <v>2945</v>
      </c>
    </row>
    <row r="69" spans="2:1078">
      <c r="F69" t="s">
        <v>3117</v>
      </c>
      <c r="G69" t="s">
        <v>3117</v>
      </c>
      <c r="I69" t="s">
        <v>3117</v>
      </c>
      <c r="K69" t="s">
        <v>3118</v>
      </c>
      <c r="L69" t="s">
        <v>3117</v>
      </c>
      <c r="M69" t="s">
        <v>3117</v>
      </c>
      <c r="N69" t="s">
        <v>3119</v>
      </c>
      <c r="CA69" t="s">
        <v>3120</v>
      </c>
      <c r="CB69" t="s">
        <v>3120</v>
      </c>
      <c r="CC69" t="s">
        <v>3120</v>
      </c>
      <c r="CD69" t="s">
        <v>3120</v>
      </c>
      <c r="CE69" t="s">
        <v>3120</v>
      </c>
      <c r="CK69" t="s">
        <v>3121</v>
      </c>
      <c r="DS69" t="s">
        <v>3122</v>
      </c>
      <c r="EI69" t="s">
        <v>3117</v>
      </c>
      <c r="EJ69" t="s">
        <v>3117</v>
      </c>
      <c r="EL69" t="s">
        <v>3117</v>
      </c>
      <c r="EN69" t="s">
        <v>3118</v>
      </c>
      <c r="EO69" t="s">
        <v>3117</v>
      </c>
      <c r="EP69" t="s">
        <v>3117</v>
      </c>
      <c r="EQ69" t="s">
        <v>3119</v>
      </c>
      <c r="HF69" t="s">
        <v>3120</v>
      </c>
      <c r="HG69" t="s">
        <v>3120</v>
      </c>
      <c r="HH69" t="s">
        <v>3120</v>
      </c>
      <c r="HI69" t="s">
        <v>3120</v>
      </c>
      <c r="HJ69" t="s">
        <v>3120</v>
      </c>
      <c r="HP69" t="s">
        <v>3121</v>
      </c>
      <c r="IY69" t="s">
        <v>3122</v>
      </c>
      <c r="JO69" t="s">
        <v>3117</v>
      </c>
      <c r="JP69" t="s">
        <v>3117</v>
      </c>
      <c r="JR69" t="s">
        <v>3117</v>
      </c>
      <c r="JT69" t="s">
        <v>3118</v>
      </c>
      <c r="JU69" t="s">
        <v>3117</v>
      </c>
      <c r="JV69" t="s">
        <v>3117</v>
      </c>
      <c r="JW69" t="s">
        <v>3119</v>
      </c>
      <c r="MI69" t="s">
        <v>3120</v>
      </c>
      <c r="MJ69" t="s">
        <v>3120</v>
      </c>
      <c r="MK69" t="s">
        <v>3120</v>
      </c>
      <c r="ML69" t="s">
        <v>3120</v>
      </c>
      <c r="MM69" t="s">
        <v>3120</v>
      </c>
      <c r="MS69" t="s">
        <v>3121</v>
      </c>
      <c r="OA69" t="s">
        <v>3122</v>
      </c>
      <c r="OQ69" t="s">
        <v>3117</v>
      </c>
      <c r="OR69" t="s">
        <v>3117</v>
      </c>
      <c r="OT69" t="s">
        <v>3117</v>
      </c>
      <c r="OV69" t="s">
        <v>3118</v>
      </c>
      <c r="OW69" t="s">
        <v>3117</v>
      </c>
      <c r="OX69" t="s">
        <v>3117</v>
      </c>
      <c r="OY69" t="s">
        <v>3119</v>
      </c>
      <c r="RK69" t="s">
        <v>3120</v>
      </c>
      <c r="RL69" t="s">
        <v>3120</v>
      </c>
      <c r="RM69" t="s">
        <v>3120</v>
      </c>
      <c r="RN69" t="s">
        <v>3120</v>
      </c>
      <c r="RO69" t="s">
        <v>3120</v>
      </c>
      <c r="RU69" t="s">
        <v>3121</v>
      </c>
      <c r="TB69" t="s">
        <v>3122</v>
      </c>
      <c r="TS69" t="s">
        <v>3117</v>
      </c>
      <c r="TT69" t="s">
        <v>3117</v>
      </c>
      <c r="TV69" t="s">
        <v>3117</v>
      </c>
      <c r="TX69" t="s">
        <v>3118</v>
      </c>
      <c r="TY69" t="s">
        <v>3117</v>
      </c>
      <c r="TZ69" t="s">
        <v>3117</v>
      </c>
      <c r="UA69" t="s">
        <v>3119</v>
      </c>
      <c r="WQ69" t="s">
        <v>3120</v>
      </c>
      <c r="WR69" t="s">
        <v>3120</v>
      </c>
      <c r="WS69" t="s">
        <v>3120</v>
      </c>
      <c r="WT69" t="s">
        <v>3120</v>
      </c>
      <c r="WU69" t="s">
        <v>3120</v>
      </c>
      <c r="XB69" t="s">
        <v>3121</v>
      </c>
      <c r="YL69" t="s">
        <v>3122</v>
      </c>
      <c r="ZB69" t="s">
        <v>3117</v>
      </c>
      <c r="ZC69" t="s">
        <v>3117</v>
      </c>
      <c r="ZE69" t="s">
        <v>3117</v>
      </c>
      <c r="ZG69" t="s">
        <v>3118</v>
      </c>
      <c r="ZH69" t="s">
        <v>3117</v>
      </c>
      <c r="ZI69" t="s">
        <v>3117</v>
      </c>
      <c r="ZJ69" t="s">
        <v>3119</v>
      </c>
      <c r="ABW69" t="s">
        <v>3120</v>
      </c>
      <c r="ABX69" t="s">
        <v>3120</v>
      </c>
      <c r="ABY69" t="s">
        <v>3120</v>
      </c>
      <c r="ABZ69" t="s">
        <v>3120</v>
      </c>
      <c r="ACA69" t="s">
        <v>3120</v>
      </c>
      <c r="ACG69" t="s">
        <v>3121</v>
      </c>
      <c r="ADN69" t="s">
        <v>3122</v>
      </c>
      <c r="AED69" t="s">
        <v>3117</v>
      </c>
      <c r="AEE69" t="s">
        <v>3117</v>
      </c>
      <c r="AEG69" t="s">
        <v>3117</v>
      </c>
      <c r="AEI69" t="s">
        <v>3118</v>
      </c>
      <c r="AEJ69" t="s">
        <v>3117</v>
      </c>
      <c r="AEK69" t="s">
        <v>3117</v>
      </c>
      <c r="AEL69" t="s">
        <v>3119</v>
      </c>
      <c r="AHB69" t="s">
        <v>3120</v>
      </c>
      <c r="AHC69" t="s">
        <v>3120</v>
      </c>
      <c r="AHD69" t="s">
        <v>3120</v>
      </c>
      <c r="AHE69" t="s">
        <v>3120</v>
      </c>
      <c r="AHF69" t="s">
        <v>3120</v>
      </c>
      <c r="AHL69" t="s">
        <v>3121</v>
      </c>
      <c r="AIU69" t="s">
        <v>3122</v>
      </c>
      <c r="AJK69" t="s">
        <v>3117</v>
      </c>
      <c r="AJL69" t="s">
        <v>3117</v>
      </c>
      <c r="AJN69" t="s">
        <v>3117</v>
      </c>
      <c r="AJP69" t="s">
        <v>3118</v>
      </c>
      <c r="AJQ69" t="s">
        <v>3117</v>
      </c>
      <c r="AJR69" t="s">
        <v>3117</v>
      </c>
      <c r="AJS69" t="s">
        <v>3119</v>
      </c>
      <c r="AMH69" t="s">
        <v>3120</v>
      </c>
      <c r="AMI69" t="s">
        <v>3120</v>
      </c>
      <c r="AMJ69" t="s">
        <v>3120</v>
      </c>
      <c r="AMK69" t="s">
        <v>3120</v>
      </c>
      <c r="AML69" t="s">
        <v>3120</v>
      </c>
      <c r="AMR69" t="s">
        <v>3121</v>
      </c>
      <c r="AOA69" t="s">
        <v>3122</v>
      </c>
    </row>
    <row r="70" spans="2:1078">
      <c r="F70" t="s">
        <v>3123</v>
      </c>
      <c r="G70" t="s">
        <v>3123</v>
      </c>
      <c r="I70" t="s">
        <v>3123</v>
      </c>
      <c r="K70" t="s">
        <v>3124</v>
      </c>
      <c r="L70" t="s">
        <v>3123</v>
      </c>
      <c r="M70" t="s">
        <v>3123</v>
      </c>
      <c r="N70" t="s">
        <v>3125</v>
      </c>
      <c r="CA70" t="s">
        <v>3126</v>
      </c>
      <c r="CB70" t="s">
        <v>3126</v>
      </c>
      <c r="CC70" t="s">
        <v>3126</v>
      </c>
      <c r="CD70" t="s">
        <v>3126</v>
      </c>
      <c r="CE70" t="s">
        <v>3126</v>
      </c>
      <c r="CK70" t="s">
        <v>3127</v>
      </c>
      <c r="DS70" t="s">
        <v>3128</v>
      </c>
      <c r="EI70" t="s">
        <v>3123</v>
      </c>
      <c r="EJ70" t="s">
        <v>3123</v>
      </c>
      <c r="EL70" t="s">
        <v>3123</v>
      </c>
      <c r="EN70" t="s">
        <v>3124</v>
      </c>
      <c r="EO70" t="s">
        <v>3123</v>
      </c>
      <c r="EP70" t="s">
        <v>3123</v>
      </c>
      <c r="EQ70" t="s">
        <v>3125</v>
      </c>
      <c r="HF70" t="s">
        <v>3126</v>
      </c>
      <c r="HG70" t="s">
        <v>3126</v>
      </c>
      <c r="HH70" t="s">
        <v>3126</v>
      </c>
      <c r="HI70" t="s">
        <v>3126</v>
      </c>
      <c r="HJ70" t="s">
        <v>3126</v>
      </c>
      <c r="HP70" t="s">
        <v>3127</v>
      </c>
      <c r="IY70" t="s">
        <v>3128</v>
      </c>
      <c r="JO70" t="s">
        <v>3123</v>
      </c>
      <c r="JP70" t="s">
        <v>3123</v>
      </c>
      <c r="JR70" t="s">
        <v>3123</v>
      </c>
      <c r="JT70" t="s">
        <v>3124</v>
      </c>
      <c r="JU70" t="s">
        <v>3123</v>
      </c>
      <c r="JV70" t="s">
        <v>3123</v>
      </c>
      <c r="JW70" t="s">
        <v>3125</v>
      </c>
      <c r="MI70" t="s">
        <v>3126</v>
      </c>
      <c r="MJ70" t="s">
        <v>3126</v>
      </c>
      <c r="MK70" t="s">
        <v>3126</v>
      </c>
      <c r="ML70" t="s">
        <v>3126</v>
      </c>
      <c r="MM70" t="s">
        <v>3126</v>
      </c>
      <c r="MS70" t="s">
        <v>3127</v>
      </c>
      <c r="OA70" t="s">
        <v>3128</v>
      </c>
      <c r="OQ70" t="s">
        <v>3123</v>
      </c>
      <c r="OR70" t="s">
        <v>3123</v>
      </c>
      <c r="OT70" t="s">
        <v>3123</v>
      </c>
      <c r="OV70" t="s">
        <v>3124</v>
      </c>
      <c r="OW70" t="s">
        <v>3123</v>
      </c>
      <c r="OX70" t="s">
        <v>3123</v>
      </c>
      <c r="OY70" t="s">
        <v>3125</v>
      </c>
      <c r="RK70" t="s">
        <v>3126</v>
      </c>
      <c r="RL70" t="s">
        <v>3126</v>
      </c>
      <c r="RM70" t="s">
        <v>3126</v>
      </c>
      <c r="RN70" t="s">
        <v>3126</v>
      </c>
      <c r="RO70" t="s">
        <v>3126</v>
      </c>
      <c r="RU70" t="s">
        <v>3127</v>
      </c>
      <c r="TB70" t="s">
        <v>3128</v>
      </c>
      <c r="TS70" t="s">
        <v>3123</v>
      </c>
      <c r="TT70" t="s">
        <v>3123</v>
      </c>
      <c r="TV70" t="s">
        <v>3123</v>
      </c>
      <c r="TX70" t="s">
        <v>3124</v>
      </c>
      <c r="TY70" t="s">
        <v>3123</v>
      </c>
      <c r="TZ70" t="s">
        <v>3123</v>
      </c>
      <c r="UA70" t="s">
        <v>3125</v>
      </c>
      <c r="WQ70" t="s">
        <v>3126</v>
      </c>
      <c r="WR70" t="s">
        <v>3126</v>
      </c>
      <c r="WS70" t="s">
        <v>3126</v>
      </c>
      <c r="WT70" t="s">
        <v>3126</v>
      </c>
      <c r="WU70" t="s">
        <v>3126</v>
      </c>
      <c r="XB70" t="s">
        <v>3127</v>
      </c>
      <c r="YL70" t="s">
        <v>3128</v>
      </c>
      <c r="ZB70" t="s">
        <v>3123</v>
      </c>
      <c r="ZC70" t="s">
        <v>3123</v>
      </c>
      <c r="ZE70" t="s">
        <v>3123</v>
      </c>
      <c r="ZG70" t="s">
        <v>3124</v>
      </c>
      <c r="ZH70" t="s">
        <v>3123</v>
      </c>
      <c r="ZI70" t="s">
        <v>3123</v>
      </c>
      <c r="ZJ70" t="s">
        <v>3125</v>
      </c>
      <c r="ABW70" t="s">
        <v>3126</v>
      </c>
      <c r="ABX70" t="s">
        <v>3126</v>
      </c>
      <c r="ABY70" t="s">
        <v>3126</v>
      </c>
      <c r="ABZ70" t="s">
        <v>3126</v>
      </c>
      <c r="ACA70" t="s">
        <v>3126</v>
      </c>
      <c r="ACG70" t="s">
        <v>3127</v>
      </c>
      <c r="ADN70" t="s">
        <v>3128</v>
      </c>
      <c r="AED70" t="s">
        <v>3123</v>
      </c>
      <c r="AEE70" t="s">
        <v>3123</v>
      </c>
      <c r="AEG70" t="s">
        <v>3123</v>
      </c>
      <c r="AEI70" t="s">
        <v>3124</v>
      </c>
      <c r="AEJ70" t="s">
        <v>3123</v>
      </c>
      <c r="AEK70" t="s">
        <v>3123</v>
      </c>
      <c r="AEL70" t="s">
        <v>3125</v>
      </c>
      <c r="AHB70" t="s">
        <v>3126</v>
      </c>
      <c r="AHC70" t="s">
        <v>3126</v>
      </c>
      <c r="AHD70" t="s">
        <v>3126</v>
      </c>
      <c r="AHE70" t="s">
        <v>3126</v>
      </c>
      <c r="AHF70" t="s">
        <v>3126</v>
      </c>
      <c r="AHL70" t="s">
        <v>3127</v>
      </c>
      <c r="AIU70" t="s">
        <v>3128</v>
      </c>
      <c r="AJK70" t="s">
        <v>3123</v>
      </c>
      <c r="AJL70" t="s">
        <v>3123</v>
      </c>
      <c r="AJN70" t="s">
        <v>3123</v>
      </c>
      <c r="AJP70" t="s">
        <v>3124</v>
      </c>
      <c r="AJQ70" t="s">
        <v>3123</v>
      </c>
      <c r="AJR70" t="s">
        <v>3123</v>
      </c>
      <c r="AJS70" t="s">
        <v>3125</v>
      </c>
      <c r="AMH70" t="s">
        <v>3126</v>
      </c>
      <c r="AMI70" t="s">
        <v>3126</v>
      </c>
      <c r="AMJ70" t="s">
        <v>3126</v>
      </c>
      <c r="AMK70" t="s">
        <v>3126</v>
      </c>
      <c r="AML70" t="s">
        <v>3126</v>
      </c>
      <c r="AMR70" t="s">
        <v>3127</v>
      </c>
      <c r="AOA70" t="s">
        <v>3128</v>
      </c>
    </row>
    <row r="71" spans="2:1078">
      <c r="F71" t="s">
        <v>3129</v>
      </c>
      <c r="G71" t="s">
        <v>3129</v>
      </c>
      <c r="I71" t="s">
        <v>3129</v>
      </c>
      <c r="K71" t="s">
        <v>2983</v>
      </c>
      <c r="L71" t="s">
        <v>3129</v>
      </c>
      <c r="M71" t="s">
        <v>3129</v>
      </c>
      <c r="N71" t="s">
        <v>3130</v>
      </c>
      <c r="CA71" t="s">
        <v>3131</v>
      </c>
      <c r="CB71" t="s">
        <v>3131</v>
      </c>
      <c r="CC71" t="s">
        <v>3131</v>
      </c>
      <c r="CD71" t="s">
        <v>3131</v>
      </c>
      <c r="CE71" t="s">
        <v>3131</v>
      </c>
      <c r="CK71" s="139" t="s">
        <v>3132</v>
      </c>
      <c r="DS71" t="s">
        <v>3133</v>
      </c>
      <c r="EI71" t="s">
        <v>3129</v>
      </c>
      <c r="EJ71" t="s">
        <v>3129</v>
      </c>
      <c r="EL71" t="s">
        <v>3129</v>
      </c>
      <c r="EN71" t="s">
        <v>2983</v>
      </c>
      <c r="EO71" t="s">
        <v>3129</v>
      </c>
      <c r="EP71" t="s">
        <v>3129</v>
      </c>
      <c r="EQ71" t="s">
        <v>3130</v>
      </c>
      <c r="HF71" t="s">
        <v>3131</v>
      </c>
      <c r="HG71" t="s">
        <v>3131</v>
      </c>
      <c r="HH71" t="s">
        <v>3131</v>
      </c>
      <c r="HI71" t="s">
        <v>3131</v>
      </c>
      <c r="HJ71" t="s">
        <v>3131</v>
      </c>
      <c r="HP71" s="139" t="s">
        <v>3132</v>
      </c>
      <c r="IY71" t="s">
        <v>3133</v>
      </c>
      <c r="JO71" t="s">
        <v>3129</v>
      </c>
      <c r="JP71" t="s">
        <v>3129</v>
      </c>
      <c r="JR71" t="s">
        <v>3129</v>
      </c>
      <c r="JT71" t="s">
        <v>2983</v>
      </c>
      <c r="JU71" t="s">
        <v>3129</v>
      </c>
      <c r="JV71" t="s">
        <v>3129</v>
      </c>
      <c r="JW71" t="s">
        <v>3130</v>
      </c>
      <c r="MI71" t="s">
        <v>3131</v>
      </c>
      <c r="MJ71" t="s">
        <v>3131</v>
      </c>
      <c r="MK71" t="s">
        <v>3131</v>
      </c>
      <c r="ML71" t="s">
        <v>3131</v>
      </c>
      <c r="MM71" t="s">
        <v>3131</v>
      </c>
      <c r="MS71" s="139" t="s">
        <v>3132</v>
      </c>
      <c r="OA71" t="s">
        <v>3133</v>
      </c>
      <c r="OQ71" t="s">
        <v>3129</v>
      </c>
      <c r="OR71" t="s">
        <v>3129</v>
      </c>
      <c r="OT71" t="s">
        <v>3129</v>
      </c>
      <c r="OV71" t="s">
        <v>2983</v>
      </c>
      <c r="OW71" t="s">
        <v>3129</v>
      </c>
      <c r="OX71" t="s">
        <v>3129</v>
      </c>
      <c r="OY71" t="s">
        <v>3130</v>
      </c>
      <c r="RK71" t="s">
        <v>3131</v>
      </c>
      <c r="RL71" t="s">
        <v>3131</v>
      </c>
      <c r="RM71" t="s">
        <v>3131</v>
      </c>
      <c r="RN71" t="s">
        <v>3131</v>
      </c>
      <c r="RO71" t="s">
        <v>3131</v>
      </c>
      <c r="RU71" s="139" t="s">
        <v>3132</v>
      </c>
      <c r="TB71" t="s">
        <v>3133</v>
      </c>
      <c r="TS71" t="s">
        <v>3129</v>
      </c>
      <c r="TT71" t="s">
        <v>3129</v>
      </c>
      <c r="TV71" t="s">
        <v>3129</v>
      </c>
      <c r="TX71" t="s">
        <v>2983</v>
      </c>
      <c r="TY71" t="s">
        <v>3129</v>
      </c>
      <c r="TZ71" t="s">
        <v>3129</v>
      </c>
      <c r="UA71" t="s">
        <v>3130</v>
      </c>
      <c r="WQ71" t="s">
        <v>3131</v>
      </c>
      <c r="WR71" t="s">
        <v>3131</v>
      </c>
      <c r="WS71" t="s">
        <v>3131</v>
      </c>
      <c r="WT71" t="s">
        <v>3131</v>
      </c>
      <c r="WU71" t="s">
        <v>3131</v>
      </c>
      <c r="XB71" s="139" t="s">
        <v>3132</v>
      </c>
      <c r="YL71" t="s">
        <v>3133</v>
      </c>
      <c r="ZB71" t="s">
        <v>3129</v>
      </c>
      <c r="ZC71" t="s">
        <v>3129</v>
      </c>
      <c r="ZE71" t="s">
        <v>3129</v>
      </c>
      <c r="ZG71" t="s">
        <v>2983</v>
      </c>
      <c r="ZH71" t="s">
        <v>3129</v>
      </c>
      <c r="ZI71" t="s">
        <v>3129</v>
      </c>
      <c r="ZJ71" t="s">
        <v>3130</v>
      </c>
      <c r="ABW71" t="s">
        <v>3131</v>
      </c>
      <c r="ABX71" t="s">
        <v>3131</v>
      </c>
      <c r="ABY71" t="s">
        <v>3131</v>
      </c>
      <c r="ABZ71" t="s">
        <v>3131</v>
      </c>
      <c r="ACA71" t="s">
        <v>3131</v>
      </c>
      <c r="ACG71" s="139" t="s">
        <v>3132</v>
      </c>
      <c r="ADN71" t="s">
        <v>3133</v>
      </c>
      <c r="AED71" t="s">
        <v>3129</v>
      </c>
      <c r="AEE71" t="s">
        <v>3129</v>
      </c>
      <c r="AEG71" t="s">
        <v>3129</v>
      </c>
      <c r="AEI71" t="s">
        <v>2983</v>
      </c>
      <c r="AEJ71" t="s">
        <v>3129</v>
      </c>
      <c r="AEK71" t="s">
        <v>3129</v>
      </c>
      <c r="AEL71" t="s">
        <v>3130</v>
      </c>
      <c r="AHB71" t="s">
        <v>3131</v>
      </c>
      <c r="AHC71" t="s">
        <v>3131</v>
      </c>
      <c r="AHD71" t="s">
        <v>3131</v>
      </c>
      <c r="AHE71" t="s">
        <v>3131</v>
      </c>
      <c r="AHF71" t="s">
        <v>3131</v>
      </c>
      <c r="AHL71" s="139" t="s">
        <v>3132</v>
      </c>
      <c r="AIU71" t="s">
        <v>3133</v>
      </c>
      <c r="AJK71" t="s">
        <v>3129</v>
      </c>
      <c r="AJL71" t="s">
        <v>3129</v>
      </c>
      <c r="AJN71" t="s">
        <v>3129</v>
      </c>
      <c r="AJP71" t="s">
        <v>2983</v>
      </c>
      <c r="AJQ71" t="s">
        <v>3129</v>
      </c>
      <c r="AJR71" t="s">
        <v>3129</v>
      </c>
      <c r="AJS71" t="s">
        <v>3130</v>
      </c>
      <c r="AMH71" t="s">
        <v>3131</v>
      </c>
      <c r="AMI71" t="s">
        <v>3131</v>
      </c>
      <c r="AMJ71" t="s">
        <v>3131</v>
      </c>
      <c r="AMK71" t="s">
        <v>3131</v>
      </c>
      <c r="AML71" t="s">
        <v>3131</v>
      </c>
      <c r="AMR71" s="139" t="s">
        <v>3132</v>
      </c>
      <c r="AOA71" t="s">
        <v>3133</v>
      </c>
    </row>
    <row r="72" spans="2:1078">
      <c r="F72" t="s">
        <v>3134</v>
      </c>
      <c r="G72" t="s">
        <v>3134</v>
      </c>
      <c r="I72" t="s">
        <v>3134</v>
      </c>
      <c r="K72" t="s">
        <v>3135</v>
      </c>
      <c r="L72" t="s">
        <v>3134</v>
      </c>
      <c r="M72" t="s">
        <v>3134</v>
      </c>
      <c r="N72" t="s">
        <v>3136</v>
      </c>
      <c r="CA72" t="s">
        <v>3137</v>
      </c>
      <c r="CB72" t="s">
        <v>3137</v>
      </c>
      <c r="CC72" t="s">
        <v>3137</v>
      </c>
      <c r="CD72" t="s">
        <v>3137</v>
      </c>
      <c r="CE72" t="s">
        <v>3137</v>
      </c>
      <c r="CK72" t="s">
        <v>3138</v>
      </c>
      <c r="DS72" t="s">
        <v>3139</v>
      </c>
      <c r="EI72" t="s">
        <v>3134</v>
      </c>
      <c r="EJ72" t="s">
        <v>3134</v>
      </c>
      <c r="EL72" t="s">
        <v>3134</v>
      </c>
      <c r="EN72" t="s">
        <v>3135</v>
      </c>
      <c r="EO72" t="s">
        <v>3134</v>
      </c>
      <c r="EP72" t="s">
        <v>3134</v>
      </c>
      <c r="EQ72" t="s">
        <v>3136</v>
      </c>
      <c r="HF72" t="s">
        <v>3137</v>
      </c>
      <c r="HG72" t="s">
        <v>3137</v>
      </c>
      <c r="HH72" t="s">
        <v>3137</v>
      </c>
      <c r="HI72" t="s">
        <v>3137</v>
      </c>
      <c r="HJ72" t="s">
        <v>3137</v>
      </c>
      <c r="HP72" t="s">
        <v>3138</v>
      </c>
      <c r="IY72" t="s">
        <v>3139</v>
      </c>
      <c r="JO72" t="s">
        <v>3134</v>
      </c>
      <c r="JP72" t="s">
        <v>3134</v>
      </c>
      <c r="JR72" t="s">
        <v>3134</v>
      </c>
      <c r="JT72" t="s">
        <v>3135</v>
      </c>
      <c r="JU72" t="s">
        <v>3134</v>
      </c>
      <c r="JV72" t="s">
        <v>3134</v>
      </c>
      <c r="JW72" t="s">
        <v>3136</v>
      </c>
      <c r="MI72" t="s">
        <v>3137</v>
      </c>
      <c r="MJ72" t="s">
        <v>3137</v>
      </c>
      <c r="MK72" t="s">
        <v>3137</v>
      </c>
      <c r="ML72" t="s">
        <v>3137</v>
      </c>
      <c r="MM72" t="s">
        <v>3137</v>
      </c>
      <c r="MS72" t="s">
        <v>3138</v>
      </c>
      <c r="OA72" t="s">
        <v>3139</v>
      </c>
      <c r="OQ72" t="s">
        <v>3134</v>
      </c>
      <c r="OR72" t="s">
        <v>3134</v>
      </c>
      <c r="OT72" t="s">
        <v>3134</v>
      </c>
      <c r="OV72" t="s">
        <v>3135</v>
      </c>
      <c r="OW72" t="s">
        <v>3134</v>
      </c>
      <c r="OX72" t="s">
        <v>3134</v>
      </c>
      <c r="OY72" t="s">
        <v>3136</v>
      </c>
      <c r="RK72" t="s">
        <v>3137</v>
      </c>
      <c r="RL72" t="s">
        <v>3137</v>
      </c>
      <c r="RM72" t="s">
        <v>3137</v>
      </c>
      <c r="RN72" t="s">
        <v>3137</v>
      </c>
      <c r="RO72" t="s">
        <v>3137</v>
      </c>
      <c r="RU72" t="s">
        <v>3138</v>
      </c>
      <c r="TB72" t="s">
        <v>3139</v>
      </c>
      <c r="TS72" t="s">
        <v>3134</v>
      </c>
      <c r="TT72" t="s">
        <v>3134</v>
      </c>
      <c r="TV72" t="s">
        <v>3134</v>
      </c>
      <c r="TX72" t="s">
        <v>3135</v>
      </c>
      <c r="TY72" t="s">
        <v>3134</v>
      </c>
      <c r="TZ72" t="s">
        <v>3134</v>
      </c>
      <c r="UA72" t="s">
        <v>3136</v>
      </c>
      <c r="WQ72" t="s">
        <v>3137</v>
      </c>
      <c r="WR72" t="s">
        <v>3137</v>
      </c>
      <c r="WS72" t="s">
        <v>3137</v>
      </c>
      <c r="WT72" t="s">
        <v>3137</v>
      </c>
      <c r="WU72" t="s">
        <v>3137</v>
      </c>
      <c r="XB72" t="s">
        <v>3138</v>
      </c>
      <c r="YL72" t="s">
        <v>3139</v>
      </c>
      <c r="ZB72" t="s">
        <v>3134</v>
      </c>
      <c r="ZC72" t="s">
        <v>3134</v>
      </c>
      <c r="ZE72" t="s">
        <v>3134</v>
      </c>
      <c r="ZG72" t="s">
        <v>3135</v>
      </c>
      <c r="ZH72" t="s">
        <v>3134</v>
      </c>
      <c r="ZI72" t="s">
        <v>3134</v>
      </c>
      <c r="ZJ72" t="s">
        <v>3136</v>
      </c>
      <c r="ABW72" t="s">
        <v>3137</v>
      </c>
      <c r="ABX72" t="s">
        <v>3137</v>
      </c>
      <c r="ABY72" t="s">
        <v>3137</v>
      </c>
      <c r="ABZ72" t="s">
        <v>3137</v>
      </c>
      <c r="ACA72" t="s">
        <v>3137</v>
      </c>
      <c r="ACG72" t="s">
        <v>3138</v>
      </c>
      <c r="ADN72" t="s">
        <v>3139</v>
      </c>
      <c r="AED72" t="s">
        <v>3134</v>
      </c>
      <c r="AEE72" t="s">
        <v>3134</v>
      </c>
      <c r="AEG72" t="s">
        <v>3134</v>
      </c>
      <c r="AEI72" t="s">
        <v>3135</v>
      </c>
      <c r="AEJ72" t="s">
        <v>3134</v>
      </c>
      <c r="AEK72" t="s">
        <v>3134</v>
      </c>
      <c r="AEL72" t="s">
        <v>3136</v>
      </c>
      <c r="AHB72" t="s">
        <v>3137</v>
      </c>
      <c r="AHC72" t="s">
        <v>3137</v>
      </c>
      <c r="AHD72" t="s">
        <v>3137</v>
      </c>
      <c r="AHE72" t="s">
        <v>3137</v>
      </c>
      <c r="AHF72" t="s">
        <v>3137</v>
      </c>
      <c r="AHL72" t="s">
        <v>3138</v>
      </c>
      <c r="AIU72" t="s">
        <v>3139</v>
      </c>
      <c r="AJK72" t="s">
        <v>3134</v>
      </c>
      <c r="AJL72" t="s">
        <v>3134</v>
      </c>
      <c r="AJN72" t="s">
        <v>3134</v>
      </c>
      <c r="AJP72" t="s">
        <v>3135</v>
      </c>
      <c r="AJQ72" t="s">
        <v>3134</v>
      </c>
      <c r="AJR72" t="s">
        <v>3134</v>
      </c>
      <c r="AJS72" t="s">
        <v>3136</v>
      </c>
      <c r="AMH72" t="s">
        <v>3137</v>
      </c>
      <c r="AMI72" t="s">
        <v>3137</v>
      </c>
      <c r="AMJ72" t="s">
        <v>3137</v>
      </c>
      <c r="AMK72" t="s">
        <v>3137</v>
      </c>
      <c r="AML72" t="s">
        <v>3137</v>
      </c>
      <c r="AMR72" t="s">
        <v>3138</v>
      </c>
      <c r="AOA72" t="s">
        <v>3139</v>
      </c>
    </row>
    <row r="73" spans="2:1078">
      <c r="F73" t="s">
        <v>3140</v>
      </c>
      <c r="G73" t="s">
        <v>3140</v>
      </c>
      <c r="I73" t="s">
        <v>3140</v>
      </c>
      <c r="K73" t="s">
        <v>3141</v>
      </c>
      <c r="L73" t="s">
        <v>3140</v>
      </c>
      <c r="M73" t="s">
        <v>3140</v>
      </c>
      <c r="N73" t="s">
        <v>3142</v>
      </c>
      <c r="CA73" t="s">
        <v>3143</v>
      </c>
      <c r="CB73" t="s">
        <v>3143</v>
      </c>
      <c r="CC73" t="s">
        <v>3143</v>
      </c>
      <c r="CD73" t="s">
        <v>3143</v>
      </c>
      <c r="CE73" t="s">
        <v>3143</v>
      </c>
      <c r="CK73" t="s">
        <v>3144</v>
      </c>
      <c r="DS73" t="s">
        <v>3145</v>
      </c>
      <c r="EI73" t="s">
        <v>3140</v>
      </c>
      <c r="EJ73" t="s">
        <v>3140</v>
      </c>
      <c r="EL73" t="s">
        <v>3140</v>
      </c>
      <c r="EN73" t="s">
        <v>3141</v>
      </c>
      <c r="EO73" t="s">
        <v>3140</v>
      </c>
      <c r="EP73" t="s">
        <v>3140</v>
      </c>
      <c r="EQ73" t="s">
        <v>3142</v>
      </c>
      <c r="HF73" t="s">
        <v>3143</v>
      </c>
      <c r="HG73" t="s">
        <v>3143</v>
      </c>
      <c r="HH73" t="s">
        <v>3143</v>
      </c>
      <c r="HI73" t="s">
        <v>3143</v>
      </c>
      <c r="HJ73" t="s">
        <v>3143</v>
      </c>
      <c r="HP73" t="s">
        <v>3144</v>
      </c>
      <c r="IY73" t="s">
        <v>3145</v>
      </c>
      <c r="JO73" t="s">
        <v>3140</v>
      </c>
      <c r="JP73" t="s">
        <v>3140</v>
      </c>
      <c r="JR73" t="s">
        <v>3140</v>
      </c>
      <c r="JT73" t="s">
        <v>3141</v>
      </c>
      <c r="JU73" t="s">
        <v>3140</v>
      </c>
      <c r="JV73" t="s">
        <v>3140</v>
      </c>
      <c r="JW73" t="s">
        <v>3142</v>
      </c>
      <c r="MI73" t="s">
        <v>3143</v>
      </c>
      <c r="MJ73" t="s">
        <v>3143</v>
      </c>
      <c r="MK73" t="s">
        <v>3143</v>
      </c>
      <c r="ML73" t="s">
        <v>3143</v>
      </c>
      <c r="MM73" t="s">
        <v>3143</v>
      </c>
      <c r="MS73" t="s">
        <v>3144</v>
      </c>
      <c r="OA73" t="s">
        <v>3145</v>
      </c>
      <c r="OQ73" t="s">
        <v>3140</v>
      </c>
      <c r="OR73" t="s">
        <v>3140</v>
      </c>
      <c r="OT73" t="s">
        <v>3140</v>
      </c>
      <c r="OV73" t="s">
        <v>3141</v>
      </c>
      <c r="OW73" t="s">
        <v>3140</v>
      </c>
      <c r="OX73" t="s">
        <v>3140</v>
      </c>
      <c r="OY73" t="s">
        <v>3142</v>
      </c>
      <c r="RK73" t="s">
        <v>3143</v>
      </c>
      <c r="RL73" t="s">
        <v>3143</v>
      </c>
      <c r="RM73" t="s">
        <v>3143</v>
      </c>
      <c r="RN73" t="s">
        <v>3143</v>
      </c>
      <c r="RO73" t="s">
        <v>3143</v>
      </c>
      <c r="RU73" t="s">
        <v>3144</v>
      </c>
      <c r="TB73" t="s">
        <v>3145</v>
      </c>
      <c r="TS73" t="s">
        <v>3140</v>
      </c>
      <c r="TT73" t="s">
        <v>3140</v>
      </c>
      <c r="TV73" t="s">
        <v>3140</v>
      </c>
      <c r="TX73" t="s">
        <v>3141</v>
      </c>
      <c r="TY73" t="s">
        <v>3140</v>
      </c>
      <c r="TZ73" t="s">
        <v>3140</v>
      </c>
      <c r="UA73" t="s">
        <v>3142</v>
      </c>
      <c r="WQ73" t="s">
        <v>3143</v>
      </c>
      <c r="WR73" t="s">
        <v>3143</v>
      </c>
      <c r="WS73" t="s">
        <v>3143</v>
      </c>
      <c r="WT73" t="s">
        <v>3143</v>
      </c>
      <c r="WU73" t="s">
        <v>3143</v>
      </c>
      <c r="XB73" t="s">
        <v>3144</v>
      </c>
      <c r="YL73" t="s">
        <v>3145</v>
      </c>
      <c r="ZB73" t="s">
        <v>3140</v>
      </c>
      <c r="ZC73" t="s">
        <v>3140</v>
      </c>
      <c r="ZE73" t="s">
        <v>3140</v>
      </c>
      <c r="ZG73" t="s">
        <v>3141</v>
      </c>
      <c r="ZH73" t="s">
        <v>3140</v>
      </c>
      <c r="ZI73" t="s">
        <v>3140</v>
      </c>
      <c r="ZJ73" t="s">
        <v>3142</v>
      </c>
      <c r="ABW73" t="s">
        <v>3143</v>
      </c>
      <c r="ABX73" t="s">
        <v>3143</v>
      </c>
      <c r="ABY73" t="s">
        <v>3143</v>
      </c>
      <c r="ABZ73" t="s">
        <v>3143</v>
      </c>
      <c r="ACA73" t="s">
        <v>3143</v>
      </c>
      <c r="ACG73" t="s">
        <v>3144</v>
      </c>
      <c r="ADN73" t="s">
        <v>3145</v>
      </c>
      <c r="AED73" t="s">
        <v>3140</v>
      </c>
      <c r="AEE73" t="s">
        <v>3140</v>
      </c>
      <c r="AEG73" t="s">
        <v>3140</v>
      </c>
      <c r="AEI73" t="s">
        <v>3141</v>
      </c>
      <c r="AEJ73" t="s">
        <v>3140</v>
      </c>
      <c r="AEK73" t="s">
        <v>3140</v>
      </c>
      <c r="AEL73" t="s">
        <v>3142</v>
      </c>
      <c r="AHB73" t="s">
        <v>3143</v>
      </c>
      <c r="AHC73" t="s">
        <v>3143</v>
      </c>
      <c r="AHD73" t="s">
        <v>3143</v>
      </c>
      <c r="AHE73" t="s">
        <v>3143</v>
      </c>
      <c r="AHF73" t="s">
        <v>3143</v>
      </c>
      <c r="AHL73" t="s">
        <v>3144</v>
      </c>
      <c r="AIU73" t="s">
        <v>3145</v>
      </c>
      <c r="AJK73" t="s">
        <v>3140</v>
      </c>
      <c r="AJL73" t="s">
        <v>3140</v>
      </c>
      <c r="AJN73" t="s">
        <v>3140</v>
      </c>
      <c r="AJP73" t="s">
        <v>3141</v>
      </c>
      <c r="AJQ73" t="s">
        <v>3140</v>
      </c>
      <c r="AJR73" t="s">
        <v>3140</v>
      </c>
      <c r="AJS73" t="s">
        <v>3142</v>
      </c>
      <c r="AMH73" t="s">
        <v>3143</v>
      </c>
      <c r="AMI73" t="s">
        <v>3143</v>
      </c>
      <c r="AMJ73" t="s">
        <v>3143</v>
      </c>
      <c r="AMK73" t="s">
        <v>3143</v>
      </c>
      <c r="AML73" t="s">
        <v>3143</v>
      </c>
      <c r="AMR73" t="s">
        <v>3144</v>
      </c>
      <c r="AOA73" t="s">
        <v>3145</v>
      </c>
    </row>
    <row r="74" spans="2:1078">
      <c r="F74" t="s">
        <v>3146</v>
      </c>
      <c r="G74" t="s">
        <v>3146</v>
      </c>
      <c r="I74" t="s">
        <v>3146</v>
      </c>
      <c r="K74" t="s">
        <v>3147</v>
      </c>
      <c r="L74" t="s">
        <v>3146</v>
      </c>
      <c r="M74" t="s">
        <v>3146</v>
      </c>
      <c r="N74" t="s">
        <v>3148</v>
      </c>
      <c r="CA74" t="s">
        <v>3149</v>
      </c>
      <c r="CB74" t="s">
        <v>3149</v>
      </c>
      <c r="CC74" t="s">
        <v>3149</v>
      </c>
      <c r="CD74" t="s">
        <v>3149</v>
      </c>
      <c r="CE74" t="s">
        <v>3149</v>
      </c>
      <c r="CK74" t="s">
        <v>3150</v>
      </c>
      <c r="DS74" t="s">
        <v>3151</v>
      </c>
      <c r="EI74" t="s">
        <v>3146</v>
      </c>
      <c r="EJ74" t="s">
        <v>3146</v>
      </c>
      <c r="EL74" t="s">
        <v>3146</v>
      </c>
      <c r="EN74" t="s">
        <v>3147</v>
      </c>
      <c r="EO74" t="s">
        <v>3146</v>
      </c>
      <c r="EP74" t="s">
        <v>3146</v>
      </c>
      <c r="EQ74" t="s">
        <v>3148</v>
      </c>
      <c r="HF74" t="s">
        <v>3149</v>
      </c>
      <c r="HG74" t="s">
        <v>3149</v>
      </c>
      <c r="HH74" t="s">
        <v>3149</v>
      </c>
      <c r="HI74" t="s">
        <v>3149</v>
      </c>
      <c r="HJ74" t="s">
        <v>3149</v>
      </c>
      <c r="HP74" t="s">
        <v>3150</v>
      </c>
      <c r="IY74" t="s">
        <v>3151</v>
      </c>
      <c r="JO74" t="s">
        <v>3146</v>
      </c>
      <c r="JP74" t="s">
        <v>3146</v>
      </c>
      <c r="JR74" t="s">
        <v>3146</v>
      </c>
      <c r="JT74" t="s">
        <v>3147</v>
      </c>
      <c r="JU74" t="s">
        <v>3146</v>
      </c>
      <c r="JV74" t="s">
        <v>3146</v>
      </c>
      <c r="JW74" t="s">
        <v>3148</v>
      </c>
      <c r="MI74" t="s">
        <v>3149</v>
      </c>
      <c r="MJ74" t="s">
        <v>3149</v>
      </c>
      <c r="MK74" t="s">
        <v>3149</v>
      </c>
      <c r="ML74" t="s">
        <v>3149</v>
      </c>
      <c r="MM74" t="s">
        <v>3149</v>
      </c>
      <c r="MS74" t="s">
        <v>3150</v>
      </c>
      <c r="OA74" t="s">
        <v>3151</v>
      </c>
      <c r="OQ74" t="s">
        <v>3146</v>
      </c>
      <c r="OR74" t="s">
        <v>3146</v>
      </c>
      <c r="OT74" t="s">
        <v>3146</v>
      </c>
      <c r="OV74" t="s">
        <v>3147</v>
      </c>
      <c r="OW74" t="s">
        <v>3146</v>
      </c>
      <c r="OX74" t="s">
        <v>3146</v>
      </c>
      <c r="OY74" t="s">
        <v>3148</v>
      </c>
      <c r="RK74" t="s">
        <v>3149</v>
      </c>
      <c r="RL74" t="s">
        <v>3149</v>
      </c>
      <c r="RM74" t="s">
        <v>3149</v>
      </c>
      <c r="RN74" t="s">
        <v>3149</v>
      </c>
      <c r="RO74" t="s">
        <v>3149</v>
      </c>
      <c r="RU74" t="s">
        <v>3150</v>
      </c>
      <c r="TB74" t="s">
        <v>3151</v>
      </c>
      <c r="TS74" t="s">
        <v>3146</v>
      </c>
      <c r="TT74" t="s">
        <v>3146</v>
      </c>
      <c r="TV74" t="s">
        <v>3146</v>
      </c>
      <c r="TX74" t="s">
        <v>3147</v>
      </c>
      <c r="TY74" t="s">
        <v>3146</v>
      </c>
      <c r="TZ74" t="s">
        <v>3146</v>
      </c>
      <c r="UA74" t="s">
        <v>3148</v>
      </c>
      <c r="WQ74" t="s">
        <v>3149</v>
      </c>
      <c r="WR74" t="s">
        <v>3149</v>
      </c>
      <c r="WS74" t="s">
        <v>3149</v>
      </c>
      <c r="WT74" t="s">
        <v>3149</v>
      </c>
      <c r="WU74" t="s">
        <v>3149</v>
      </c>
      <c r="XB74" t="s">
        <v>3150</v>
      </c>
      <c r="YL74" t="s">
        <v>3151</v>
      </c>
      <c r="ZB74" t="s">
        <v>3146</v>
      </c>
      <c r="ZC74" t="s">
        <v>3146</v>
      </c>
      <c r="ZE74" t="s">
        <v>3146</v>
      </c>
      <c r="ZG74" t="s">
        <v>3147</v>
      </c>
      <c r="ZH74" t="s">
        <v>3146</v>
      </c>
      <c r="ZI74" t="s">
        <v>3146</v>
      </c>
      <c r="ZJ74" t="s">
        <v>3148</v>
      </c>
      <c r="ABW74" t="s">
        <v>3149</v>
      </c>
      <c r="ABX74" t="s">
        <v>3149</v>
      </c>
      <c r="ABY74" t="s">
        <v>3149</v>
      </c>
      <c r="ABZ74" t="s">
        <v>3149</v>
      </c>
      <c r="ACA74" t="s">
        <v>3149</v>
      </c>
      <c r="ACG74" t="s">
        <v>3150</v>
      </c>
      <c r="ADN74" t="s">
        <v>3151</v>
      </c>
      <c r="AED74" t="s">
        <v>3146</v>
      </c>
      <c r="AEE74" t="s">
        <v>3146</v>
      </c>
      <c r="AEG74" t="s">
        <v>3146</v>
      </c>
      <c r="AEI74" t="s">
        <v>3147</v>
      </c>
      <c r="AEJ74" t="s">
        <v>3146</v>
      </c>
      <c r="AEK74" t="s">
        <v>3146</v>
      </c>
      <c r="AEL74" t="s">
        <v>3148</v>
      </c>
      <c r="AHB74" t="s">
        <v>3149</v>
      </c>
      <c r="AHC74" t="s">
        <v>3149</v>
      </c>
      <c r="AHD74" t="s">
        <v>3149</v>
      </c>
      <c r="AHE74" t="s">
        <v>3149</v>
      </c>
      <c r="AHF74" t="s">
        <v>3149</v>
      </c>
      <c r="AHL74" t="s">
        <v>3150</v>
      </c>
      <c r="AIU74" t="s">
        <v>3151</v>
      </c>
      <c r="AJK74" t="s">
        <v>3146</v>
      </c>
      <c r="AJL74" t="s">
        <v>3146</v>
      </c>
      <c r="AJN74" t="s">
        <v>3146</v>
      </c>
      <c r="AJP74" t="s">
        <v>3147</v>
      </c>
      <c r="AJQ74" t="s">
        <v>3146</v>
      </c>
      <c r="AJR74" t="s">
        <v>3146</v>
      </c>
      <c r="AJS74" t="s">
        <v>3148</v>
      </c>
      <c r="AMH74" t="s">
        <v>3149</v>
      </c>
      <c r="AMI74" t="s">
        <v>3149</v>
      </c>
      <c r="AMJ74" t="s">
        <v>3149</v>
      </c>
      <c r="AMK74" t="s">
        <v>3149</v>
      </c>
      <c r="AML74" t="s">
        <v>3149</v>
      </c>
      <c r="AMR74" t="s">
        <v>3150</v>
      </c>
      <c r="AOA74" t="s">
        <v>3151</v>
      </c>
    </row>
    <row r="75" spans="2:1078">
      <c r="F75" t="s">
        <v>3152</v>
      </c>
      <c r="G75" t="s">
        <v>3152</v>
      </c>
      <c r="I75" t="s">
        <v>3152</v>
      </c>
      <c r="K75" t="s">
        <v>3153</v>
      </c>
      <c r="L75" t="s">
        <v>3152</v>
      </c>
      <c r="M75" t="s">
        <v>3152</v>
      </c>
      <c r="N75" t="s">
        <v>3154</v>
      </c>
      <c r="CA75" t="s">
        <v>3155</v>
      </c>
      <c r="CB75" t="s">
        <v>3155</v>
      </c>
      <c r="CC75" t="s">
        <v>3155</v>
      </c>
      <c r="CD75" t="s">
        <v>3155</v>
      </c>
      <c r="CE75" t="s">
        <v>3155</v>
      </c>
      <c r="CK75" s="139" t="s">
        <v>3156</v>
      </c>
      <c r="DS75" t="s">
        <v>3157</v>
      </c>
      <c r="EI75" t="s">
        <v>3152</v>
      </c>
      <c r="EJ75" t="s">
        <v>3152</v>
      </c>
      <c r="EL75" t="s">
        <v>3152</v>
      </c>
      <c r="EN75" t="s">
        <v>3153</v>
      </c>
      <c r="EO75" t="s">
        <v>3152</v>
      </c>
      <c r="EP75" t="s">
        <v>3152</v>
      </c>
      <c r="EQ75" t="s">
        <v>3154</v>
      </c>
      <c r="HF75" t="s">
        <v>3155</v>
      </c>
      <c r="HG75" t="s">
        <v>3155</v>
      </c>
      <c r="HH75" t="s">
        <v>3155</v>
      </c>
      <c r="HI75" t="s">
        <v>3155</v>
      </c>
      <c r="HJ75" t="s">
        <v>3155</v>
      </c>
      <c r="HP75" s="139" t="s">
        <v>3156</v>
      </c>
      <c r="IY75" t="s">
        <v>3157</v>
      </c>
      <c r="JO75" t="s">
        <v>3152</v>
      </c>
      <c r="JP75" t="s">
        <v>3152</v>
      </c>
      <c r="JR75" t="s">
        <v>3152</v>
      </c>
      <c r="JT75" t="s">
        <v>3153</v>
      </c>
      <c r="JU75" t="s">
        <v>3152</v>
      </c>
      <c r="JV75" t="s">
        <v>3152</v>
      </c>
      <c r="JW75" t="s">
        <v>3154</v>
      </c>
      <c r="MI75" t="s">
        <v>3155</v>
      </c>
      <c r="MJ75" t="s">
        <v>3155</v>
      </c>
      <c r="MK75" t="s">
        <v>3155</v>
      </c>
      <c r="ML75" t="s">
        <v>3155</v>
      </c>
      <c r="MM75" t="s">
        <v>3155</v>
      </c>
      <c r="MS75" s="139" t="s">
        <v>3156</v>
      </c>
      <c r="OA75" t="s">
        <v>3157</v>
      </c>
      <c r="OQ75" t="s">
        <v>3152</v>
      </c>
      <c r="OR75" t="s">
        <v>3152</v>
      </c>
      <c r="OT75" t="s">
        <v>3152</v>
      </c>
      <c r="OV75" t="s">
        <v>3153</v>
      </c>
      <c r="OW75" t="s">
        <v>3152</v>
      </c>
      <c r="OX75" t="s">
        <v>3152</v>
      </c>
      <c r="OY75" t="s">
        <v>3154</v>
      </c>
      <c r="RK75" t="s">
        <v>3155</v>
      </c>
      <c r="RL75" t="s">
        <v>3155</v>
      </c>
      <c r="RM75" t="s">
        <v>3155</v>
      </c>
      <c r="RN75" t="s">
        <v>3155</v>
      </c>
      <c r="RO75" t="s">
        <v>3155</v>
      </c>
      <c r="RU75" s="139" t="s">
        <v>3156</v>
      </c>
      <c r="TB75" t="s">
        <v>3157</v>
      </c>
      <c r="TS75" t="s">
        <v>3152</v>
      </c>
      <c r="TT75" t="s">
        <v>3152</v>
      </c>
      <c r="TV75" t="s">
        <v>3152</v>
      </c>
      <c r="TX75" t="s">
        <v>3153</v>
      </c>
      <c r="TY75" t="s">
        <v>3152</v>
      </c>
      <c r="TZ75" t="s">
        <v>3152</v>
      </c>
      <c r="UA75" t="s">
        <v>3154</v>
      </c>
      <c r="WQ75" t="s">
        <v>3155</v>
      </c>
      <c r="WR75" t="s">
        <v>3155</v>
      </c>
      <c r="WS75" t="s">
        <v>3155</v>
      </c>
      <c r="WT75" t="s">
        <v>3155</v>
      </c>
      <c r="WU75" t="s">
        <v>3155</v>
      </c>
      <c r="XB75" s="139" t="s">
        <v>3156</v>
      </c>
      <c r="YL75" t="s">
        <v>3157</v>
      </c>
      <c r="ZB75" t="s">
        <v>3152</v>
      </c>
      <c r="ZC75" t="s">
        <v>3152</v>
      </c>
      <c r="ZE75" t="s">
        <v>3152</v>
      </c>
      <c r="ZG75" t="s">
        <v>3153</v>
      </c>
      <c r="ZH75" t="s">
        <v>3152</v>
      </c>
      <c r="ZI75" t="s">
        <v>3152</v>
      </c>
      <c r="ZJ75" t="s">
        <v>3154</v>
      </c>
      <c r="ABW75" t="s">
        <v>3155</v>
      </c>
      <c r="ABX75" t="s">
        <v>3155</v>
      </c>
      <c r="ABY75" t="s">
        <v>3155</v>
      </c>
      <c r="ABZ75" t="s">
        <v>3155</v>
      </c>
      <c r="ACA75" t="s">
        <v>3155</v>
      </c>
      <c r="ACG75" s="139" t="s">
        <v>3156</v>
      </c>
      <c r="ADN75" t="s">
        <v>3157</v>
      </c>
      <c r="AED75" t="s">
        <v>3152</v>
      </c>
      <c r="AEE75" t="s">
        <v>3152</v>
      </c>
      <c r="AEG75" t="s">
        <v>3152</v>
      </c>
      <c r="AEI75" t="s">
        <v>3153</v>
      </c>
      <c r="AEJ75" t="s">
        <v>3152</v>
      </c>
      <c r="AEK75" t="s">
        <v>3152</v>
      </c>
      <c r="AEL75" t="s">
        <v>3154</v>
      </c>
      <c r="AHB75" t="s">
        <v>3155</v>
      </c>
      <c r="AHC75" t="s">
        <v>3155</v>
      </c>
      <c r="AHD75" t="s">
        <v>3155</v>
      </c>
      <c r="AHE75" t="s">
        <v>3155</v>
      </c>
      <c r="AHF75" t="s">
        <v>3155</v>
      </c>
      <c r="AHL75" s="139" t="s">
        <v>3156</v>
      </c>
      <c r="AIU75" t="s">
        <v>3157</v>
      </c>
      <c r="AJK75" t="s">
        <v>3152</v>
      </c>
      <c r="AJL75" t="s">
        <v>3152</v>
      </c>
      <c r="AJN75" t="s">
        <v>3152</v>
      </c>
      <c r="AJP75" t="s">
        <v>3153</v>
      </c>
      <c r="AJQ75" t="s">
        <v>3152</v>
      </c>
      <c r="AJR75" t="s">
        <v>3152</v>
      </c>
      <c r="AJS75" t="s">
        <v>3154</v>
      </c>
      <c r="AMH75" t="s">
        <v>3155</v>
      </c>
      <c r="AMI75" t="s">
        <v>3155</v>
      </c>
      <c r="AMJ75" t="s">
        <v>3155</v>
      </c>
      <c r="AMK75" t="s">
        <v>3155</v>
      </c>
      <c r="AML75" t="s">
        <v>3155</v>
      </c>
      <c r="AMR75" s="139" t="s">
        <v>3156</v>
      </c>
      <c r="AOA75" t="s">
        <v>3157</v>
      </c>
    </row>
    <row r="76" spans="2:1078">
      <c r="F76" t="s">
        <v>3158</v>
      </c>
      <c r="G76" t="s">
        <v>3158</v>
      </c>
      <c r="I76" t="s">
        <v>3158</v>
      </c>
      <c r="K76" t="s">
        <v>3159</v>
      </c>
      <c r="L76" t="s">
        <v>3158</v>
      </c>
      <c r="M76" t="s">
        <v>3158</v>
      </c>
      <c r="N76" t="s">
        <v>3160</v>
      </c>
      <c r="CA76" t="s">
        <v>3161</v>
      </c>
      <c r="CB76" t="s">
        <v>3161</v>
      </c>
      <c r="CC76" t="s">
        <v>3161</v>
      </c>
      <c r="CD76" t="s">
        <v>3161</v>
      </c>
      <c r="CE76" t="s">
        <v>3161</v>
      </c>
      <c r="CK76" t="s">
        <v>3162</v>
      </c>
      <c r="DS76" t="s">
        <v>3163</v>
      </c>
      <c r="EI76" t="s">
        <v>3158</v>
      </c>
      <c r="EJ76" t="s">
        <v>3158</v>
      </c>
      <c r="EL76" t="s">
        <v>3158</v>
      </c>
      <c r="EN76" t="s">
        <v>3159</v>
      </c>
      <c r="EO76" t="s">
        <v>3158</v>
      </c>
      <c r="EP76" t="s">
        <v>3158</v>
      </c>
      <c r="EQ76" t="s">
        <v>3160</v>
      </c>
      <c r="HF76" t="s">
        <v>3161</v>
      </c>
      <c r="HG76" t="s">
        <v>3161</v>
      </c>
      <c r="HH76" t="s">
        <v>3161</v>
      </c>
      <c r="HI76" t="s">
        <v>3161</v>
      </c>
      <c r="HJ76" t="s">
        <v>3161</v>
      </c>
      <c r="HP76" t="s">
        <v>3162</v>
      </c>
      <c r="IY76" t="s">
        <v>3163</v>
      </c>
      <c r="JO76" t="s">
        <v>3158</v>
      </c>
      <c r="JP76" t="s">
        <v>3158</v>
      </c>
      <c r="JR76" t="s">
        <v>3158</v>
      </c>
      <c r="JT76" t="s">
        <v>3159</v>
      </c>
      <c r="JU76" t="s">
        <v>3158</v>
      </c>
      <c r="JV76" t="s">
        <v>3158</v>
      </c>
      <c r="JW76" t="s">
        <v>3160</v>
      </c>
      <c r="MI76" t="s">
        <v>3161</v>
      </c>
      <c r="MJ76" t="s">
        <v>3161</v>
      </c>
      <c r="MK76" t="s">
        <v>3161</v>
      </c>
      <c r="ML76" t="s">
        <v>3161</v>
      </c>
      <c r="MM76" t="s">
        <v>3161</v>
      </c>
      <c r="MS76" t="s">
        <v>3162</v>
      </c>
      <c r="OA76" t="s">
        <v>3163</v>
      </c>
      <c r="OQ76" t="s">
        <v>3158</v>
      </c>
      <c r="OR76" t="s">
        <v>3158</v>
      </c>
      <c r="OT76" t="s">
        <v>3158</v>
      </c>
      <c r="OV76" t="s">
        <v>3159</v>
      </c>
      <c r="OW76" t="s">
        <v>3158</v>
      </c>
      <c r="OX76" t="s">
        <v>3158</v>
      </c>
      <c r="OY76" t="s">
        <v>3160</v>
      </c>
      <c r="RK76" t="s">
        <v>3161</v>
      </c>
      <c r="RL76" t="s">
        <v>3161</v>
      </c>
      <c r="RM76" t="s">
        <v>3161</v>
      </c>
      <c r="RN76" t="s">
        <v>3161</v>
      </c>
      <c r="RO76" t="s">
        <v>3161</v>
      </c>
      <c r="RU76" t="s">
        <v>3162</v>
      </c>
      <c r="TB76" t="s">
        <v>3163</v>
      </c>
      <c r="TS76" t="s">
        <v>3158</v>
      </c>
      <c r="TT76" t="s">
        <v>3158</v>
      </c>
      <c r="TV76" t="s">
        <v>3158</v>
      </c>
      <c r="TX76" t="s">
        <v>3159</v>
      </c>
      <c r="TY76" t="s">
        <v>3158</v>
      </c>
      <c r="TZ76" t="s">
        <v>3158</v>
      </c>
      <c r="UA76" t="s">
        <v>3160</v>
      </c>
      <c r="WQ76" t="s">
        <v>3161</v>
      </c>
      <c r="WR76" t="s">
        <v>3161</v>
      </c>
      <c r="WS76" t="s">
        <v>3161</v>
      </c>
      <c r="WT76" t="s">
        <v>3161</v>
      </c>
      <c r="WU76" t="s">
        <v>3161</v>
      </c>
      <c r="XB76" t="s">
        <v>3162</v>
      </c>
      <c r="YL76" t="s">
        <v>3163</v>
      </c>
      <c r="ZB76" t="s">
        <v>3158</v>
      </c>
      <c r="ZC76" t="s">
        <v>3158</v>
      </c>
      <c r="ZE76" t="s">
        <v>3158</v>
      </c>
      <c r="ZG76" t="s">
        <v>3159</v>
      </c>
      <c r="ZH76" t="s">
        <v>3158</v>
      </c>
      <c r="ZI76" t="s">
        <v>3158</v>
      </c>
      <c r="ZJ76" t="s">
        <v>3160</v>
      </c>
      <c r="ABW76" t="s">
        <v>3161</v>
      </c>
      <c r="ABX76" t="s">
        <v>3161</v>
      </c>
      <c r="ABY76" t="s">
        <v>3161</v>
      </c>
      <c r="ABZ76" t="s">
        <v>3161</v>
      </c>
      <c r="ACA76" t="s">
        <v>3161</v>
      </c>
      <c r="ACG76" t="s">
        <v>3162</v>
      </c>
      <c r="ADN76" t="s">
        <v>3163</v>
      </c>
      <c r="AED76" t="s">
        <v>3158</v>
      </c>
      <c r="AEE76" t="s">
        <v>3158</v>
      </c>
      <c r="AEG76" t="s">
        <v>3158</v>
      </c>
      <c r="AEI76" t="s">
        <v>3159</v>
      </c>
      <c r="AEJ76" t="s">
        <v>3158</v>
      </c>
      <c r="AEK76" t="s">
        <v>3158</v>
      </c>
      <c r="AEL76" t="s">
        <v>3160</v>
      </c>
      <c r="AHB76" t="s">
        <v>3161</v>
      </c>
      <c r="AHC76" t="s">
        <v>3161</v>
      </c>
      <c r="AHD76" t="s">
        <v>3161</v>
      </c>
      <c r="AHE76" t="s">
        <v>3161</v>
      </c>
      <c r="AHF76" t="s">
        <v>3161</v>
      </c>
      <c r="AHL76" t="s">
        <v>3162</v>
      </c>
      <c r="AIU76" t="s">
        <v>3163</v>
      </c>
      <c r="AJK76" t="s">
        <v>3158</v>
      </c>
      <c r="AJL76" t="s">
        <v>3158</v>
      </c>
      <c r="AJN76" t="s">
        <v>3158</v>
      </c>
      <c r="AJP76" t="s">
        <v>3159</v>
      </c>
      <c r="AJQ76" t="s">
        <v>3158</v>
      </c>
      <c r="AJR76" t="s">
        <v>3158</v>
      </c>
      <c r="AJS76" t="s">
        <v>3160</v>
      </c>
      <c r="AMH76" t="s">
        <v>3161</v>
      </c>
      <c r="AMI76" t="s">
        <v>3161</v>
      </c>
      <c r="AMJ76" t="s">
        <v>3161</v>
      </c>
      <c r="AMK76" t="s">
        <v>3161</v>
      </c>
      <c r="AML76" t="s">
        <v>3161</v>
      </c>
      <c r="AMR76" t="s">
        <v>3162</v>
      </c>
      <c r="AOA76" t="s">
        <v>3163</v>
      </c>
    </row>
    <row r="77" spans="2:1078">
      <c r="F77" t="s">
        <v>3164</v>
      </c>
      <c r="G77" t="s">
        <v>3164</v>
      </c>
      <c r="I77" t="s">
        <v>3164</v>
      </c>
      <c r="K77" t="s">
        <v>3165</v>
      </c>
      <c r="L77" t="s">
        <v>3164</v>
      </c>
      <c r="M77" t="s">
        <v>3164</v>
      </c>
      <c r="N77" t="s">
        <v>3166</v>
      </c>
      <c r="CA77" t="s">
        <v>3167</v>
      </c>
      <c r="CB77" t="s">
        <v>3167</v>
      </c>
      <c r="CC77" t="s">
        <v>3167</v>
      </c>
      <c r="CD77" t="s">
        <v>3167</v>
      </c>
      <c r="CE77" t="s">
        <v>3167</v>
      </c>
      <c r="CK77" t="s">
        <v>3168</v>
      </c>
      <c r="DS77" t="s">
        <v>3169</v>
      </c>
      <c r="EI77" t="s">
        <v>3164</v>
      </c>
      <c r="EJ77" t="s">
        <v>3164</v>
      </c>
      <c r="EL77" t="s">
        <v>3164</v>
      </c>
      <c r="EN77" t="s">
        <v>3165</v>
      </c>
      <c r="EO77" t="s">
        <v>3164</v>
      </c>
      <c r="EP77" t="s">
        <v>3164</v>
      </c>
      <c r="EQ77" t="s">
        <v>3166</v>
      </c>
      <c r="HF77" t="s">
        <v>3167</v>
      </c>
      <c r="HG77" t="s">
        <v>3167</v>
      </c>
      <c r="HH77" t="s">
        <v>3167</v>
      </c>
      <c r="HI77" t="s">
        <v>3167</v>
      </c>
      <c r="HJ77" t="s">
        <v>3167</v>
      </c>
      <c r="HP77" t="s">
        <v>3168</v>
      </c>
      <c r="IY77" t="s">
        <v>3169</v>
      </c>
      <c r="JO77" t="s">
        <v>3164</v>
      </c>
      <c r="JP77" t="s">
        <v>3164</v>
      </c>
      <c r="JR77" t="s">
        <v>3164</v>
      </c>
      <c r="JT77" t="s">
        <v>3165</v>
      </c>
      <c r="JU77" t="s">
        <v>3164</v>
      </c>
      <c r="JV77" t="s">
        <v>3164</v>
      </c>
      <c r="JW77" t="s">
        <v>3166</v>
      </c>
      <c r="MI77" t="s">
        <v>3167</v>
      </c>
      <c r="MJ77" t="s">
        <v>3167</v>
      </c>
      <c r="MK77" t="s">
        <v>3167</v>
      </c>
      <c r="ML77" t="s">
        <v>3167</v>
      </c>
      <c r="MM77" t="s">
        <v>3167</v>
      </c>
      <c r="MS77" t="s">
        <v>3168</v>
      </c>
      <c r="OA77" t="s">
        <v>3169</v>
      </c>
      <c r="OQ77" t="s">
        <v>3164</v>
      </c>
      <c r="OR77" t="s">
        <v>3164</v>
      </c>
      <c r="OT77" t="s">
        <v>3164</v>
      </c>
      <c r="OV77" t="s">
        <v>3165</v>
      </c>
      <c r="OW77" t="s">
        <v>3164</v>
      </c>
      <c r="OX77" t="s">
        <v>3164</v>
      </c>
      <c r="OY77" t="s">
        <v>3166</v>
      </c>
      <c r="RK77" t="s">
        <v>3167</v>
      </c>
      <c r="RL77" t="s">
        <v>3167</v>
      </c>
      <c r="RM77" t="s">
        <v>3167</v>
      </c>
      <c r="RN77" t="s">
        <v>3167</v>
      </c>
      <c r="RO77" t="s">
        <v>3167</v>
      </c>
      <c r="RU77" t="s">
        <v>3168</v>
      </c>
      <c r="TB77" t="s">
        <v>3169</v>
      </c>
      <c r="TS77" t="s">
        <v>3164</v>
      </c>
      <c r="TT77" t="s">
        <v>3164</v>
      </c>
      <c r="TV77" t="s">
        <v>3164</v>
      </c>
      <c r="TX77" t="s">
        <v>3165</v>
      </c>
      <c r="TY77" t="s">
        <v>3164</v>
      </c>
      <c r="TZ77" t="s">
        <v>3164</v>
      </c>
      <c r="UA77" t="s">
        <v>3166</v>
      </c>
      <c r="WQ77" t="s">
        <v>3167</v>
      </c>
      <c r="WR77" t="s">
        <v>3167</v>
      </c>
      <c r="WS77" t="s">
        <v>3167</v>
      </c>
      <c r="WT77" t="s">
        <v>3167</v>
      </c>
      <c r="WU77" t="s">
        <v>3167</v>
      </c>
      <c r="XB77" t="s">
        <v>3168</v>
      </c>
      <c r="YL77" t="s">
        <v>3169</v>
      </c>
      <c r="ZB77" t="s">
        <v>3164</v>
      </c>
      <c r="ZC77" t="s">
        <v>3164</v>
      </c>
      <c r="ZE77" t="s">
        <v>3164</v>
      </c>
      <c r="ZG77" t="s">
        <v>3165</v>
      </c>
      <c r="ZH77" t="s">
        <v>3164</v>
      </c>
      <c r="ZI77" t="s">
        <v>3164</v>
      </c>
      <c r="ZJ77" t="s">
        <v>3166</v>
      </c>
      <c r="ABW77" t="s">
        <v>3167</v>
      </c>
      <c r="ABX77" t="s">
        <v>3167</v>
      </c>
      <c r="ABY77" t="s">
        <v>3167</v>
      </c>
      <c r="ABZ77" t="s">
        <v>3167</v>
      </c>
      <c r="ACA77" t="s">
        <v>3167</v>
      </c>
      <c r="ACG77" t="s">
        <v>3168</v>
      </c>
      <c r="ADN77" t="s">
        <v>3169</v>
      </c>
      <c r="AED77" t="s">
        <v>3164</v>
      </c>
      <c r="AEE77" t="s">
        <v>3164</v>
      </c>
      <c r="AEG77" t="s">
        <v>3164</v>
      </c>
      <c r="AEI77" t="s">
        <v>3165</v>
      </c>
      <c r="AEJ77" t="s">
        <v>3164</v>
      </c>
      <c r="AEK77" t="s">
        <v>3164</v>
      </c>
      <c r="AEL77" t="s">
        <v>3166</v>
      </c>
      <c r="AHB77" t="s">
        <v>3167</v>
      </c>
      <c r="AHC77" t="s">
        <v>3167</v>
      </c>
      <c r="AHD77" t="s">
        <v>3167</v>
      </c>
      <c r="AHE77" t="s">
        <v>3167</v>
      </c>
      <c r="AHF77" t="s">
        <v>3167</v>
      </c>
      <c r="AHL77" t="s">
        <v>3168</v>
      </c>
      <c r="AIU77" t="s">
        <v>3169</v>
      </c>
      <c r="AJK77" t="s">
        <v>3164</v>
      </c>
      <c r="AJL77" t="s">
        <v>3164</v>
      </c>
      <c r="AJN77" t="s">
        <v>3164</v>
      </c>
      <c r="AJP77" t="s">
        <v>3165</v>
      </c>
      <c r="AJQ77" t="s">
        <v>3164</v>
      </c>
      <c r="AJR77" t="s">
        <v>3164</v>
      </c>
      <c r="AJS77" t="s">
        <v>3166</v>
      </c>
      <c r="AMH77" t="s">
        <v>3167</v>
      </c>
      <c r="AMI77" t="s">
        <v>3167</v>
      </c>
      <c r="AMJ77" t="s">
        <v>3167</v>
      </c>
      <c r="AMK77" t="s">
        <v>3167</v>
      </c>
      <c r="AML77" t="s">
        <v>3167</v>
      </c>
      <c r="AMR77" t="s">
        <v>3168</v>
      </c>
      <c r="AOA77" t="s">
        <v>3169</v>
      </c>
    </row>
    <row r="78" spans="2:1078">
      <c r="F78" t="s">
        <v>3170</v>
      </c>
      <c r="G78" t="s">
        <v>3170</v>
      </c>
      <c r="I78" t="s">
        <v>3170</v>
      </c>
      <c r="K78" t="s">
        <v>3171</v>
      </c>
      <c r="L78" t="s">
        <v>3170</v>
      </c>
      <c r="M78" t="s">
        <v>3170</v>
      </c>
      <c r="N78" t="s">
        <v>3172</v>
      </c>
      <c r="CA78" t="s">
        <v>3173</v>
      </c>
      <c r="CB78" t="s">
        <v>3173</v>
      </c>
      <c r="CC78" t="s">
        <v>3173</v>
      </c>
      <c r="CD78" t="s">
        <v>3173</v>
      </c>
      <c r="CE78" t="s">
        <v>3173</v>
      </c>
      <c r="CK78" t="s">
        <v>3174</v>
      </c>
      <c r="DS78" t="s">
        <v>3175</v>
      </c>
      <c r="EI78" t="s">
        <v>3170</v>
      </c>
      <c r="EJ78" t="s">
        <v>3170</v>
      </c>
      <c r="EL78" t="s">
        <v>3170</v>
      </c>
      <c r="EN78" t="s">
        <v>3171</v>
      </c>
      <c r="EO78" t="s">
        <v>3170</v>
      </c>
      <c r="EP78" t="s">
        <v>3170</v>
      </c>
      <c r="EQ78" t="s">
        <v>3172</v>
      </c>
      <c r="HF78" t="s">
        <v>3173</v>
      </c>
      <c r="HG78" t="s">
        <v>3173</v>
      </c>
      <c r="HH78" t="s">
        <v>3173</v>
      </c>
      <c r="HI78" t="s">
        <v>3173</v>
      </c>
      <c r="HJ78" t="s">
        <v>3173</v>
      </c>
      <c r="HP78" t="s">
        <v>3174</v>
      </c>
      <c r="IY78" t="s">
        <v>3175</v>
      </c>
      <c r="JO78" t="s">
        <v>3170</v>
      </c>
      <c r="JP78" t="s">
        <v>3170</v>
      </c>
      <c r="JR78" t="s">
        <v>3170</v>
      </c>
      <c r="JT78" t="s">
        <v>3171</v>
      </c>
      <c r="JU78" t="s">
        <v>3170</v>
      </c>
      <c r="JV78" t="s">
        <v>3170</v>
      </c>
      <c r="JW78" t="s">
        <v>3172</v>
      </c>
      <c r="MI78" t="s">
        <v>3173</v>
      </c>
      <c r="MJ78" t="s">
        <v>3173</v>
      </c>
      <c r="MK78" t="s">
        <v>3173</v>
      </c>
      <c r="ML78" t="s">
        <v>3173</v>
      </c>
      <c r="MM78" t="s">
        <v>3173</v>
      </c>
      <c r="MS78" t="s">
        <v>3174</v>
      </c>
      <c r="OA78" t="s">
        <v>3175</v>
      </c>
      <c r="OQ78" t="s">
        <v>3170</v>
      </c>
      <c r="OR78" t="s">
        <v>3170</v>
      </c>
      <c r="OT78" t="s">
        <v>3170</v>
      </c>
      <c r="OV78" t="s">
        <v>3171</v>
      </c>
      <c r="OW78" t="s">
        <v>3170</v>
      </c>
      <c r="OX78" t="s">
        <v>3170</v>
      </c>
      <c r="OY78" t="s">
        <v>3172</v>
      </c>
      <c r="RK78" t="s">
        <v>3173</v>
      </c>
      <c r="RL78" t="s">
        <v>3173</v>
      </c>
      <c r="RM78" t="s">
        <v>3173</v>
      </c>
      <c r="RN78" t="s">
        <v>3173</v>
      </c>
      <c r="RO78" t="s">
        <v>3173</v>
      </c>
      <c r="RU78" t="s">
        <v>3174</v>
      </c>
      <c r="TB78" t="s">
        <v>3175</v>
      </c>
      <c r="TS78" t="s">
        <v>3170</v>
      </c>
      <c r="TT78" t="s">
        <v>3170</v>
      </c>
      <c r="TV78" t="s">
        <v>3170</v>
      </c>
      <c r="TX78" t="s">
        <v>3171</v>
      </c>
      <c r="TY78" t="s">
        <v>3170</v>
      </c>
      <c r="TZ78" t="s">
        <v>3170</v>
      </c>
      <c r="UA78" t="s">
        <v>3172</v>
      </c>
      <c r="WQ78" t="s">
        <v>3173</v>
      </c>
      <c r="WR78" t="s">
        <v>3173</v>
      </c>
      <c r="WS78" t="s">
        <v>3173</v>
      </c>
      <c r="WT78" t="s">
        <v>3173</v>
      </c>
      <c r="WU78" t="s">
        <v>3173</v>
      </c>
      <c r="XB78" t="s">
        <v>3174</v>
      </c>
      <c r="YL78" t="s">
        <v>3175</v>
      </c>
      <c r="ZB78" t="s">
        <v>3170</v>
      </c>
      <c r="ZC78" t="s">
        <v>3170</v>
      </c>
      <c r="ZE78" t="s">
        <v>3170</v>
      </c>
      <c r="ZG78" t="s">
        <v>3171</v>
      </c>
      <c r="ZH78" t="s">
        <v>3170</v>
      </c>
      <c r="ZI78" t="s">
        <v>3170</v>
      </c>
      <c r="ZJ78" t="s">
        <v>3172</v>
      </c>
      <c r="ABW78" t="s">
        <v>3173</v>
      </c>
      <c r="ABX78" t="s">
        <v>3173</v>
      </c>
      <c r="ABY78" t="s">
        <v>3173</v>
      </c>
      <c r="ABZ78" t="s">
        <v>3173</v>
      </c>
      <c r="ACA78" t="s">
        <v>3173</v>
      </c>
      <c r="ACG78" t="s">
        <v>3174</v>
      </c>
      <c r="ADN78" t="s">
        <v>3175</v>
      </c>
      <c r="AED78" t="s">
        <v>3170</v>
      </c>
      <c r="AEE78" t="s">
        <v>3170</v>
      </c>
      <c r="AEG78" t="s">
        <v>3170</v>
      </c>
      <c r="AEI78" t="s">
        <v>3171</v>
      </c>
      <c r="AEJ78" t="s">
        <v>3170</v>
      </c>
      <c r="AEK78" t="s">
        <v>3170</v>
      </c>
      <c r="AEL78" t="s">
        <v>3172</v>
      </c>
      <c r="AHB78" t="s">
        <v>3173</v>
      </c>
      <c r="AHC78" t="s">
        <v>3173</v>
      </c>
      <c r="AHD78" t="s">
        <v>3173</v>
      </c>
      <c r="AHE78" t="s">
        <v>3173</v>
      </c>
      <c r="AHF78" t="s">
        <v>3173</v>
      </c>
      <c r="AHL78" t="s">
        <v>3174</v>
      </c>
      <c r="AIU78" t="s">
        <v>3175</v>
      </c>
      <c r="AJK78" t="s">
        <v>3170</v>
      </c>
      <c r="AJL78" t="s">
        <v>3170</v>
      </c>
      <c r="AJN78" t="s">
        <v>3170</v>
      </c>
      <c r="AJP78" t="s">
        <v>3171</v>
      </c>
      <c r="AJQ78" t="s">
        <v>3170</v>
      </c>
      <c r="AJR78" t="s">
        <v>3170</v>
      </c>
      <c r="AJS78" t="s">
        <v>3172</v>
      </c>
      <c r="AMH78" t="s">
        <v>3173</v>
      </c>
      <c r="AMI78" t="s">
        <v>3173</v>
      </c>
      <c r="AMJ78" t="s">
        <v>3173</v>
      </c>
      <c r="AMK78" t="s">
        <v>3173</v>
      </c>
      <c r="AML78" t="s">
        <v>3173</v>
      </c>
      <c r="AMR78" t="s">
        <v>3174</v>
      </c>
      <c r="AOA78" t="s">
        <v>3175</v>
      </c>
    </row>
    <row r="79" spans="2:1078">
      <c r="F79" t="s">
        <v>3176</v>
      </c>
      <c r="G79" t="s">
        <v>3176</v>
      </c>
      <c r="I79" t="s">
        <v>3176</v>
      </c>
      <c r="K79" t="s">
        <v>3177</v>
      </c>
      <c r="L79" t="s">
        <v>3176</v>
      </c>
      <c r="M79" t="s">
        <v>3176</v>
      </c>
      <c r="N79" t="s">
        <v>3178</v>
      </c>
      <c r="CA79" t="s">
        <v>3179</v>
      </c>
      <c r="CB79" t="s">
        <v>3179</v>
      </c>
      <c r="CC79" t="s">
        <v>3179</v>
      </c>
      <c r="CD79" t="s">
        <v>3179</v>
      </c>
      <c r="CE79" t="s">
        <v>3179</v>
      </c>
      <c r="CK79" s="139" t="s">
        <v>3180</v>
      </c>
      <c r="DS79" t="s">
        <v>3181</v>
      </c>
      <c r="EI79" t="s">
        <v>3176</v>
      </c>
      <c r="EJ79" t="s">
        <v>3176</v>
      </c>
      <c r="EL79" t="s">
        <v>3176</v>
      </c>
      <c r="EN79" t="s">
        <v>3177</v>
      </c>
      <c r="EO79" t="s">
        <v>3176</v>
      </c>
      <c r="EP79" t="s">
        <v>3176</v>
      </c>
      <c r="EQ79" t="s">
        <v>3178</v>
      </c>
      <c r="HF79" t="s">
        <v>3179</v>
      </c>
      <c r="HG79" t="s">
        <v>3179</v>
      </c>
      <c r="HH79" t="s">
        <v>3179</v>
      </c>
      <c r="HI79" t="s">
        <v>3179</v>
      </c>
      <c r="HJ79" t="s">
        <v>3179</v>
      </c>
      <c r="HP79" s="139" t="s">
        <v>3180</v>
      </c>
      <c r="IY79" t="s">
        <v>3181</v>
      </c>
      <c r="JO79" t="s">
        <v>3176</v>
      </c>
      <c r="JP79" t="s">
        <v>3176</v>
      </c>
      <c r="JR79" t="s">
        <v>3176</v>
      </c>
      <c r="JT79" t="s">
        <v>3177</v>
      </c>
      <c r="JU79" t="s">
        <v>3176</v>
      </c>
      <c r="JV79" t="s">
        <v>3176</v>
      </c>
      <c r="JW79" t="s">
        <v>3178</v>
      </c>
      <c r="MI79" t="s">
        <v>3179</v>
      </c>
      <c r="MJ79" t="s">
        <v>3179</v>
      </c>
      <c r="MK79" t="s">
        <v>3179</v>
      </c>
      <c r="ML79" t="s">
        <v>3179</v>
      </c>
      <c r="MM79" t="s">
        <v>3179</v>
      </c>
      <c r="MS79" s="139" t="s">
        <v>3180</v>
      </c>
      <c r="OA79" t="s">
        <v>3181</v>
      </c>
      <c r="OQ79" t="s">
        <v>3176</v>
      </c>
      <c r="OR79" t="s">
        <v>3176</v>
      </c>
      <c r="OT79" t="s">
        <v>3176</v>
      </c>
      <c r="OV79" t="s">
        <v>3177</v>
      </c>
      <c r="OW79" t="s">
        <v>3176</v>
      </c>
      <c r="OX79" t="s">
        <v>3176</v>
      </c>
      <c r="OY79" t="s">
        <v>3178</v>
      </c>
      <c r="RK79" t="s">
        <v>3179</v>
      </c>
      <c r="RL79" t="s">
        <v>3179</v>
      </c>
      <c r="RM79" t="s">
        <v>3179</v>
      </c>
      <c r="RN79" t="s">
        <v>3179</v>
      </c>
      <c r="RO79" t="s">
        <v>3179</v>
      </c>
      <c r="RU79" s="139" t="s">
        <v>3180</v>
      </c>
      <c r="TB79" t="s">
        <v>3181</v>
      </c>
      <c r="TS79" t="s">
        <v>3176</v>
      </c>
      <c r="TT79" t="s">
        <v>3176</v>
      </c>
      <c r="TV79" t="s">
        <v>3176</v>
      </c>
      <c r="TX79" t="s">
        <v>3177</v>
      </c>
      <c r="TY79" t="s">
        <v>3176</v>
      </c>
      <c r="TZ79" t="s">
        <v>3176</v>
      </c>
      <c r="UA79" t="s">
        <v>3178</v>
      </c>
      <c r="WQ79" t="s">
        <v>3179</v>
      </c>
      <c r="WR79" t="s">
        <v>3179</v>
      </c>
      <c r="WS79" t="s">
        <v>3179</v>
      </c>
      <c r="WT79" t="s">
        <v>3179</v>
      </c>
      <c r="WU79" t="s">
        <v>3179</v>
      </c>
      <c r="XB79" s="139" t="s">
        <v>3180</v>
      </c>
      <c r="YL79" t="s">
        <v>3181</v>
      </c>
      <c r="ZB79" t="s">
        <v>3176</v>
      </c>
      <c r="ZC79" t="s">
        <v>3176</v>
      </c>
      <c r="ZE79" t="s">
        <v>3176</v>
      </c>
      <c r="ZG79" t="s">
        <v>3177</v>
      </c>
      <c r="ZH79" t="s">
        <v>3176</v>
      </c>
      <c r="ZI79" t="s">
        <v>3176</v>
      </c>
      <c r="ZJ79" t="s">
        <v>3178</v>
      </c>
      <c r="ABW79" t="s">
        <v>3179</v>
      </c>
      <c r="ABX79" t="s">
        <v>3179</v>
      </c>
      <c r="ABY79" t="s">
        <v>3179</v>
      </c>
      <c r="ABZ79" t="s">
        <v>3179</v>
      </c>
      <c r="ACA79" t="s">
        <v>3179</v>
      </c>
      <c r="ACG79" s="139" t="s">
        <v>3180</v>
      </c>
      <c r="ADN79" t="s">
        <v>3181</v>
      </c>
      <c r="AED79" t="s">
        <v>3176</v>
      </c>
      <c r="AEE79" t="s">
        <v>3176</v>
      </c>
      <c r="AEG79" t="s">
        <v>3176</v>
      </c>
      <c r="AEI79" t="s">
        <v>3177</v>
      </c>
      <c r="AEJ79" t="s">
        <v>3176</v>
      </c>
      <c r="AEK79" t="s">
        <v>3176</v>
      </c>
      <c r="AEL79" t="s">
        <v>3178</v>
      </c>
      <c r="AHB79" t="s">
        <v>3179</v>
      </c>
      <c r="AHC79" t="s">
        <v>3179</v>
      </c>
      <c r="AHD79" t="s">
        <v>3179</v>
      </c>
      <c r="AHE79" t="s">
        <v>3179</v>
      </c>
      <c r="AHF79" t="s">
        <v>3179</v>
      </c>
      <c r="AHL79" s="139" t="s">
        <v>3180</v>
      </c>
      <c r="AIU79" t="s">
        <v>3181</v>
      </c>
      <c r="AJK79" t="s">
        <v>3176</v>
      </c>
      <c r="AJL79" t="s">
        <v>3176</v>
      </c>
      <c r="AJN79" t="s">
        <v>3176</v>
      </c>
      <c r="AJP79" t="s">
        <v>3177</v>
      </c>
      <c r="AJQ79" t="s">
        <v>3176</v>
      </c>
      <c r="AJR79" t="s">
        <v>3176</v>
      </c>
      <c r="AJS79" t="s">
        <v>3178</v>
      </c>
      <c r="AMH79" t="s">
        <v>3179</v>
      </c>
      <c r="AMI79" t="s">
        <v>3179</v>
      </c>
      <c r="AMJ79" t="s">
        <v>3179</v>
      </c>
      <c r="AMK79" t="s">
        <v>3179</v>
      </c>
      <c r="AML79" t="s">
        <v>3179</v>
      </c>
      <c r="AMR79" s="139" t="s">
        <v>3180</v>
      </c>
      <c r="AOA79" t="s">
        <v>3181</v>
      </c>
    </row>
    <row r="80" spans="2:1078">
      <c r="F80" t="s">
        <v>3182</v>
      </c>
      <c r="G80" t="s">
        <v>3182</v>
      </c>
      <c r="I80" t="s">
        <v>3182</v>
      </c>
      <c r="K80" t="s">
        <v>3183</v>
      </c>
      <c r="L80" t="s">
        <v>3182</v>
      </c>
      <c r="M80" t="s">
        <v>3182</v>
      </c>
      <c r="N80" t="s">
        <v>3184</v>
      </c>
      <c r="CA80" t="s">
        <v>3185</v>
      </c>
      <c r="CB80" t="s">
        <v>3185</v>
      </c>
      <c r="CC80" t="s">
        <v>3185</v>
      </c>
      <c r="CD80" t="s">
        <v>3185</v>
      </c>
      <c r="CE80" t="s">
        <v>3185</v>
      </c>
      <c r="CK80" t="s">
        <v>3186</v>
      </c>
      <c r="DS80" t="s">
        <v>3187</v>
      </c>
      <c r="EI80" t="s">
        <v>3182</v>
      </c>
      <c r="EJ80" t="s">
        <v>3182</v>
      </c>
      <c r="EL80" t="s">
        <v>3182</v>
      </c>
      <c r="EN80" t="s">
        <v>3183</v>
      </c>
      <c r="EO80" t="s">
        <v>3182</v>
      </c>
      <c r="EP80" t="s">
        <v>3182</v>
      </c>
      <c r="EQ80" t="s">
        <v>3184</v>
      </c>
      <c r="HF80" t="s">
        <v>3185</v>
      </c>
      <c r="HG80" t="s">
        <v>3185</v>
      </c>
      <c r="HH80" t="s">
        <v>3185</v>
      </c>
      <c r="HI80" t="s">
        <v>3185</v>
      </c>
      <c r="HJ80" t="s">
        <v>3185</v>
      </c>
      <c r="HP80" t="s">
        <v>3186</v>
      </c>
      <c r="IY80" t="s">
        <v>3187</v>
      </c>
      <c r="JO80" t="s">
        <v>3182</v>
      </c>
      <c r="JP80" t="s">
        <v>3182</v>
      </c>
      <c r="JR80" t="s">
        <v>3182</v>
      </c>
      <c r="JT80" t="s">
        <v>3183</v>
      </c>
      <c r="JU80" t="s">
        <v>3182</v>
      </c>
      <c r="JV80" t="s">
        <v>3182</v>
      </c>
      <c r="JW80" t="s">
        <v>3184</v>
      </c>
      <c r="MI80" t="s">
        <v>3185</v>
      </c>
      <c r="MJ80" t="s">
        <v>3185</v>
      </c>
      <c r="MK80" t="s">
        <v>3185</v>
      </c>
      <c r="ML80" t="s">
        <v>3185</v>
      </c>
      <c r="MM80" t="s">
        <v>3185</v>
      </c>
      <c r="MS80" t="s">
        <v>3186</v>
      </c>
      <c r="OA80" t="s">
        <v>3187</v>
      </c>
      <c r="OQ80" t="s">
        <v>3182</v>
      </c>
      <c r="OR80" t="s">
        <v>3182</v>
      </c>
      <c r="OT80" t="s">
        <v>3182</v>
      </c>
      <c r="OV80" t="s">
        <v>3183</v>
      </c>
      <c r="OW80" t="s">
        <v>3182</v>
      </c>
      <c r="OX80" t="s">
        <v>3182</v>
      </c>
      <c r="OY80" t="s">
        <v>3184</v>
      </c>
      <c r="RK80" t="s">
        <v>3185</v>
      </c>
      <c r="RL80" t="s">
        <v>3185</v>
      </c>
      <c r="RM80" t="s">
        <v>3185</v>
      </c>
      <c r="RN80" t="s">
        <v>3185</v>
      </c>
      <c r="RO80" t="s">
        <v>3185</v>
      </c>
      <c r="RU80" t="s">
        <v>3186</v>
      </c>
      <c r="TB80" t="s">
        <v>3187</v>
      </c>
      <c r="TS80" t="s">
        <v>3182</v>
      </c>
      <c r="TT80" t="s">
        <v>3182</v>
      </c>
      <c r="TV80" t="s">
        <v>3182</v>
      </c>
      <c r="TX80" t="s">
        <v>3183</v>
      </c>
      <c r="TY80" t="s">
        <v>3182</v>
      </c>
      <c r="TZ80" t="s">
        <v>3182</v>
      </c>
      <c r="UA80" t="s">
        <v>3184</v>
      </c>
      <c r="WQ80" t="s">
        <v>3185</v>
      </c>
      <c r="WR80" t="s">
        <v>3185</v>
      </c>
      <c r="WS80" t="s">
        <v>3185</v>
      </c>
      <c r="WT80" t="s">
        <v>3185</v>
      </c>
      <c r="WU80" t="s">
        <v>3185</v>
      </c>
      <c r="XB80" t="s">
        <v>3186</v>
      </c>
      <c r="YL80" t="s">
        <v>3187</v>
      </c>
      <c r="ZB80" t="s">
        <v>3182</v>
      </c>
      <c r="ZC80" t="s">
        <v>3182</v>
      </c>
      <c r="ZE80" t="s">
        <v>3182</v>
      </c>
      <c r="ZG80" t="s">
        <v>3183</v>
      </c>
      <c r="ZH80" t="s">
        <v>3182</v>
      </c>
      <c r="ZI80" t="s">
        <v>3182</v>
      </c>
      <c r="ZJ80" t="s">
        <v>3184</v>
      </c>
      <c r="ABW80" t="s">
        <v>3185</v>
      </c>
      <c r="ABX80" t="s">
        <v>3185</v>
      </c>
      <c r="ABY80" t="s">
        <v>3185</v>
      </c>
      <c r="ABZ80" t="s">
        <v>3185</v>
      </c>
      <c r="ACA80" t="s">
        <v>3185</v>
      </c>
      <c r="ACG80" t="s">
        <v>3186</v>
      </c>
      <c r="ADN80" t="s">
        <v>3187</v>
      </c>
      <c r="AED80" t="s">
        <v>3182</v>
      </c>
      <c r="AEE80" t="s">
        <v>3182</v>
      </c>
      <c r="AEG80" t="s">
        <v>3182</v>
      </c>
      <c r="AEI80" t="s">
        <v>3183</v>
      </c>
      <c r="AEJ80" t="s">
        <v>3182</v>
      </c>
      <c r="AEK80" t="s">
        <v>3182</v>
      </c>
      <c r="AEL80" t="s">
        <v>3184</v>
      </c>
      <c r="AHB80" t="s">
        <v>3185</v>
      </c>
      <c r="AHC80" t="s">
        <v>3185</v>
      </c>
      <c r="AHD80" t="s">
        <v>3185</v>
      </c>
      <c r="AHE80" t="s">
        <v>3185</v>
      </c>
      <c r="AHF80" t="s">
        <v>3185</v>
      </c>
      <c r="AHL80" t="s">
        <v>3186</v>
      </c>
      <c r="AIU80" t="s">
        <v>3187</v>
      </c>
      <c r="AJK80" t="s">
        <v>3182</v>
      </c>
      <c r="AJL80" t="s">
        <v>3182</v>
      </c>
      <c r="AJN80" t="s">
        <v>3182</v>
      </c>
      <c r="AJP80" t="s">
        <v>3183</v>
      </c>
      <c r="AJQ80" t="s">
        <v>3182</v>
      </c>
      <c r="AJR80" t="s">
        <v>3182</v>
      </c>
      <c r="AJS80" t="s">
        <v>3184</v>
      </c>
      <c r="AMH80" t="s">
        <v>3185</v>
      </c>
      <c r="AMI80" t="s">
        <v>3185</v>
      </c>
      <c r="AMJ80" t="s">
        <v>3185</v>
      </c>
      <c r="AMK80" t="s">
        <v>3185</v>
      </c>
      <c r="AML80" t="s">
        <v>3185</v>
      </c>
      <c r="AMR80" t="s">
        <v>3186</v>
      </c>
      <c r="AOA80" t="s">
        <v>3187</v>
      </c>
    </row>
    <row r="81" spans="6:1067">
      <c r="F81" t="s">
        <v>3188</v>
      </c>
      <c r="G81" t="s">
        <v>3188</v>
      </c>
      <c r="I81" t="s">
        <v>3188</v>
      </c>
      <c r="K81" t="s">
        <v>3189</v>
      </c>
      <c r="L81" t="s">
        <v>3188</v>
      </c>
      <c r="M81" t="s">
        <v>3188</v>
      </c>
      <c r="N81" t="s">
        <v>3190</v>
      </c>
      <c r="CA81" t="s">
        <v>3191</v>
      </c>
      <c r="CB81" t="s">
        <v>3191</v>
      </c>
      <c r="CC81" t="s">
        <v>3191</v>
      </c>
      <c r="CD81" t="s">
        <v>3191</v>
      </c>
      <c r="CE81" t="s">
        <v>3191</v>
      </c>
      <c r="CK81" s="139" t="s">
        <v>3192</v>
      </c>
      <c r="DS81" t="s">
        <v>3193</v>
      </c>
      <c r="EI81" t="s">
        <v>3188</v>
      </c>
      <c r="EJ81" t="s">
        <v>3188</v>
      </c>
      <c r="EL81" t="s">
        <v>3188</v>
      </c>
      <c r="EN81" t="s">
        <v>3189</v>
      </c>
      <c r="EO81" t="s">
        <v>3188</v>
      </c>
      <c r="EP81" t="s">
        <v>3188</v>
      </c>
      <c r="EQ81" t="s">
        <v>3190</v>
      </c>
      <c r="HF81" t="s">
        <v>3191</v>
      </c>
      <c r="HG81" t="s">
        <v>3191</v>
      </c>
      <c r="HH81" t="s">
        <v>3191</v>
      </c>
      <c r="HI81" t="s">
        <v>3191</v>
      </c>
      <c r="HJ81" t="s">
        <v>3191</v>
      </c>
      <c r="HP81" s="139" t="s">
        <v>3192</v>
      </c>
      <c r="IY81" t="s">
        <v>3193</v>
      </c>
      <c r="JO81" t="s">
        <v>3188</v>
      </c>
      <c r="JP81" t="s">
        <v>3188</v>
      </c>
      <c r="JR81" t="s">
        <v>3188</v>
      </c>
      <c r="JT81" t="s">
        <v>3189</v>
      </c>
      <c r="JU81" t="s">
        <v>3188</v>
      </c>
      <c r="JV81" t="s">
        <v>3188</v>
      </c>
      <c r="JW81" t="s">
        <v>3190</v>
      </c>
      <c r="MI81" t="s">
        <v>3191</v>
      </c>
      <c r="MJ81" t="s">
        <v>3191</v>
      </c>
      <c r="MK81" t="s">
        <v>3191</v>
      </c>
      <c r="ML81" t="s">
        <v>3191</v>
      </c>
      <c r="MM81" t="s">
        <v>3191</v>
      </c>
      <c r="MS81" s="139" t="s">
        <v>3192</v>
      </c>
      <c r="OA81" t="s">
        <v>3193</v>
      </c>
      <c r="OQ81" t="s">
        <v>3188</v>
      </c>
      <c r="OR81" t="s">
        <v>3188</v>
      </c>
      <c r="OT81" t="s">
        <v>3188</v>
      </c>
      <c r="OV81" t="s">
        <v>3189</v>
      </c>
      <c r="OW81" t="s">
        <v>3188</v>
      </c>
      <c r="OX81" t="s">
        <v>3188</v>
      </c>
      <c r="OY81" t="s">
        <v>3190</v>
      </c>
      <c r="RK81" t="s">
        <v>3191</v>
      </c>
      <c r="RL81" t="s">
        <v>3191</v>
      </c>
      <c r="RM81" t="s">
        <v>3191</v>
      </c>
      <c r="RN81" t="s">
        <v>3191</v>
      </c>
      <c r="RO81" t="s">
        <v>3191</v>
      </c>
      <c r="RU81" s="139" t="s">
        <v>3192</v>
      </c>
      <c r="TB81" t="s">
        <v>3193</v>
      </c>
      <c r="TS81" t="s">
        <v>3188</v>
      </c>
      <c r="TT81" t="s">
        <v>3188</v>
      </c>
      <c r="TV81" t="s">
        <v>3188</v>
      </c>
      <c r="TX81" t="s">
        <v>3189</v>
      </c>
      <c r="TY81" t="s">
        <v>3188</v>
      </c>
      <c r="TZ81" t="s">
        <v>3188</v>
      </c>
      <c r="UA81" t="s">
        <v>3190</v>
      </c>
      <c r="WQ81" t="s">
        <v>3191</v>
      </c>
      <c r="WR81" t="s">
        <v>3191</v>
      </c>
      <c r="WS81" t="s">
        <v>3191</v>
      </c>
      <c r="WT81" t="s">
        <v>3191</v>
      </c>
      <c r="WU81" t="s">
        <v>3191</v>
      </c>
      <c r="XB81" s="139" t="s">
        <v>3192</v>
      </c>
      <c r="YL81" t="s">
        <v>3193</v>
      </c>
      <c r="ZB81" t="s">
        <v>3188</v>
      </c>
      <c r="ZC81" t="s">
        <v>3188</v>
      </c>
      <c r="ZE81" t="s">
        <v>3188</v>
      </c>
      <c r="ZG81" t="s">
        <v>3189</v>
      </c>
      <c r="ZH81" t="s">
        <v>3188</v>
      </c>
      <c r="ZI81" t="s">
        <v>3188</v>
      </c>
      <c r="ZJ81" t="s">
        <v>3190</v>
      </c>
      <c r="ABW81" t="s">
        <v>3191</v>
      </c>
      <c r="ABX81" t="s">
        <v>3191</v>
      </c>
      <c r="ABY81" t="s">
        <v>3191</v>
      </c>
      <c r="ABZ81" t="s">
        <v>3191</v>
      </c>
      <c r="ACA81" t="s">
        <v>3191</v>
      </c>
      <c r="ACG81" s="139" t="s">
        <v>3192</v>
      </c>
      <c r="ADN81" t="s">
        <v>3193</v>
      </c>
      <c r="AED81" t="s">
        <v>3188</v>
      </c>
      <c r="AEE81" t="s">
        <v>3188</v>
      </c>
      <c r="AEG81" t="s">
        <v>3188</v>
      </c>
      <c r="AEI81" t="s">
        <v>3189</v>
      </c>
      <c r="AEJ81" t="s">
        <v>3188</v>
      </c>
      <c r="AEK81" t="s">
        <v>3188</v>
      </c>
      <c r="AEL81" t="s">
        <v>3190</v>
      </c>
      <c r="AHB81" t="s">
        <v>3191</v>
      </c>
      <c r="AHC81" t="s">
        <v>3191</v>
      </c>
      <c r="AHD81" t="s">
        <v>3191</v>
      </c>
      <c r="AHE81" t="s">
        <v>3191</v>
      </c>
      <c r="AHF81" t="s">
        <v>3191</v>
      </c>
      <c r="AHL81" s="139" t="s">
        <v>3192</v>
      </c>
      <c r="AIU81" t="s">
        <v>3193</v>
      </c>
      <c r="AJK81" t="s">
        <v>3188</v>
      </c>
      <c r="AJL81" t="s">
        <v>3188</v>
      </c>
      <c r="AJN81" t="s">
        <v>3188</v>
      </c>
      <c r="AJP81" t="s">
        <v>3189</v>
      </c>
      <c r="AJQ81" t="s">
        <v>3188</v>
      </c>
      <c r="AJR81" t="s">
        <v>3188</v>
      </c>
      <c r="AJS81" t="s">
        <v>3190</v>
      </c>
      <c r="AMH81" t="s">
        <v>3191</v>
      </c>
      <c r="AMI81" t="s">
        <v>3191</v>
      </c>
      <c r="AMJ81" t="s">
        <v>3191</v>
      </c>
      <c r="AMK81" t="s">
        <v>3191</v>
      </c>
      <c r="AML81" t="s">
        <v>3191</v>
      </c>
      <c r="AMR81" s="139" t="s">
        <v>3192</v>
      </c>
      <c r="AOA81" t="s">
        <v>3193</v>
      </c>
    </row>
    <row r="82" spans="6:1067">
      <c r="F82" t="s">
        <v>3194</v>
      </c>
      <c r="G82" t="s">
        <v>3194</v>
      </c>
      <c r="I82" t="s">
        <v>3194</v>
      </c>
      <c r="K82" t="s">
        <v>3195</v>
      </c>
      <c r="L82" t="s">
        <v>3194</v>
      </c>
      <c r="M82" t="s">
        <v>3194</v>
      </c>
      <c r="N82" t="s">
        <v>3196</v>
      </c>
      <c r="CA82" t="s">
        <v>3197</v>
      </c>
      <c r="CB82" t="s">
        <v>3197</v>
      </c>
      <c r="CC82" t="s">
        <v>3197</v>
      </c>
      <c r="CD82" t="s">
        <v>3197</v>
      </c>
      <c r="CE82" t="s">
        <v>3197</v>
      </c>
      <c r="CK82" t="s">
        <v>3198</v>
      </c>
      <c r="DS82" t="s">
        <v>3199</v>
      </c>
      <c r="EI82" t="s">
        <v>3194</v>
      </c>
      <c r="EJ82" t="s">
        <v>3194</v>
      </c>
      <c r="EL82" t="s">
        <v>3194</v>
      </c>
      <c r="EN82" t="s">
        <v>3195</v>
      </c>
      <c r="EO82" t="s">
        <v>3194</v>
      </c>
      <c r="EP82" t="s">
        <v>3194</v>
      </c>
      <c r="EQ82" t="s">
        <v>3196</v>
      </c>
      <c r="HF82" t="s">
        <v>3197</v>
      </c>
      <c r="HG82" t="s">
        <v>3197</v>
      </c>
      <c r="HH82" t="s">
        <v>3197</v>
      </c>
      <c r="HI82" t="s">
        <v>3197</v>
      </c>
      <c r="HJ82" t="s">
        <v>3197</v>
      </c>
      <c r="HP82" t="s">
        <v>3198</v>
      </c>
      <c r="IY82" t="s">
        <v>3199</v>
      </c>
      <c r="JO82" t="s">
        <v>3194</v>
      </c>
      <c r="JP82" t="s">
        <v>3194</v>
      </c>
      <c r="JR82" t="s">
        <v>3194</v>
      </c>
      <c r="JT82" t="s">
        <v>3195</v>
      </c>
      <c r="JU82" t="s">
        <v>3194</v>
      </c>
      <c r="JV82" t="s">
        <v>3194</v>
      </c>
      <c r="JW82" t="s">
        <v>3196</v>
      </c>
      <c r="MI82" t="s">
        <v>3197</v>
      </c>
      <c r="MJ82" t="s">
        <v>3197</v>
      </c>
      <c r="MK82" t="s">
        <v>3197</v>
      </c>
      <c r="ML82" t="s">
        <v>3197</v>
      </c>
      <c r="MM82" t="s">
        <v>3197</v>
      </c>
      <c r="MS82" t="s">
        <v>3198</v>
      </c>
      <c r="OA82" t="s">
        <v>3199</v>
      </c>
      <c r="OQ82" t="s">
        <v>3194</v>
      </c>
      <c r="OR82" t="s">
        <v>3194</v>
      </c>
      <c r="OT82" t="s">
        <v>3194</v>
      </c>
      <c r="OV82" t="s">
        <v>3195</v>
      </c>
      <c r="OW82" t="s">
        <v>3194</v>
      </c>
      <c r="OX82" t="s">
        <v>3194</v>
      </c>
      <c r="OY82" t="s">
        <v>3196</v>
      </c>
      <c r="RK82" t="s">
        <v>3197</v>
      </c>
      <c r="RL82" t="s">
        <v>3197</v>
      </c>
      <c r="RM82" t="s">
        <v>3197</v>
      </c>
      <c r="RN82" t="s">
        <v>3197</v>
      </c>
      <c r="RO82" t="s">
        <v>3197</v>
      </c>
      <c r="RU82" t="s">
        <v>3198</v>
      </c>
      <c r="TB82" t="s">
        <v>3199</v>
      </c>
      <c r="TS82" t="s">
        <v>3194</v>
      </c>
      <c r="TT82" t="s">
        <v>3194</v>
      </c>
      <c r="TV82" t="s">
        <v>3194</v>
      </c>
      <c r="TX82" t="s">
        <v>3195</v>
      </c>
      <c r="TY82" t="s">
        <v>3194</v>
      </c>
      <c r="TZ82" t="s">
        <v>3194</v>
      </c>
      <c r="UA82" t="s">
        <v>3196</v>
      </c>
      <c r="WQ82" t="s">
        <v>3197</v>
      </c>
      <c r="WR82" t="s">
        <v>3197</v>
      </c>
      <c r="WS82" t="s">
        <v>3197</v>
      </c>
      <c r="WT82" t="s">
        <v>3197</v>
      </c>
      <c r="WU82" t="s">
        <v>3197</v>
      </c>
      <c r="XB82" t="s">
        <v>3198</v>
      </c>
      <c r="YL82" t="s">
        <v>3199</v>
      </c>
      <c r="ZB82" t="s">
        <v>3194</v>
      </c>
      <c r="ZC82" t="s">
        <v>3194</v>
      </c>
      <c r="ZE82" t="s">
        <v>3194</v>
      </c>
      <c r="ZG82" t="s">
        <v>3195</v>
      </c>
      <c r="ZH82" t="s">
        <v>3194</v>
      </c>
      <c r="ZI82" t="s">
        <v>3194</v>
      </c>
      <c r="ZJ82" t="s">
        <v>3196</v>
      </c>
      <c r="ABW82" t="s">
        <v>3197</v>
      </c>
      <c r="ABX82" t="s">
        <v>3197</v>
      </c>
      <c r="ABY82" t="s">
        <v>3197</v>
      </c>
      <c r="ABZ82" t="s">
        <v>3197</v>
      </c>
      <c r="ACA82" t="s">
        <v>3197</v>
      </c>
      <c r="ACG82" t="s">
        <v>3198</v>
      </c>
      <c r="ADN82" t="s">
        <v>3199</v>
      </c>
      <c r="AED82" t="s">
        <v>3194</v>
      </c>
      <c r="AEE82" t="s">
        <v>3194</v>
      </c>
      <c r="AEG82" t="s">
        <v>3194</v>
      </c>
      <c r="AEI82" t="s">
        <v>3195</v>
      </c>
      <c r="AEJ82" t="s">
        <v>3194</v>
      </c>
      <c r="AEK82" t="s">
        <v>3194</v>
      </c>
      <c r="AEL82" t="s">
        <v>3196</v>
      </c>
      <c r="AHB82" t="s">
        <v>3197</v>
      </c>
      <c r="AHC82" t="s">
        <v>3197</v>
      </c>
      <c r="AHD82" t="s">
        <v>3197</v>
      </c>
      <c r="AHE82" t="s">
        <v>3197</v>
      </c>
      <c r="AHF82" t="s">
        <v>3197</v>
      </c>
      <c r="AHL82" t="s">
        <v>3198</v>
      </c>
      <c r="AIU82" t="s">
        <v>3199</v>
      </c>
      <c r="AJK82" t="s">
        <v>3194</v>
      </c>
      <c r="AJL82" t="s">
        <v>3194</v>
      </c>
      <c r="AJN82" t="s">
        <v>3194</v>
      </c>
      <c r="AJP82" t="s">
        <v>3195</v>
      </c>
      <c r="AJQ82" t="s">
        <v>3194</v>
      </c>
      <c r="AJR82" t="s">
        <v>3194</v>
      </c>
      <c r="AJS82" t="s">
        <v>3196</v>
      </c>
      <c r="AMH82" t="s">
        <v>3197</v>
      </c>
      <c r="AMI82" t="s">
        <v>3197</v>
      </c>
      <c r="AMJ82" t="s">
        <v>3197</v>
      </c>
      <c r="AMK82" t="s">
        <v>3197</v>
      </c>
      <c r="AML82" t="s">
        <v>3197</v>
      </c>
      <c r="AMR82" t="s">
        <v>3198</v>
      </c>
      <c r="AOA82" t="s">
        <v>3199</v>
      </c>
    </row>
    <row r="83" spans="6:1067">
      <c r="F83" t="s">
        <v>3200</v>
      </c>
      <c r="G83" t="s">
        <v>3200</v>
      </c>
      <c r="I83" t="s">
        <v>3200</v>
      </c>
      <c r="K83" t="s">
        <v>3201</v>
      </c>
      <c r="L83" t="s">
        <v>3200</v>
      </c>
      <c r="M83" t="s">
        <v>3200</v>
      </c>
      <c r="N83" t="s">
        <v>3202</v>
      </c>
      <c r="CA83" t="s">
        <v>3203</v>
      </c>
      <c r="CB83" t="s">
        <v>3203</v>
      </c>
      <c r="CC83" t="s">
        <v>3203</v>
      </c>
      <c r="CD83" t="s">
        <v>3203</v>
      </c>
      <c r="CE83" t="s">
        <v>3203</v>
      </c>
      <c r="CK83" s="139" t="s">
        <v>3204</v>
      </c>
      <c r="DS83" t="s">
        <v>3205</v>
      </c>
      <c r="EI83" t="s">
        <v>3200</v>
      </c>
      <c r="EJ83" t="s">
        <v>3200</v>
      </c>
      <c r="EL83" t="s">
        <v>3200</v>
      </c>
      <c r="EN83" t="s">
        <v>3201</v>
      </c>
      <c r="EO83" t="s">
        <v>3200</v>
      </c>
      <c r="EP83" t="s">
        <v>3200</v>
      </c>
      <c r="EQ83" t="s">
        <v>3202</v>
      </c>
      <c r="HF83" t="s">
        <v>3203</v>
      </c>
      <c r="HG83" t="s">
        <v>3203</v>
      </c>
      <c r="HH83" t="s">
        <v>3203</v>
      </c>
      <c r="HI83" t="s">
        <v>3203</v>
      </c>
      <c r="HJ83" t="s">
        <v>3203</v>
      </c>
      <c r="HP83" s="139" t="s">
        <v>3204</v>
      </c>
      <c r="IY83" t="s">
        <v>3205</v>
      </c>
      <c r="JO83" t="s">
        <v>3200</v>
      </c>
      <c r="JP83" t="s">
        <v>3200</v>
      </c>
      <c r="JR83" t="s">
        <v>3200</v>
      </c>
      <c r="JT83" t="s">
        <v>3201</v>
      </c>
      <c r="JU83" t="s">
        <v>3200</v>
      </c>
      <c r="JV83" t="s">
        <v>3200</v>
      </c>
      <c r="JW83" t="s">
        <v>3202</v>
      </c>
      <c r="MI83" t="s">
        <v>3203</v>
      </c>
      <c r="MJ83" t="s">
        <v>3203</v>
      </c>
      <c r="MK83" t="s">
        <v>3203</v>
      </c>
      <c r="ML83" t="s">
        <v>3203</v>
      </c>
      <c r="MM83" t="s">
        <v>3203</v>
      </c>
      <c r="MS83" s="139" t="s">
        <v>3204</v>
      </c>
      <c r="OA83" t="s">
        <v>3205</v>
      </c>
      <c r="OQ83" t="s">
        <v>3200</v>
      </c>
      <c r="OR83" t="s">
        <v>3200</v>
      </c>
      <c r="OT83" t="s">
        <v>3200</v>
      </c>
      <c r="OV83" t="s">
        <v>3201</v>
      </c>
      <c r="OW83" t="s">
        <v>3200</v>
      </c>
      <c r="OX83" t="s">
        <v>3200</v>
      </c>
      <c r="OY83" t="s">
        <v>3202</v>
      </c>
      <c r="RK83" t="s">
        <v>3203</v>
      </c>
      <c r="RL83" t="s">
        <v>3203</v>
      </c>
      <c r="RM83" t="s">
        <v>3203</v>
      </c>
      <c r="RN83" t="s">
        <v>3203</v>
      </c>
      <c r="RO83" t="s">
        <v>3203</v>
      </c>
      <c r="RU83" s="139" t="s">
        <v>3204</v>
      </c>
      <c r="TB83" t="s">
        <v>3205</v>
      </c>
      <c r="TS83" t="s">
        <v>3200</v>
      </c>
      <c r="TT83" t="s">
        <v>3200</v>
      </c>
      <c r="TV83" t="s">
        <v>3200</v>
      </c>
      <c r="TX83" t="s">
        <v>3201</v>
      </c>
      <c r="TY83" t="s">
        <v>3200</v>
      </c>
      <c r="TZ83" t="s">
        <v>3200</v>
      </c>
      <c r="UA83" t="s">
        <v>3202</v>
      </c>
      <c r="WQ83" t="s">
        <v>3203</v>
      </c>
      <c r="WR83" t="s">
        <v>3203</v>
      </c>
      <c r="WS83" t="s">
        <v>3203</v>
      </c>
      <c r="WT83" t="s">
        <v>3203</v>
      </c>
      <c r="WU83" t="s">
        <v>3203</v>
      </c>
      <c r="XB83" s="139" t="s">
        <v>3204</v>
      </c>
      <c r="YL83" t="s">
        <v>3205</v>
      </c>
      <c r="ZB83" t="s">
        <v>3200</v>
      </c>
      <c r="ZC83" t="s">
        <v>3200</v>
      </c>
      <c r="ZE83" t="s">
        <v>3200</v>
      </c>
      <c r="ZG83" t="s">
        <v>3201</v>
      </c>
      <c r="ZH83" t="s">
        <v>3200</v>
      </c>
      <c r="ZI83" t="s">
        <v>3200</v>
      </c>
      <c r="ZJ83" t="s">
        <v>3202</v>
      </c>
      <c r="ABW83" t="s">
        <v>3203</v>
      </c>
      <c r="ABX83" t="s">
        <v>3203</v>
      </c>
      <c r="ABY83" t="s">
        <v>3203</v>
      </c>
      <c r="ABZ83" t="s">
        <v>3203</v>
      </c>
      <c r="ACA83" t="s">
        <v>3203</v>
      </c>
      <c r="ACG83" s="139" t="s">
        <v>3204</v>
      </c>
      <c r="ADN83" t="s">
        <v>3205</v>
      </c>
      <c r="AED83" t="s">
        <v>3200</v>
      </c>
      <c r="AEE83" t="s">
        <v>3200</v>
      </c>
      <c r="AEG83" t="s">
        <v>3200</v>
      </c>
      <c r="AEI83" t="s">
        <v>3201</v>
      </c>
      <c r="AEJ83" t="s">
        <v>3200</v>
      </c>
      <c r="AEK83" t="s">
        <v>3200</v>
      </c>
      <c r="AEL83" t="s">
        <v>3202</v>
      </c>
      <c r="AHB83" t="s">
        <v>3203</v>
      </c>
      <c r="AHC83" t="s">
        <v>3203</v>
      </c>
      <c r="AHD83" t="s">
        <v>3203</v>
      </c>
      <c r="AHE83" t="s">
        <v>3203</v>
      </c>
      <c r="AHF83" t="s">
        <v>3203</v>
      </c>
      <c r="AHL83" s="139" t="s">
        <v>3204</v>
      </c>
      <c r="AIU83" t="s">
        <v>3205</v>
      </c>
      <c r="AJK83" t="s">
        <v>3200</v>
      </c>
      <c r="AJL83" t="s">
        <v>3200</v>
      </c>
      <c r="AJN83" t="s">
        <v>3200</v>
      </c>
      <c r="AJP83" t="s">
        <v>3201</v>
      </c>
      <c r="AJQ83" t="s">
        <v>3200</v>
      </c>
      <c r="AJR83" t="s">
        <v>3200</v>
      </c>
      <c r="AJS83" t="s">
        <v>3202</v>
      </c>
      <c r="AMH83" t="s">
        <v>3203</v>
      </c>
      <c r="AMI83" t="s">
        <v>3203</v>
      </c>
      <c r="AMJ83" t="s">
        <v>3203</v>
      </c>
      <c r="AMK83" t="s">
        <v>3203</v>
      </c>
      <c r="AML83" t="s">
        <v>3203</v>
      </c>
      <c r="AMR83" s="139" t="s">
        <v>3204</v>
      </c>
      <c r="AOA83" t="s">
        <v>3205</v>
      </c>
    </row>
    <row r="84" spans="6:1067">
      <c r="F84" t="s">
        <v>3206</v>
      </c>
      <c r="G84" t="s">
        <v>3206</v>
      </c>
      <c r="I84" t="s">
        <v>3206</v>
      </c>
      <c r="K84" t="s">
        <v>3207</v>
      </c>
      <c r="L84" t="s">
        <v>3206</v>
      </c>
      <c r="M84" t="s">
        <v>3206</v>
      </c>
      <c r="N84" t="s">
        <v>3208</v>
      </c>
      <c r="CA84" t="s">
        <v>3209</v>
      </c>
      <c r="CB84" t="s">
        <v>3209</v>
      </c>
      <c r="CC84" t="s">
        <v>3209</v>
      </c>
      <c r="CD84" t="s">
        <v>3209</v>
      </c>
      <c r="CE84" t="s">
        <v>3209</v>
      </c>
      <c r="CK84" t="s">
        <v>3210</v>
      </c>
      <c r="DS84" t="s">
        <v>3211</v>
      </c>
      <c r="EI84" t="s">
        <v>3206</v>
      </c>
      <c r="EJ84" t="s">
        <v>3206</v>
      </c>
      <c r="EL84" t="s">
        <v>3206</v>
      </c>
      <c r="EN84" t="s">
        <v>3207</v>
      </c>
      <c r="EO84" t="s">
        <v>3206</v>
      </c>
      <c r="EP84" t="s">
        <v>3206</v>
      </c>
      <c r="EQ84" t="s">
        <v>3208</v>
      </c>
      <c r="HF84" t="s">
        <v>3209</v>
      </c>
      <c r="HG84" t="s">
        <v>3209</v>
      </c>
      <c r="HH84" t="s">
        <v>3209</v>
      </c>
      <c r="HI84" t="s">
        <v>3209</v>
      </c>
      <c r="HJ84" t="s">
        <v>3209</v>
      </c>
      <c r="HP84" t="s">
        <v>3210</v>
      </c>
      <c r="IY84" t="s">
        <v>3211</v>
      </c>
      <c r="JO84" t="s">
        <v>3206</v>
      </c>
      <c r="JP84" t="s">
        <v>3206</v>
      </c>
      <c r="JR84" t="s">
        <v>3206</v>
      </c>
      <c r="JT84" t="s">
        <v>3207</v>
      </c>
      <c r="JU84" t="s">
        <v>3206</v>
      </c>
      <c r="JV84" t="s">
        <v>3206</v>
      </c>
      <c r="JW84" t="s">
        <v>3208</v>
      </c>
      <c r="MI84" t="s">
        <v>3209</v>
      </c>
      <c r="MJ84" t="s">
        <v>3209</v>
      </c>
      <c r="MK84" t="s">
        <v>3209</v>
      </c>
      <c r="ML84" t="s">
        <v>3209</v>
      </c>
      <c r="MM84" t="s">
        <v>3209</v>
      </c>
      <c r="MS84" t="s">
        <v>3210</v>
      </c>
      <c r="OA84" t="s">
        <v>3211</v>
      </c>
      <c r="OQ84" t="s">
        <v>3206</v>
      </c>
      <c r="OR84" t="s">
        <v>3206</v>
      </c>
      <c r="OT84" t="s">
        <v>3206</v>
      </c>
      <c r="OV84" t="s">
        <v>3207</v>
      </c>
      <c r="OW84" t="s">
        <v>3206</v>
      </c>
      <c r="OX84" t="s">
        <v>3206</v>
      </c>
      <c r="OY84" t="s">
        <v>3208</v>
      </c>
      <c r="RK84" t="s">
        <v>3209</v>
      </c>
      <c r="RL84" t="s">
        <v>3209</v>
      </c>
      <c r="RM84" t="s">
        <v>3209</v>
      </c>
      <c r="RN84" t="s">
        <v>3209</v>
      </c>
      <c r="RO84" t="s">
        <v>3209</v>
      </c>
      <c r="RU84" t="s">
        <v>3210</v>
      </c>
      <c r="TB84" t="s">
        <v>3211</v>
      </c>
      <c r="TS84" t="s">
        <v>3206</v>
      </c>
      <c r="TT84" t="s">
        <v>3206</v>
      </c>
      <c r="TV84" t="s">
        <v>3206</v>
      </c>
      <c r="TX84" t="s">
        <v>3207</v>
      </c>
      <c r="TY84" t="s">
        <v>3206</v>
      </c>
      <c r="TZ84" t="s">
        <v>3206</v>
      </c>
      <c r="UA84" t="s">
        <v>3208</v>
      </c>
      <c r="WQ84" t="s">
        <v>3209</v>
      </c>
      <c r="WR84" t="s">
        <v>3209</v>
      </c>
      <c r="WS84" t="s">
        <v>3209</v>
      </c>
      <c r="WT84" t="s">
        <v>3209</v>
      </c>
      <c r="WU84" t="s">
        <v>3209</v>
      </c>
      <c r="XB84" t="s">
        <v>3210</v>
      </c>
      <c r="YL84" t="s">
        <v>3211</v>
      </c>
      <c r="ZB84" t="s">
        <v>3206</v>
      </c>
      <c r="ZC84" t="s">
        <v>3206</v>
      </c>
      <c r="ZE84" t="s">
        <v>3206</v>
      </c>
      <c r="ZG84" t="s">
        <v>3207</v>
      </c>
      <c r="ZH84" t="s">
        <v>3206</v>
      </c>
      <c r="ZI84" t="s">
        <v>3206</v>
      </c>
      <c r="ZJ84" t="s">
        <v>3208</v>
      </c>
      <c r="ABW84" t="s">
        <v>3209</v>
      </c>
      <c r="ABX84" t="s">
        <v>3209</v>
      </c>
      <c r="ABY84" t="s">
        <v>3209</v>
      </c>
      <c r="ABZ84" t="s">
        <v>3209</v>
      </c>
      <c r="ACA84" t="s">
        <v>3209</v>
      </c>
      <c r="ACG84" t="s">
        <v>3210</v>
      </c>
      <c r="ADN84" t="s">
        <v>3211</v>
      </c>
      <c r="AED84" t="s">
        <v>3206</v>
      </c>
      <c r="AEE84" t="s">
        <v>3206</v>
      </c>
      <c r="AEG84" t="s">
        <v>3206</v>
      </c>
      <c r="AEI84" t="s">
        <v>3207</v>
      </c>
      <c r="AEJ84" t="s">
        <v>3206</v>
      </c>
      <c r="AEK84" t="s">
        <v>3206</v>
      </c>
      <c r="AEL84" t="s">
        <v>3208</v>
      </c>
      <c r="AHB84" t="s">
        <v>3209</v>
      </c>
      <c r="AHC84" t="s">
        <v>3209</v>
      </c>
      <c r="AHD84" t="s">
        <v>3209</v>
      </c>
      <c r="AHE84" t="s">
        <v>3209</v>
      </c>
      <c r="AHF84" t="s">
        <v>3209</v>
      </c>
      <c r="AHL84" t="s">
        <v>3210</v>
      </c>
      <c r="AIU84" t="s">
        <v>3211</v>
      </c>
      <c r="AJK84" t="s">
        <v>3206</v>
      </c>
      <c r="AJL84" t="s">
        <v>3206</v>
      </c>
      <c r="AJN84" t="s">
        <v>3206</v>
      </c>
      <c r="AJP84" t="s">
        <v>3207</v>
      </c>
      <c r="AJQ84" t="s">
        <v>3206</v>
      </c>
      <c r="AJR84" t="s">
        <v>3206</v>
      </c>
      <c r="AJS84" t="s">
        <v>3208</v>
      </c>
      <c r="AMH84" t="s">
        <v>3209</v>
      </c>
      <c r="AMI84" t="s">
        <v>3209</v>
      </c>
      <c r="AMJ84" t="s">
        <v>3209</v>
      </c>
      <c r="AMK84" t="s">
        <v>3209</v>
      </c>
      <c r="AML84" t="s">
        <v>3209</v>
      </c>
      <c r="AMR84" t="s">
        <v>3210</v>
      </c>
      <c r="AOA84" t="s">
        <v>3211</v>
      </c>
    </row>
    <row r="85" spans="6:1067">
      <c r="F85" t="s">
        <v>3212</v>
      </c>
      <c r="G85" t="s">
        <v>3212</v>
      </c>
      <c r="I85" t="s">
        <v>3212</v>
      </c>
      <c r="K85" t="s">
        <v>3213</v>
      </c>
      <c r="L85" t="s">
        <v>3212</v>
      </c>
      <c r="M85" t="s">
        <v>3212</v>
      </c>
      <c r="N85" t="s">
        <v>3214</v>
      </c>
      <c r="CA85" t="s">
        <v>3215</v>
      </c>
      <c r="CB85" t="s">
        <v>3215</v>
      </c>
      <c r="CC85" t="s">
        <v>3215</v>
      </c>
      <c r="CD85" t="s">
        <v>3215</v>
      </c>
      <c r="CE85" t="s">
        <v>3215</v>
      </c>
      <c r="CK85" s="139" t="s">
        <v>3216</v>
      </c>
      <c r="DS85" t="s">
        <v>3217</v>
      </c>
      <c r="EI85" t="s">
        <v>3212</v>
      </c>
      <c r="EJ85" t="s">
        <v>3212</v>
      </c>
      <c r="EL85" t="s">
        <v>3212</v>
      </c>
      <c r="EN85" t="s">
        <v>3213</v>
      </c>
      <c r="EO85" t="s">
        <v>3212</v>
      </c>
      <c r="EP85" t="s">
        <v>3212</v>
      </c>
      <c r="EQ85" t="s">
        <v>3214</v>
      </c>
      <c r="HF85" t="s">
        <v>3215</v>
      </c>
      <c r="HG85" t="s">
        <v>3215</v>
      </c>
      <c r="HH85" t="s">
        <v>3215</v>
      </c>
      <c r="HI85" t="s">
        <v>3215</v>
      </c>
      <c r="HJ85" t="s">
        <v>3215</v>
      </c>
      <c r="HP85" s="139" t="s">
        <v>3216</v>
      </c>
      <c r="IY85" t="s">
        <v>3217</v>
      </c>
      <c r="JO85" t="s">
        <v>3212</v>
      </c>
      <c r="JP85" t="s">
        <v>3212</v>
      </c>
      <c r="JR85" t="s">
        <v>3212</v>
      </c>
      <c r="JT85" t="s">
        <v>3213</v>
      </c>
      <c r="JU85" t="s">
        <v>3212</v>
      </c>
      <c r="JV85" t="s">
        <v>3212</v>
      </c>
      <c r="JW85" t="s">
        <v>3214</v>
      </c>
      <c r="MI85" t="s">
        <v>3215</v>
      </c>
      <c r="MJ85" t="s">
        <v>3215</v>
      </c>
      <c r="MK85" t="s">
        <v>3215</v>
      </c>
      <c r="ML85" t="s">
        <v>3215</v>
      </c>
      <c r="MM85" t="s">
        <v>3215</v>
      </c>
      <c r="MS85" s="139" t="s">
        <v>3216</v>
      </c>
      <c r="OA85" t="s">
        <v>3217</v>
      </c>
      <c r="OQ85" t="s">
        <v>3212</v>
      </c>
      <c r="OR85" t="s">
        <v>3212</v>
      </c>
      <c r="OT85" t="s">
        <v>3212</v>
      </c>
      <c r="OV85" t="s">
        <v>3213</v>
      </c>
      <c r="OW85" t="s">
        <v>3212</v>
      </c>
      <c r="OX85" t="s">
        <v>3212</v>
      </c>
      <c r="OY85" t="s">
        <v>3214</v>
      </c>
      <c r="RK85" t="s">
        <v>3215</v>
      </c>
      <c r="RL85" t="s">
        <v>3215</v>
      </c>
      <c r="RM85" t="s">
        <v>3215</v>
      </c>
      <c r="RN85" t="s">
        <v>3215</v>
      </c>
      <c r="RO85" t="s">
        <v>3215</v>
      </c>
      <c r="RU85" s="139" t="s">
        <v>3216</v>
      </c>
      <c r="TB85" t="s">
        <v>3217</v>
      </c>
      <c r="TS85" t="s">
        <v>3212</v>
      </c>
      <c r="TT85" t="s">
        <v>3212</v>
      </c>
      <c r="TV85" t="s">
        <v>3212</v>
      </c>
      <c r="TX85" t="s">
        <v>3213</v>
      </c>
      <c r="TY85" t="s">
        <v>3212</v>
      </c>
      <c r="TZ85" t="s">
        <v>3212</v>
      </c>
      <c r="UA85" t="s">
        <v>3214</v>
      </c>
      <c r="WQ85" t="s">
        <v>3215</v>
      </c>
      <c r="WR85" t="s">
        <v>3215</v>
      </c>
      <c r="WS85" t="s">
        <v>3215</v>
      </c>
      <c r="WT85" t="s">
        <v>3215</v>
      </c>
      <c r="WU85" t="s">
        <v>3215</v>
      </c>
      <c r="XB85" s="139" t="s">
        <v>3216</v>
      </c>
      <c r="YL85" t="s">
        <v>3217</v>
      </c>
      <c r="ZB85" t="s">
        <v>3212</v>
      </c>
      <c r="ZC85" t="s">
        <v>3212</v>
      </c>
      <c r="ZE85" t="s">
        <v>3212</v>
      </c>
      <c r="ZG85" t="s">
        <v>3213</v>
      </c>
      <c r="ZH85" t="s">
        <v>3212</v>
      </c>
      <c r="ZI85" t="s">
        <v>3212</v>
      </c>
      <c r="ZJ85" t="s">
        <v>3214</v>
      </c>
      <c r="ABW85" t="s">
        <v>3215</v>
      </c>
      <c r="ABX85" t="s">
        <v>3215</v>
      </c>
      <c r="ABY85" t="s">
        <v>3215</v>
      </c>
      <c r="ABZ85" t="s">
        <v>3215</v>
      </c>
      <c r="ACA85" t="s">
        <v>3215</v>
      </c>
      <c r="ACG85" s="139" t="s">
        <v>3216</v>
      </c>
      <c r="ADN85" t="s">
        <v>3217</v>
      </c>
      <c r="AED85" t="s">
        <v>3212</v>
      </c>
      <c r="AEE85" t="s">
        <v>3212</v>
      </c>
      <c r="AEG85" t="s">
        <v>3212</v>
      </c>
      <c r="AEI85" t="s">
        <v>3213</v>
      </c>
      <c r="AEJ85" t="s">
        <v>3212</v>
      </c>
      <c r="AEK85" t="s">
        <v>3212</v>
      </c>
      <c r="AEL85" t="s">
        <v>3214</v>
      </c>
      <c r="AHB85" t="s">
        <v>3215</v>
      </c>
      <c r="AHC85" t="s">
        <v>3215</v>
      </c>
      <c r="AHD85" t="s">
        <v>3215</v>
      </c>
      <c r="AHE85" t="s">
        <v>3215</v>
      </c>
      <c r="AHF85" t="s">
        <v>3215</v>
      </c>
      <c r="AHL85" s="139" t="s">
        <v>3216</v>
      </c>
      <c r="AIU85" t="s">
        <v>3217</v>
      </c>
      <c r="AJK85" t="s">
        <v>3212</v>
      </c>
      <c r="AJL85" t="s">
        <v>3212</v>
      </c>
      <c r="AJN85" t="s">
        <v>3212</v>
      </c>
      <c r="AJP85" t="s">
        <v>3213</v>
      </c>
      <c r="AJQ85" t="s">
        <v>3212</v>
      </c>
      <c r="AJR85" t="s">
        <v>3212</v>
      </c>
      <c r="AJS85" t="s">
        <v>3214</v>
      </c>
      <c r="AMH85" t="s">
        <v>3215</v>
      </c>
      <c r="AMI85" t="s">
        <v>3215</v>
      </c>
      <c r="AMJ85" t="s">
        <v>3215</v>
      </c>
      <c r="AMK85" t="s">
        <v>3215</v>
      </c>
      <c r="AML85" t="s">
        <v>3215</v>
      </c>
      <c r="AMR85" s="139" t="s">
        <v>3216</v>
      </c>
      <c r="AOA85" t="s">
        <v>3217</v>
      </c>
    </row>
    <row r="86" spans="6:1067">
      <c r="F86" t="s">
        <v>3218</v>
      </c>
      <c r="G86" t="s">
        <v>3218</v>
      </c>
      <c r="I86" t="s">
        <v>3218</v>
      </c>
      <c r="K86" t="s">
        <v>3219</v>
      </c>
      <c r="L86" t="s">
        <v>3218</v>
      </c>
      <c r="M86" t="s">
        <v>3218</v>
      </c>
      <c r="N86" t="s">
        <v>1413</v>
      </c>
      <c r="CA86" t="s">
        <v>3220</v>
      </c>
      <c r="CB86" t="s">
        <v>3220</v>
      </c>
      <c r="CC86" t="s">
        <v>3220</v>
      </c>
      <c r="CD86" t="s">
        <v>3220</v>
      </c>
      <c r="CE86" t="s">
        <v>3220</v>
      </c>
      <c r="CK86" t="s">
        <v>3221</v>
      </c>
      <c r="DS86" t="s">
        <v>3222</v>
      </c>
      <c r="EI86" t="s">
        <v>3218</v>
      </c>
      <c r="EJ86" t="s">
        <v>3218</v>
      </c>
      <c r="EL86" t="s">
        <v>3218</v>
      </c>
      <c r="EN86" t="s">
        <v>3219</v>
      </c>
      <c r="EO86" t="s">
        <v>3218</v>
      </c>
      <c r="EP86" t="s">
        <v>3218</v>
      </c>
      <c r="EQ86" t="s">
        <v>1413</v>
      </c>
      <c r="HF86" t="s">
        <v>3220</v>
      </c>
      <c r="HG86" t="s">
        <v>3220</v>
      </c>
      <c r="HH86" t="s">
        <v>3220</v>
      </c>
      <c r="HI86" t="s">
        <v>3220</v>
      </c>
      <c r="HJ86" t="s">
        <v>3220</v>
      </c>
      <c r="HP86" t="s">
        <v>3221</v>
      </c>
      <c r="IY86" t="s">
        <v>3222</v>
      </c>
      <c r="JO86" t="s">
        <v>3218</v>
      </c>
      <c r="JP86" t="s">
        <v>3218</v>
      </c>
      <c r="JR86" t="s">
        <v>3218</v>
      </c>
      <c r="JT86" t="s">
        <v>3219</v>
      </c>
      <c r="JU86" t="s">
        <v>3218</v>
      </c>
      <c r="JV86" t="s">
        <v>3218</v>
      </c>
      <c r="JW86" t="s">
        <v>1413</v>
      </c>
      <c r="MI86" t="s">
        <v>3220</v>
      </c>
      <c r="MJ86" t="s">
        <v>3220</v>
      </c>
      <c r="MK86" t="s">
        <v>3220</v>
      </c>
      <c r="ML86" t="s">
        <v>3220</v>
      </c>
      <c r="MM86" t="s">
        <v>3220</v>
      </c>
      <c r="MS86" t="s">
        <v>3221</v>
      </c>
      <c r="OA86" t="s">
        <v>3222</v>
      </c>
      <c r="OQ86" t="s">
        <v>3218</v>
      </c>
      <c r="OR86" t="s">
        <v>3218</v>
      </c>
      <c r="OT86" t="s">
        <v>3218</v>
      </c>
      <c r="OV86" t="s">
        <v>3219</v>
      </c>
      <c r="OW86" t="s">
        <v>3218</v>
      </c>
      <c r="OX86" t="s">
        <v>3218</v>
      </c>
      <c r="OY86" t="s">
        <v>1413</v>
      </c>
      <c r="RK86" t="s">
        <v>3220</v>
      </c>
      <c r="RL86" t="s">
        <v>3220</v>
      </c>
      <c r="RM86" t="s">
        <v>3220</v>
      </c>
      <c r="RN86" t="s">
        <v>3220</v>
      </c>
      <c r="RO86" t="s">
        <v>3220</v>
      </c>
      <c r="RU86" t="s">
        <v>3221</v>
      </c>
      <c r="TB86" t="s">
        <v>3222</v>
      </c>
      <c r="TS86" t="s">
        <v>3218</v>
      </c>
      <c r="TT86" t="s">
        <v>3218</v>
      </c>
      <c r="TV86" t="s">
        <v>3218</v>
      </c>
      <c r="TX86" t="s">
        <v>3219</v>
      </c>
      <c r="TY86" t="s">
        <v>3218</v>
      </c>
      <c r="TZ86" t="s">
        <v>3218</v>
      </c>
      <c r="UA86" t="s">
        <v>1413</v>
      </c>
      <c r="WQ86" t="s">
        <v>3220</v>
      </c>
      <c r="WR86" t="s">
        <v>3220</v>
      </c>
      <c r="WS86" t="s">
        <v>3220</v>
      </c>
      <c r="WT86" t="s">
        <v>3220</v>
      </c>
      <c r="WU86" t="s">
        <v>3220</v>
      </c>
      <c r="XB86" t="s">
        <v>3221</v>
      </c>
      <c r="YL86" t="s">
        <v>3222</v>
      </c>
      <c r="ZB86" t="s">
        <v>3218</v>
      </c>
      <c r="ZC86" t="s">
        <v>3218</v>
      </c>
      <c r="ZE86" t="s">
        <v>3218</v>
      </c>
      <c r="ZG86" t="s">
        <v>3219</v>
      </c>
      <c r="ZH86" t="s">
        <v>3218</v>
      </c>
      <c r="ZI86" t="s">
        <v>3218</v>
      </c>
      <c r="ZJ86" t="s">
        <v>1413</v>
      </c>
      <c r="ABW86" t="s">
        <v>3220</v>
      </c>
      <c r="ABX86" t="s">
        <v>3220</v>
      </c>
      <c r="ABY86" t="s">
        <v>3220</v>
      </c>
      <c r="ABZ86" t="s">
        <v>3220</v>
      </c>
      <c r="ACA86" t="s">
        <v>3220</v>
      </c>
      <c r="ACG86" t="s">
        <v>3221</v>
      </c>
      <c r="ADN86" t="s">
        <v>3222</v>
      </c>
      <c r="AED86" t="s">
        <v>3218</v>
      </c>
      <c r="AEE86" t="s">
        <v>3218</v>
      </c>
      <c r="AEG86" t="s">
        <v>3218</v>
      </c>
      <c r="AEI86" t="s">
        <v>3219</v>
      </c>
      <c r="AEJ86" t="s">
        <v>3218</v>
      </c>
      <c r="AEK86" t="s">
        <v>3218</v>
      </c>
      <c r="AEL86" t="s">
        <v>1413</v>
      </c>
      <c r="AHB86" t="s">
        <v>3220</v>
      </c>
      <c r="AHC86" t="s">
        <v>3220</v>
      </c>
      <c r="AHD86" t="s">
        <v>3220</v>
      </c>
      <c r="AHE86" t="s">
        <v>3220</v>
      </c>
      <c r="AHF86" t="s">
        <v>3220</v>
      </c>
      <c r="AHL86" t="s">
        <v>3221</v>
      </c>
      <c r="AIU86" t="s">
        <v>3222</v>
      </c>
      <c r="AJK86" t="s">
        <v>3218</v>
      </c>
      <c r="AJL86" t="s">
        <v>3218</v>
      </c>
      <c r="AJN86" t="s">
        <v>3218</v>
      </c>
      <c r="AJP86" t="s">
        <v>3219</v>
      </c>
      <c r="AJQ86" t="s">
        <v>3218</v>
      </c>
      <c r="AJR86" t="s">
        <v>3218</v>
      </c>
      <c r="AJS86" t="s">
        <v>1413</v>
      </c>
      <c r="AMH86" t="s">
        <v>3220</v>
      </c>
      <c r="AMI86" t="s">
        <v>3220</v>
      </c>
      <c r="AMJ86" t="s">
        <v>3220</v>
      </c>
      <c r="AMK86" t="s">
        <v>3220</v>
      </c>
      <c r="AML86" t="s">
        <v>3220</v>
      </c>
      <c r="AMR86" t="s">
        <v>3221</v>
      </c>
      <c r="AOA86" t="s">
        <v>3222</v>
      </c>
    </row>
    <row r="87" spans="6:1067">
      <c r="F87" t="s">
        <v>3223</v>
      </c>
      <c r="G87" t="s">
        <v>3223</v>
      </c>
      <c r="I87" t="s">
        <v>3223</v>
      </c>
      <c r="K87" t="s">
        <v>3224</v>
      </c>
      <c r="L87" t="s">
        <v>3223</v>
      </c>
      <c r="M87" t="s">
        <v>3223</v>
      </c>
      <c r="N87" t="s">
        <v>3225</v>
      </c>
      <c r="CA87" t="s">
        <v>3226</v>
      </c>
      <c r="CB87" t="s">
        <v>3226</v>
      </c>
      <c r="CC87" t="s">
        <v>3226</v>
      </c>
      <c r="CD87" t="s">
        <v>3226</v>
      </c>
      <c r="CE87" t="s">
        <v>3226</v>
      </c>
      <c r="CK87" s="139" t="s">
        <v>3227</v>
      </c>
      <c r="DS87" t="s">
        <v>3228</v>
      </c>
      <c r="EI87" t="s">
        <v>3223</v>
      </c>
      <c r="EJ87" t="s">
        <v>3223</v>
      </c>
      <c r="EL87" t="s">
        <v>3223</v>
      </c>
      <c r="EN87" t="s">
        <v>3224</v>
      </c>
      <c r="EO87" t="s">
        <v>3223</v>
      </c>
      <c r="EP87" t="s">
        <v>3223</v>
      </c>
      <c r="EQ87" t="s">
        <v>3225</v>
      </c>
      <c r="HF87" t="s">
        <v>3226</v>
      </c>
      <c r="HG87" t="s">
        <v>3226</v>
      </c>
      <c r="HH87" t="s">
        <v>3226</v>
      </c>
      <c r="HI87" t="s">
        <v>3226</v>
      </c>
      <c r="HJ87" t="s">
        <v>3226</v>
      </c>
      <c r="HP87" s="139" t="s">
        <v>3227</v>
      </c>
      <c r="IY87" t="s">
        <v>3228</v>
      </c>
      <c r="JO87" t="s">
        <v>3223</v>
      </c>
      <c r="JP87" t="s">
        <v>3223</v>
      </c>
      <c r="JR87" t="s">
        <v>3223</v>
      </c>
      <c r="JT87" t="s">
        <v>3224</v>
      </c>
      <c r="JU87" t="s">
        <v>3223</v>
      </c>
      <c r="JV87" t="s">
        <v>3223</v>
      </c>
      <c r="JW87" t="s">
        <v>3225</v>
      </c>
      <c r="MI87" t="s">
        <v>3226</v>
      </c>
      <c r="MJ87" t="s">
        <v>3226</v>
      </c>
      <c r="MK87" t="s">
        <v>3226</v>
      </c>
      <c r="ML87" t="s">
        <v>3226</v>
      </c>
      <c r="MM87" t="s">
        <v>3226</v>
      </c>
      <c r="MS87" s="139" t="s">
        <v>3227</v>
      </c>
      <c r="OA87" t="s">
        <v>3228</v>
      </c>
      <c r="OQ87" t="s">
        <v>3223</v>
      </c>
      <c r="OR87" t="s">
        <v>3223</v>
      </c>
      <c r="OT87" t="s">
        <v>3223</v>
      </c>
      <c r="OV87" t="s">
        <v>3224</v>
      </c>
      <c r="OW87" t="s">
        <v>3223</v>
      </c>
      <c r="OX87" t="s">
        <v>3223</v>
      </c>
      <c r="OY87" t="s">
        <v>3225</v>
      </c>
      <c r="RK87" t="s">
        <v>3226</v>
      </c>
      <c r="RL87" t="s">
        <v>3226</v>
      </c>
      <c r="RM87" t="s">
        <v>3226</v>
      </c>
      <c r="RN87" t="s">
        <v>3226</v>
      </c>
      <c r="RO87" t="s">
        <v>3226</v>
      </c>
      <c r="RU87" s="139" t="s">
        <v>3227</v>
      </c>
      <c r="TB87" t="s">
        <v>3228</v>
      </c>
      <c r="TS87" t="s">
        <v>3223</v>
      </c>
      <c r="TT87" t="s">
        <v>3223</v>
      </c>
      <c r="TV87" t="s">
        <v>3223</v>
      </c>
      <c r="TX87" t="s">
        <v>3224</v>
      </c>
      <c r="TY87" t="s">
        <v>3223</v>
      </c>
      <c r="TZ87" t="s">
        <v>3223</v>
      </c>
      <c r="UA87" t="s">
        <v>3225</v>
      </c>
      <c r="WQ87" t="s">
        <v>3226</v>
      </c>
      <c r="WR87" t="s">
        <v>3226</v>
      </c>
      <c r="WS87" t="s">
        <v>3226</v>
      </c>
      <c r="WT87" t="s">
        <v>3226</v>
      </c>
      <c r="WU87" t="s">
        <v>3226</v>
      </c>
      <c r="XB87" s="139" t="s">
        <v>3227</v>
      </c>
      <c r="YL87" t="s">
        <v>3228</v>
      </c>
      <c r="ZB87" t="s">
        <v>3223</v>
      </c>
      <c r="ZC87" t="s">
        <v>3223</v>
      </c>
      <c r="ZE87" t="s">
        <v>3223</v>
      </c>
      <c r="ZG87" t="s">
        <v>3224</v>
      </c>
      <c r="ZH87" t="s">
        <v>3223</v>
      </c>
      <c r="ZI87" t="s">
        <v>3223</v>
      </c>
      <c r="ZJ87" t="s">
        <v>3225</v>
      </c>
      <c r="ABW87" t="s">
        <v>3226</v>
      </c>
      <c r="ABX87" t="s">
        <v>3226</v>
      </c>
      <c r="ABY87" t="s">
        <v>3226</v>
      </c>
      <c r="ABZ87" t="s">
        <v>3226</v>
      </c>
      <c r="ACA87" t="s">
        <v>3226</v>
      </c>
      <c r="ACG87" s="139" t="s">
        <v>3227</v>
      </c>
      <c r="ADN87" t="s">
        <v>3228</v>
      </c>
      <c r="AED87" t="s">
        <v>3223</v>
      </c>
      <c r="AEE87" t="s">
        <v>3223</v>
      </c>
      <c r="AEG87" t="s">
        <v>3223</v>
      </c>
      <c r="AEI87" t="s">
        <v>3224</v>
      </c>
      <c r="AEJ87" t="s">
        <v>3223</v>
      </c>
      <c r="AEK87" t="s">
        <v>3223</v>
      </c>
      <c r="AEL87" t="s">
        <v>3225</v>
      </c>
      <c r="AHB87" t="s">
        <v>3226</v>
      </c>
      <c r="AHC87" t="s">
        <v>3226</v>
      </c>
      <c r="AHD87" t="s">
        <v>3226</v>
      </c>
      <c r="AHE87" t="s">
        <v>3226</v>
      </c>
      <c r="AHF87" t="s">
        <v>3226</v>
      </c>
      <c r="AHL87" s="139" t="s">
        <v>3227</v>
      </c>
      <c r="AIU87" t="s">
        <v>3228</v>
      </c>
      <c r="AJK87" t="s">
        <v>3223</v>
      </c>
      <c r="AJL87" t="s">
        <v>3223</v>
      </c>
      <c r="AJN87" t="s">
        <v>3223</v>
      </c>
      <c r="AJP87" t="s">
        <v>3224</v>
      </c>
      <c r="AJQ87" t="s">
        <v>3223</v>
      </c>
      <c r="AJR87" t="s">
        <v>3223</v>
      </c>
      <c r="AJS87" t="s">
        <v>3225</v>
      </c>
      <c r="AMH87" t="s">
        <v>3226</v>
      </c>
      <c r="AMI87" t="s">
        <v>3226</v>
      </c>
      <c r="AMJ87" t="s">
        <v>3226</v>
      </c>
      <c r="AMK87" t="s">
        <v>3226</v>
      </c>
      <c r="AML87" t="s">
        <v>3226</v>
      </c>
      <c r="AMR87" s="139" t="s">
        <v>3227</v>
      </c>
      <c r="AOA87" t="s">
        <v>3228</v>
      </c>
    </row>
    <row r="88" spans="6:1067">
      <c r="F88" t="s">
        <v>3229</v>
      </c>
      <c r="G88" t="s">
        <v>3229</v>
      </c>
      <c r="I88" t="s">
        <v>3229</v>
      </c>
      <c r="K88" t="s">
        <v>3230</v>
      </c>
      <c r="L88" t="s">
        <v>3229</v>
      </c>
      <c r="M88" t="s">
        <v>3229</v>
      </c>
      <c r="N88" t="s">
        <v>3231</v>
      </c>
      <c r="CA88" t="s">
        <v>3232</v>
      </c>
      <c r="CB88" t="s">
        <v>3232</v>
      </c>
      <c r="CC88" t="s">
        <v>3232</v>
      </c>
      <c r="CD88" t="s">
        <v>3232</v>
      </c>
      <c r="CE88" t="s">
        <v>3232</v>
      </c>
      <c r="CK88" t="s">
        <v>3233</v>
      </c>
      <c r="DS88" t="s">
        <v>3234</v>
      </c>
      <c r="EI88" t="s">
        <v>3229</v>
      </c>
      <c r="EJ88" t="s">
        <v>3229</v>
      </c>
      <c r="EL88" t="s">
        <v>3229</v>
      </c>
      <c r="EN88" t="s">
        <v>3230</v>
      </c>
      <c r="EO88" t="s">
        <v>3229</v>
      </c>
      <c r="EP88" t="s">
        <v>3229</v>
      </c>
      <c r="EQ88" t="s">
        <v>3231</v>
      </c>
      <c r="HF88" t="s">
        <v>3232</v>
      </c>
      <c r="HG88" t="s">
        <v>3232</v>
      </c>
      <c r="HH88" t="s">
        <v>3232</v>
      </c>
      <c r="HI88" t="s">
        <v>3232</v>
      </c>
      <c r="HJ88" t="s">
        <v>3232</v>
      </c>
      <c r="HP88" t="s">
        <v>3233</v>
      </c>
      <c r="IY88" t="s">
        <v>3234</v>
      </c>
      <c r="JO88" t="s">
        <v>3229</v>
      </c>
      <c r="JP88" t="s">
        <v>3229</v>
      </c>
      <c r="JR88" t="s">
        <v>3229</v>
      </c>
      <c r="JT88" t="s">
        <v>3230</v>
      </c>
      <c r="JU88" t="s">
        <v>3229</v>
      </c>
      <c r="JV88" t="s">
        <v>3229</v>
      </c>
      <c r="JW88" t="s">
        <v>3231</v>
      </c>
      <c r="MI88" t="s">
        <v>3232</v>
      </c>
      <c r="MJ88" t="s">
        <v>3232</v>
      </c>
      <c r="MK88" t="s">
        <v>3232</v>
      </c>
      <c r="ML88" t="s">
        <v>3232</v>
      </c>
      <c r="MM88" t="s">
        <v>3232</v>
      </c>
      <c r="MS88" t="s">
        <v>3233</v>
      </c>
      <c r="OA88" t="s">
        <v>3234</v>
      </c>
      <c r="OQ88" t="s">
        <v>3229</v>
      </c>
      <c r="OR88" t="s">
        <v>3229</v>
      </c>
      <c r="OT88" t="s">
        <v>3229</v>
      </c>
      <c r="OV88" t="s">
        <v>3230</v>
      </c>
      <c r="OW88" t="s">
        <v>3229</v>
      </c>
      <c r="OX88" t="s">
        <v>3229</v>
      </c>
      <c r="OY88" t="s">
        <v>3231</v>
      </c>
      <c r="RK88" t="s">
        <v>3232</v>
      </c>
      <c r="RL88" t="s">
        <v>3232</v>
      </c>
      <c r="RM88" t="s">
        <v>3232</v>
      </c>
      <c r="RN88" t="s">
        <v>3232</v>
      </c>
      <c r="RO88" t="s">
        <v>3232</v>
      </c>
      <c r="RU88" t="s">
        <v>3233</v>
      </c>
      <c r="TB88" t="s">
        <v>3234</v>
      </c>
      <c r="TS88" t="s">
        <v>3229</v>
      </c>
      <c r="TT88" t="s">
        <v>3229</v>
      </c>
      <c r="TV88" t="s">
        <v>3229</v>
      </c>
      <c r="TX88" t="s">
        <v>3230</v>
      </c>
      <c r="TY88" t="s">
        <v>3229</v>
      </c>
      <c r="TZ88" t="s">
        <v>3229</v>
      </c>
      <c r="UA88" t="s">
        <v>3231</v>
      </c>
      <c r="WQ88" t="s">
        <v>3232</v>
      </c>
      <c r="WR88" t="s">
        <v>3232</v>
      </c>
      <c r="WS88" t="s">
        <v>3232</v>
      </c>
      <c r="WT88" t="s">
        <v>3232</v>
      </c>
      <c r="WU88" t="s">
        <v>3232</v>
      </c>
      <c r="XB88" t="s">
        <v>3233</v>
      </c>
      <c r="YL88" t="s">
        <v>3234</v>
      </c>
      <c r="ZB88" t="s">
        <v>3229</v>
      </c>
      <c r="ZC88" t="s">
        <v>3229</v>
      </c>
      <c r="ZE88" t="s">
        <v>3229</v>
      </c>
      <c r="ZG88" t="s">
        <v>3230</v>
      </c>
      <c r="ZH88" t="s">
        <v>3229</v>
      </c>
      <c r="ZI88" t="s">
        <v>3229</v>
      </c>
      <c r="ZJ88" t="s">
        <v>3231</v>
      </c>
      <c r="ABW88" t="s">
        <v>3232</v>
      </c>
      <c r="ABX88" t="s">
        <v>3232</v>
      </c>
      <c r="ABY88" t="s">
        <v>3232</v>
      </c>
      <c r="ABZ88" t="s">
        <v>3232</v>
      </c>
      <c r="ACA88" t="s">
        <v>3232</v>
      </c>
      <c r="ACG88" t="s">
        <v>3233</v>
      </c>
      <c r="ADN88" t="s">
        <v>3234</v>
      </c>
      <c r="AED88" t="s">
        <v>3229</v>
      </c>
      <c r="AEE88" t="s">
        <v>3229</v>
      </c>
      <c r="AEG88" t="s">
        <v>3229</v>
      </c>
      <c r="AEI88" t="s">
        <v>3230</v>
      </c>
      <c r="AEJ88" t="s">
        <v>3229</v>
      </c>
      <c r="AEK88" t="s">
        <v>3229</v>
      </c>
      <c r="AEL88" t="s">
        <v>3231</v>
      </c>
      <c r="AHB88" t="s">
        <v>3232</v>
      </c>
      <c r="AHC88" t="s">
        <v>3232</v>
      </c>
      <c r="AHD88" t="s">
        <v>3232</v>
      </c>
      <c r="AHE88" t="s">
        <v>3232</v>
      </c>
      <c r="AHF88" t="s">
        <v>3232</v>
      </c>
      <c r="AHL88" t="s">
        <v>3233</v>
      </c>
      <c r="AIU88" t="s">
        <v>3234</v>
      </c>
      <c r="AJK88" t="s">
        <v>3229</v>
      </c>
      <c r="AJL88" t="s">
        <v>3229</v>
      </c>
      <c r="AJN88" t="s">
        <v>3229</v>
      </c>
      <c r="AJP88" t="s">
        <v>3230</v>
      </c>
      <c r="AJQ88" t="s">
        <v>3229</v>
      </c>
      <c r="AJR88" t="s">
        <v>3229</v>
      </c>
      <c r="AJS88" t="s">
        <v>3231</v>
      </c>
      <c r="AMH88" t="s">
        <v>3232</v>
      </c>
      <c r="AMI88" t="s">
        <v>3232</v>
      </c>
      <c r="AMJ88" t="s">
        <v>3232</v>
      </c>
      <c r="AMK88" t="s">
        <v>3232</v>
      </c>
      <c r="AML88" t="s">
        <v>3232</v>
      </c>
      <c r="AMR88" t="s">
        <v>3233</v>
      </c>
      <c r="AOA88" t="s">
        <v>3234</v>
      </c>
    </row>
    <row r="89" spans="6:1067">
      <c r="F89" t="s">
        <v>3235</v>
      </c>
      <c r="G89" t="s">
        <v>3235</v>
      </c>
      <c r="I89" t="s">
        <v>3235</v>
      </c>
      <c r="K89" t="s">
        <v>3236</v>
      </c>
      <c r="L89" t="s">
        <v>3235</v>
      </c>
      <c r="M89" t="s">
        <v>3235</v>
      </c>
      <c r="N89" t="s">
        <v>3237</v>
      </c>
      <c r="CA89" t="s">
        <v>3238</v>
      </c>
      <c r="CB89" t="s">
        <v>3238</v>
      </c>
      <c r="CC89" t="s">
        <v>3238</v>
      </c>
      <c r="CD89" t="s">
        <v>3238</v>
      </c>
      <c r="CE89" t="s">
        <v>3238</v>
      </c>
      <c r="CK89" s="139" t="s">
        <v>3239</v>
      </c>
      <c r="DS89" t="s">
        <v>3240</v>
      </c>
      <c r="EI89" t="s">
        <v>3235</v>
      </c>
      <c r="EJ89" t="s">
        <v>3235</v>
      </c>
      <c r="EL89" t="s">
        <v>3235</v>
      </c>
      <c r="EN89" t="s">
        <v>3236</v>
      </c>
      <c r="EO89" t="s">
        <v>3235</v>
      </c>
      <c r="EP89" t="s">
        <v>3235</v>
      </c>
      <c r="EQ89" t="s">
        <v>3237</v>
      </c>
      <c r="HF89" t="s">
        <v>3238</v>
      </c>
      <c r="HG89" t="s">
        <v>3238</v>
      </c>
      <c r="HH89" t="s">
        <v>3238</v>
      </c>
      <c r="HI89" t="s">
        <v>3238</v>
      </c>
      <c r="HJ89" t="s">
        <v>3238</v>
      </c>
      <c r="HP89" s="139" t="s">
        <v>3239</v>
      </c>
      <c r="IY89" t="s">
        <v>3240</v>
      </c>
      <c r="JO89" t="s">
        <v>3235</v>
      </c>
      <c r="JP89" t="s">
        <v>3235</v>
      </c>
      <c r="JR89" t="s">
        <v>3235</v>
      </c>
      <c r="JT89" t="s">
        <v>3236</v>
      </c>
      <c r="JU89" t="s">
        <v>3235</v>
      </c>
      <c r="JV89" t="s">
        <v>3235</v>
      </c>
      <c r="JW89" t="s">
        <v>3237</v>
      </c>
      <c r="MI89" t="s">
        <v>3238</v>
      </c>
      <c r="MJ89" t="s">
        <v>3238</v>
      </c>
      <c r="MK89" t="s">
        <v>3238</v>
      </c>
      <c r="ML89" t="s">
        <v>3238</v>
      </c>
      <c r="MM89" t="s">
        <v>3238</v>
      </c>
      <c r="MS89" s="139" t="s">
        <v>3239</v>
      </c>
      <c r="OA89" t="s">
        <v>3240</v>
      </c>
      <c r="OQ89" t="s">
        <v>3235</v>
      </c>
      <c r="OR89" t="s">
        <v>3235</v>
      </c>
      <c r="OT89" t="s">
        <v>3235</v>
      </c>
      <c r="OV89" t="s">
        <v>3236</v>
      </c>
      <c r="OW89" t="s">
        <v>3235</v>
      </c>
      <c r="OX89" t="s">
        <v>3235</v>
      </c>
      <c r="OY89" t="s">
        <v>3237</v>
      </c>
      <c r="RK89" t="s">
        <v>3238</v>
      </c>
      <c r="RL89" t="s">
        <v>3238</v>
      </c>
      <c r="RM89" t="s">
        <v>3238</v>
      </c>
      <c r="RN89" t="s">
        <v>3238</v>
      </c>
      <c r="RO89" t="s">
        <v>3238</v>
      </c>
      <c r="RU89" s="139" t="s">
        <v>3239</v>
      </c>
      <c r="TB89" t="s">
        <v>3240</v>
      </c>
      <c r="TS89" t="s">
        <v>3235</v>
      </c>
      <c r="TT89" t="s">
        <v>3235</v>
      </c>
      <c r="TV89" t="s">
        <v>3235</v>
      </c>
      <c r="TX89" t="s">
        <v>3236</v>
      </c>
      <c r="TY89" t="s">
        <v>3235</v>
      </c>
      <c r="TZ89" t="s">
        <v>3235</v>
      </c>
      <c r="UA89" t="s">
        <v>3237</v>
      </c>
      <c r="WQ89" t="s">
        <v>3238</v>
      </c>
      <c r="WR89" t="s">
        <v>3238</v>
      </c>
      <c r="WS89" t="s">
        <v>3238</v>
      </c>
      <c r="WT89" t="s">
        <v>3238</v>
      </c>
      <c r="WU89" t="s">
        <v>3238</v>
      </c>
      <c r="XB89" s="139" t="s">
        <v>3239</v>
      </c>
      <c r="YL89" t="s">
        <v>3240</v>
      </c>
      <c r="ZB89" t="s">
        <v>3235</v>
      </c>
      <c r="ZC89" t="s">
        <v>3235</v>
      </c>
      <c r="ZE89" t="s">
        <v>3235</v>
      </c>
      <c r="ZG89" t="s">
        <v>3236</v>
      </c>
      <c r="ZH89" t="s">
        <v>3235</v>
      </c>
      <c r="ZI89" t="s">
        <v>3235</v>
      </c>
      <c r="ZJ89" t="s">
        <v>3237</v>
      </c>
      <c r="ABW89" t="s">
        <v>3238</v>
      </c>
      <c r="ABX89" t="s">
        <v>3238</v>
      </c>
      <c r="ABY89" t="s">
        <v>3238</v>
      </c>
      <c r="ABZ89" t="s">
        <v>3238</v>
      </c>
      <c r="ACA89" t="s">
        <v>3238</v>
      </c>
      <c r="ACG89" s="139" t="s">
        <v>3239</v>
      </c>
      <c r="ADN89" t="s">
        <v>3240</v>
      </c>
      <c r="AED89" t="s">
        <v>3235</v>
      </c>
      <c r="AEE89" t="s">
        <v>3235</v>
      </c>
      <c r="AEG89" t="s">
        <v>3235</v>
      </c>
      <c r="AEI89" t="s">
        <v>3236</v>
      </c>
      <c r="AEJ89" t="s">
        <v>3235</v>
      </c>
      <c r="AEK89" t="s">
        <v>3235</v>
      </c>
      <c r="AEL89" t="s">
        <v>3237</v>
      </c>
      <c r="AHB89" t="s">
        <v>3238</v>
      </c>
      <c r="AHC89" t="s">
        <v>3238</v>
      </c>
      <c r="AHD89" t="s">
        <v>3238</v>
      </c>
      <c r="AHE89" t="s">
        <v>3238</v>
      </c>
      <c r="AHF89" t="s">
        <v>3238</v>
      </c>
      <c r="AHL89" s="139" t="s">
        <v>3239</v>
      </c>
      <c r="AIU89" t="s">
        <v>3240</v>
      </c>
      <c r="AJK89" t="s">
        <v>3235</v>
      </c>
      <c r="AJL89" t="s">
        <v>3235</v>
      </c>
      <c r="AJN89" t="s">
        <v>3235</v>
      </c>
      <c r="AJP89" t="s">
        <v>3236</v>
      </c>
      <c r="AJQ89" t="s">
        <v>3235</v>
      </c>
      <c r="AJR89" t="s">
        <v>3235</v>
      </c>
      <c r="AJS89" t="s">
        <v>3237</v>
      </c>
      <c r="AMH89" t="s">
        <v>3238</v>
      </c>
      <c r="AMI89" t="s">
        <v>3238</v>
      </c>
      <c r="AMJ89" t="s">
        <v>3238</v>
      </c>
      <c r="AMK89" t="s">
        <v>3238</v>
      </c>
      <c r="AML89" t="s">
        <v>3238</v>
      </c>
      <c r="AMR89" s="139" t="s">
        <v>3239</v>
      </c>
      <c r="AOA89" t="s">
        <v>3240</v>
      </c>
    </row>
    <row r="90" spans="6:1067">
      <c r="F90" t="s">
        <v>3241</v>
      </c>
      <c r="G90" t="s">
        <v>3241</v>
      </c>
      <c r="I90" t="s">
        <v>3241</v>
      </c>
      <c r="K90" t="s">
        <v>3242</v>
      </c>
      <c r="L90" t="s">
        <v>3241</v>
      </c>
      <c r="M90" t="s">
        <v>3241</v>
      </c>
      <c r="N90" t="s">
        <v>3243</v>
      </c>
      <c r="CA90" t="s">
        <v>3244</v>
      </c>
      <c r="CB90" t="s">
        <v>3244</v>
      </c>
      <c r="CC90" t="s">
        <v>3244</v>
      </c>
      <c r="CD90" t="s">
        <v>3244</v>
      </c>
      <c r="CE90" t="s">
        <v>3244</v>
      </c>
      <c r="CK90" t="s">
        <v>3245</v>
      </c>
      <c r="DS90" t="s">
        <v>3246</v>
      </c>
      <c r="EI90" t="s">
        <v>3241</v>
      </c>
      <c r="EJ90" t="s">
        <v>3241</v>
      </c>
      <c r="EL90" t="s">
        <v>3241</v>
      </c>
      <c r="EN90" t="s">
        <v>3242</v>
      </c>
      <c r="EO90" t="s">
        <v>3241</v>
      </c>
      <c r="EP90" t="s">
        <v>3241</v>
      </c>
      <c r="EQ90" t="s">
        <v>3243</v>
      </c>
      <c r="HF90" t="s">
        <v>3244</v>
      </c>
      <c r="HG90" t="s">
        <v>3244</v>
      </c>
      <c r="HH90" t="s">
        <v>3244</v>
      </c>
      <c r="HI90" t="s">
        <v>3244</v>
      </c>
      <c r="HJ90" t="s">
        <v>3244</v>
      </c>
      <c r="HP90" t="s">
        <v>3245</v>
      </c>
      <c r="IY90" t="s">
        <v>3246</v>
      </c>
      <c r="JO90" t="s">
        <v>3241</v>
      </c>
      <c r="JP90" t="s">
        <v>3241</v>
      </c>
      <c r="JR90" t="s">
        <v>3241</v>
      </c>
      <c r="JT90" t="s">
        <v>3242</v>
      </c>
      <c r="JU90" t="s">
        <v>3241</v>
      </c>
      <c r="JV90" t="s">
        <v>3241</v>
      </c>
      <c r="JW90" t="s">
        <v>3243</v>
      </c>
      <c r="MI90" t="s">
        <v>3244</v>
      </c>
      <c r="MJ90" t="s">
        <v>3244</v>
      </c>
      <c r="MK90" t="s">
        <v>3244</v>
      </c>
      <c r="ML90" t="s">
        <v>3244</v>
      </c>
      <c r="MM90" t="s">
        <v>3244</v>
      </c>
      <c r="MS90" t="s">
        <v>3245</v>
      </c>
      <c r="OA90" t="s">
        <v>3246</v>
      </c>
      <c r="OQ90" t="s">
        <v>3241</v>
      </c>
      <c r="OR90" t="s">
        <v>3241</v>
      </c>
      <c r="OT90" t="s">
        <v>3241</v>
      </c>
      <c r="OV90" t="s">
        <v>3242</v>
      </c>
      <c r="OW90" t="s">
        <v>3241</v>
      </c>
      <c r="OX90" t="s">
        <v>3241</v>
      </c>
      <c r="OY90" t="s">
        <v>3243</v>
      </c>
      <c r="RK90" t="s">
        <v>3244</v>
      </c>
      <c r="RL90" t="s">
        <v>3244</v>
      </c>
      <c r="RM90" t="s">
        <v>3244</v>
      </c>
      <c r="RN90" t="s">
        <v>3244</v>
      </c>
      <c r="RO90" t="s">
        <v>3244</v>
      </c>
      <c r="RU90" t="s">
        <v>3245</v>
      </c>
      <c r="TB90" t="s">
        <v>3246</v>
      </c>
      <c r="TS90" t="s">
        <v>3241</v>
      </c>
      <c r="TT90" t="s">
        <v>3241</v>
      </c>
      <c r="TV90" t="s">
        <v>3241</v>
      </c>
      <c r="TX90" t="s">
        <v>3242</v>
      </c>
      <c r="TY90" t="s">
        <v>3241</v>
      </c>
      <c r="TZ90" t="s">
        <v>3241</v>
      </c>
      <c r="UA90" t="s">
        <v>3243</v>
      </c>
      <c r="WQ90" t="s">
        <v>3244</v>
      </c>
      <c r="WR90" t="s">
        <v>3244</v>
      </c>
      <c r="WS90" t="s">
        <v>3244</v>
      </c>
      <c r="WT90" t="s">
        <v>3244</v>
      </c>
      <c r="WU90" t="s">
        <v>3244</v>
      </c>
      <c r="XB90" t="s">
        <v>3245</v>
      </c>
      <c r="YL90" t="s">
        <v>3246</v>
      </c>
      <c r="ZB90" t="s">
        <v>3241</v>
      </c>
      <c r="ZC90" t="s">
        <v>3241</v>
      </c>
      <c r="ZE90" t="s">
        <v>3241</v>
      </c>
      <c r="ZG90" t="s">
        <v>3242</v>
      </c>
      <c r="ZH90" t="s">
        <v>3241</v>
      </c>
      <c r="ZI90" t="s">
        <v>3241</v>
      </c>
      <c r="ZJ90" t="s">
        <v>3243</v>
      </c>
      <c r="ABW90" t="s">
        <v>3244</v>
      </c>
      <c r="ABX90" t="s">
        <v>3244</v>
      </c>
      <c r="ABY90" t="s">
        <v>3244</v>
      </c>
      <c r="ABZ90" t="s">
        <v>3244</v>
      </c>
      <c r="ACA90" t="s">
        <v>3244</v>
      </c>
      <c r="ACG90" t="s">
        <v>3245</v>
      </c>
      <c r="ADN90" t="s">
        <v>3246</v>
      </c>
      <c r="AED90" t="s">
        <v>3241</v>
      </c>
      <c r="AEE90" t="s">
        <v>3241</v>
      </c>
      <c r="AEG90" t="s">
        <v>3241</v>
      </c>
      <c r="AEI90" t="s">
        <v>3242</v>
      </c>
      <c r="AEJ90" t="s">
        <v>3241</v>
      </c>
      <c r="AEK90" t="s">
        <v>3241</v>
      </c>
      <c r="AEL90" t="s">
        <v>3243</v>
      </c>
      <c r="AHB90" t="s">
        <v>3244</v>
      </c>
      <c r="AHC90" t="s">
        <v>3244</v>
      </c>
      <c r="AHD90" t="s">
        <v>3244</v>
      </c>
      <c r="AHE90" t="s">
        <v>3244</v>
      </c>
      <c r="AHF90" t="s">
        <v>3244</v>
      </c>
      <c r="AHL90" t="s">
        <v>3245</v>
      </c>
      <c r="AIU90" t="s">
        <v>3246</v>
      </c>
      <c r="AJK90" t="s">
        <v>3241</v>
      </c>
      <c r="AJL90" t="s">
        <v>3241</v>
      </c>
      <c r="AJN90" t="s">
        <v>3241</v>
      </c>
      <c r="AJP90" t="s">
        <v>3242</v>
      </c>
      <c r="AJQ90" t="s">
        <v>3241</v>
      </c>
      <c r="AJR90" t="s">
        <v>3241</v>
      </c>
      <c r="AJS90" t="s">
        <v>3243</v>
      </c>
      <c r="AMH90" t="s">
        <v>3244</v>
      </c>
      <c r="AMI90" t="s">
        <v>3244</v>
      </c>
      <c r="AMJ90" t="s">
        <v>3244</v>
      </c>
      <c r="AMK90" t="s">
        <v>3244</v>
      </c>
      <c r="AML90" t="s">
        <v>3244</v>
      </c>
      <c r="AMR90" t="s">
        <v>3245</v>
      </c>
      <c r="AOA90" t="s">
        <v>3246</v>
      </c>
    </row>
    <row r="91" spans="6:1067">
      <c r="F91" t="s">
        <v>3247</v>
      </c>
      <c r="G91" t="s">
        <v>3247</v>
      </c>
      <c r="I91" t="s">
        <v>3247</v>
      </c>
      <c r="K91" t="s">
        <v>3248</v>
      </c>
      <c r="L91" t="s">
        <v>3247</v>
      </c>
      <c r="M91" t="s">
        <v>3247</v>
      </c>
      <c r="N91" t="s">
        <v>3249</v>
      </c>
      <c r="CA91" t="s">
        <v>3250</v>
      </c>
      <c r="CB91" t="s">
        <v>3250</v>
      </c>
      <c r="CC91" t="s">
        <v>3250</v>
      </c>
      <c r="CD91" t="s">
        <v>3250</v>
      </c>
      <c r="CE91" t="s">
        <v>3250</v>
      </c>
      <c r="CK91" s="139" t="s">
        <v>3251</v>
      </c>
      <c r="DS91" t="s">
        <v>3252</v>
      </c>
      <c r="EI91" t="s">
        <v>3247</v>
      </c>
      <c r="EJ91" t="s">
        <v>3247</v>
      </c>
      <c r="EL91" t="s">
        <v>3247</v>
      </c>
      <c r="EN91" t="s">
        <v>3248</v>
      </c>
      <c r="EO91" t="s">
        <v>3247</v>
      </c>
      <c r="EP91" t="s">
        <v>3247</v>
      </c>
      <c r="EQ91" t="s">
        <v>3249</v>
      </c>
      <c r="HF91" t="s">
        <v>3250</v>
      </c>
      <c r="HG91" t="s">
        <v>3250</v>
      </c>
      <c r="HH91" t="s">
        <v>3250</v>
      </c>
      <c r="HI91" t="s">
        <v>3250</v>
      </c>
      <c r="HJ91" t="s">
        <v>3250</v>
      </c>
      <c r="HP91" s="139" t="s">
        <v>3251</v>
      </c>
      <c r="IY91" t="s">
        <v>3252</v>
      </c>
      <c r="JO91" t="s">
        <v>3247</v>
      </c>
      <c r="JP91" t="s">
        <v>3247</v>
      </c>
      <c r="JR91" t="s">
        <v>3247</v>
      </c>
      <c r="JT91" t="s">
        <v>3248</v>
      </c>
      <c r="JU91" t="s">
        <v>3247</v>
      </c>
      <c r="JV91" t="s">
        <v>3247</v>
      </c>
      <c r="JW91" t="s">
        <v>3249</v>
      </c>
      <c r="MI91" t="s">
        <v>3250</v>
      </c>
      <c r="MJ91" t="s">
        <v>3250</v>
      </c>
      <c r="MK91" t="s">
        <v>3250</v>
      </c>
      <c r="ML91" t="s">
        <v>3250</v>
      </c>
      <c r="MM91" t="s">
        <v>3250</v>
      </c>
      <c r="MS91" s="139" t="s">
        <v>3251</v>
      </c>
      <c r="OA91" t="s">
        <v>3252</v>
      </c>
      <c r="OQ91" t="s">
        <v>3247</v>
      </c>
      <c r="OR91" t="s">
        <v>3247</v>
      </c>
      <c r="OT91" t="s">
        <v>3247</v>
      </c>
      <c r="OV91" t="s">
        <v>3248</v>
      </c>
      <c r="OW91" t="s">
        <v>3247</v>
      </c>
      <c r="OX91" t="s">
        <v>3247</v>
      </c>
      <c r="OY91" t="s">
        <v>3249</v>
      </c>
      <c r="RK91" t="s">
        <v>3250</v>
      </c>
      <c r="RL91" t="s">
        <v>3250</v>
      </c>
      <c r="RM91" t="s">
        <v>3250</v>
      </c>
      <c r="RN91" t="s">
        <v>3250</v>
      </c>
      <c r="RO91" t="s">
        <v>3250</v>
      </c>
      <c r="RU91" s="139" t="s">
        <v>3251</v>
      </c>
      <c r="TB91" t="s">
        <v>3252</v>
      </c>
      <c r="TS91" t="s">
        <v>3247</v>
      </c>
      <c r="TT91" t="s">
        <v>3247</v>
      </c>
      <c r="TV91" t="s">
        <v>3247</v>
      </c>
      <c r="TX91" t="s">
        <v>3248</v>
      </c>
      <c r="TY91" t="s">
        <v>3247</v>
      </c>
      <c r="TZ91" t="s">
        <v>3247</v>
      </c>
      <c r="UA91" t="s">
        <v>3249</v>
      </c>
      <c r="WQ91" t="s">
        <v>3250</v>
      </c>
      <c r="WR91" t="s">
        <v>3250</v>
      </c>
      <c r="WS91" t="s">
        <v>3250</v>
      </c>
      <c r="WT91" t="s">
        <v>3250</v>
      </c>
      <c r="WU91" t="s">
        <v>3250</v>
      </c>
      <c r="XB91" s="139" t="s">
        <v>3251</v>
      </c>
      <c r="YL91" t="s">
        <v>3252</v>
      </c>
      <c r="ZB91" t="s">
        <v>3247</v>
      </c>
      <c r="ZC91" t="s">
        <v>3247</v>
      </c>
      <c r="ZE91" t="s">
        <v>3247</v>
      </c>
      <c r="ZG91" t="s">
        <v>3248</v>
      </c>
      <c r="ZH91" t="s">
        <v>3247</v>
      </c>
      <c r="ZI91" t="s">
        <v>3247</v>
      </c>
      <c r="ZJ91" t="s">
        <v>3249</v>
      </c>
      <c r="ABW91" t="s">
        <v>3250</v>
      </c>
      <c r="ABX91" t="s">
        <v>3250</v>
      </c>
      <c r="ABY91" t="s">
        <v>3250</v>
      </c>
      <c r="ABZ91" t="s">
        <v>3250</v>
      </c>
      <c r="ACA91" t="s">
        <v>3250</v>
      </c>
      <c r="ACG91" s="139" t="s">
        <v>3251</v>
      </c>
      <c r="ADN91" t="s">
        <v>3252</v>
      </c>
      <c r="AED91" t="s">
        <v>3247</v>
      </c>
      <c r="AEE91" t="s">
        <v>3247</v>
      </c>
      <c r="AEG91" t="s">
        <v>3247</v>
      </c>
      <c r="AEI91" t="s">
        <v>3248</v>
      </c>
      <c r="AEJ91" t="s">
        <v>3247</v>
      </c>
      <c r="AEK91" t="s">
        <v>3247</v>
      </c>
      <c r="AEL91" t="s">
        <v>3249</v>
      </c>
      <c r="AHB91" t="s">
        <v>3250</v>
      </c>
      <c r="AHC91" t="s">
        <v>3250</v>
      </c>
      <c r="AHD91" t="s">
        <v>3250</v>
      </c>
      <c r="AHE91" t="s">
        <v>3250</v>
      </c>
      <c r="AHF91" t="s">
        <v>3250</v>
      </c>
      <c r="AHL91" s="139" t="s">
        <v>3251</v>
      </c>
      <c r="AIU91" t="s">
        <v>3252</v>
      </c>
      <c r="AJK91" t="s">
        <v>3247</v>
      </c>
      <c r="AJL91" t="s">
        <v>3247</v>
      </c>
      <c r="AJN91" t="s">
        <v>3247</v>
      </c>
      <c r="AJP91" t="s">
        <v>3248</v>
      </c>
      <c r="AJQ91" t="s">
        <v>3247</v>
      </c>
      <c r="AJR91" t="s">
        <v>3247</v>
      </c>
      <c r="AJS91" t="s">
        <v>3249</v>
      </c>
      <c r="AMH91" t="s">
        <v>3250</v>
      </c>
      <c r="AMI91" t="s">
        <v>3250</v>
      </c>
      <c r="AMJ91" t="s">
        <v>3250</v>
      </c>
      <c r="AMK91" t="s">
        <v>3250</v>
      </c>
      <c r="AML91" t="s">
        <v>3250</v>
      </c>
      <c r="AMR91" s="139" t="s">
        <v>3251</v>
      </c>
      <c r="AOA91" t="s">
        <v>3252</v>
      </c>
    </row>
    <row r="92" spans="6:1067">
      <c r="F92" t="s">
        <v>3253</v>
      </c>
      <c r="G92" t="s">
        <v>3253</v>
      </c>
      <c r="I92" t="s">
        <v>3253</v>
      </c>
      <c r="K92" t="s">
        <v>3254</v>
      </c>
      <c r="L92" t="s">
        <v>3253</v>
      </c>
      <c r="M92" t="s">
        <v>3253</v>
      </c>
      <c r="N92" t="s">
        <v>3255</v>
      </c>
      <c r="CA92" t="s">
        <v>3256</v>
      </c>
      <c r="CB92" t="s">
        <v>3256</v>
      </c>
      <c r="CC92" t="s">
        <v>3256</v>
      </c>
      <c r="CD92" t="s">
        <v>3256</v>
      </c>
      <c r="CE92" t="s">
        <v>3256</v>
      </c>
      <c r="CK92" t="s">
        <v>3257</v>
      </c>
      <c r="DS92" t="s">
        <v>3258</v>
      </c>
      <c r="EI92" t="s">
        <v>3253</v>
      </c>
      <c r="EJ92" t="s">
        <v>3253</v>
      </c>
      <c r="EL92" t="s">
        <v>3253</v>
      </c>
      <c r="EN92" t="s">
        <v>3254</v>
      </c>
      <c r="EO92" t="s">
        <v>3253</v>
      </c>
      <c r="EP92" t="s">
        <v>3253</v>
      </c>
      <c r="EQ92" t="s">
        <v>3255</v>
      </c>
      <c r="HF92" t="s">
        <v>3256</v>
      </c>
      <c r="HG92" t="s">
        <v>3256</v>
      </c>
      <c r="HH92" t="s">
        <v>3256</v>
      </c>
      <c r="HI92" t="s">
        <v>3256</v>
      </c>
      <c r="HJ92" t="s">
        <v>3256</v>
      </c>
      <c r="HP92" t="s">
        <v>3257</v>
      </c>
      <c r="IY92" t="s">
        <v>3258</v>
      </c>
      <c r="JO92" t="s">
        <v>3253</v>
      </c>
      <c r="JP92" t="s">
        <v>3253</v>
      </c>
      <c r="JR92" t="s">
        <v>3253</v>
      </c>
      <c r="JT92" t="s">
        <v>3254</v>
      </c>
      <c r="JU92" t="s">
        <v>3253</v>
      </c>
      <c r="JV92" t="s">
        <v>3253</v>
      </c>
      <c r="JW92" t="s">
        <v>3255</v>
      </c>
      <c r="MI92" t="s">
        <v>3256</v>
      </c>
      <c r="MJ92" t="s">
        <v>3256</v>
      </c>
      <c r="MK92" t="s">
        <v>3256</v>
      </c>
      <c r="ML92" t="s">
        <v>3256</v>
      </c>
      <c r="MM92" t="s">
        <v>3256</v>
      </c>
      <c r="MS92" t="s">
        <v>3257</v>
      </c>
      <c r="OA92" t="s">
        <v>3258</v>
      </c>
      <c r="OQ92" t="s">
        <v>3253</v>
      </c>
      <c r="OR92" t="s">
        <v>3253</v>
      </c>
      <c r="OT92" t="s">
        <v>3253</v>
      </c>
      <c r="OV92" t="s">
        <v>3254</v>
      </c>
      <c r="OW92" t="s">
        <v>3253</v>
      </c>
      <c r="OX92" t="s">
        <v>3253</v>
      </c>
      <c r="OY92" t="s">
        <v>3255</v>
      </c>
      <c r="RK92" t="s">
        <v>3256</v>
      </c>
      <c r="RL92" t="s">
        <v>3256</v>
      </c>
      <c r="RM92" t="s">
        <v>3256</v>
      </c>
      <c r="RN92" t="s">
        <v>3256</v>
      </c>
      <c r="RO92" t="s">
        <v>3256</v>
      </c>
      <c r="RU92" t="s">
        <v>3257</v>
      </c>
      <c r="TB92" t="s">
        <v>3258</v>
      </c>
      <c r="TS92" t="s">
        <v>3253</v>
      </c>
      <c r="TT92" t="s">
        <v>3253</v>
      </c>
      <c r="TV92" t="s">
        <v>3253</v>
      </c>
      <c r="TX92" t="s">
        <v>3254</v>
      </c>
      <c r="TY92" t="s">
        <v>3253</v>
      </c>
      <c r="TZ92" t="s">
        <v>3253</v>
      </c>
      <c r="UA92" t="s">
        <v>3255</v>
      </c>
      <c r="WQ92" t="s">
        <v>3256</v>
      </c>
      <c r="WR92" t="s">
        <v>3256</v>
      </c>
      <c r="WS92" t="s">
        <v>3256</v>
      </c>
      <c r="WT92" t="s">
        <v>3256</v>
      </c>
      <c r="WU92" t="s">
        <v>3256</v>
      </c>
      <c r="XB92" t="s">
        <v>3257</v>
      </c>
      <c r="YL92" t="s">
        <v>3258</v>
      </c>
      <c r="ZB92" t="s">
        <v>3253</v>
      </c>
      <c r="ZC92" t="s">
        <v>3253</v>
      </c>
      <c r="ZE92" t="s">
        <v>3253</v>
      </c>
      <c r="ZG92" t="s">
        <v>3254</v>
      </c>
      <c r="ZH92" t="s">
        <v>3253</v>
      </c>
      <c r="ZI92" t="s">
        <v>3253</v>
      </c>
      <c r="ZJ92" t="s">
        <v>3255</v>
      </c>
      <c r="ABW92" t="s">
        <v>3256</v>
      </c>
      <c r="ABX92" t="s">
        <v>3256</v>
      </c>
      <c r="ABY92" t="s">
        <v>3256</v>
      </c>
      <c r="ABZ92" t="s">
        <v>3256</v>
      </c>
      <c r="ACA92" t="s">
        <v>3256</v>
      </c>
      <c r="ACG92" t="s">
        <v>3257</v>
      </c>
      <c r="ADN92" t="s">
        <v>3258</v>
      </c>
      <c r="AED92" t="s">
        <v>3253</v>
      </c>
      <c r="AEE92" t="s">
        <v>3253</v>
      </c>
      <c r="AEG92" t="s">
        <v>3253</v>
      </c>
      <c r="AEI92" t="s">
        <v>3254</v>
      </c>
      <c r="AEJ92" t="s">
        <v>3253</v>
      </c>
      <c r="AEK92" t="s">
        <v>3253</v>
      </c>
      <c r="AEL92" t="s">
        <v>3255</v>
      </c>
      <c r="AHB92" t="s">
        <v>3256</v>
      </c>
      <c r="AHC92" t="s">
        <v>3256</v>
      </c>
      <c r="AHD92" t="s">
        <v>3256</v>
      </c>
      <c r="AHE92" t="s">
        <v>3256</v>
      </c>
      <c r="AHF92" t="s">
        <v>3256</v>
      </c>
      <c r="AHL92" t="s">
        <v>3257</v>
      </c>
      <c r="AIU92" t="s">
        <v>3258</v>
      </c>
      <c r="AJK92" t="s">
        <v>3253</v>
      </c>
      <c r="AJL92" t="s">
        <v>3253</v>
      </c>
      <c r="AJN92" t="s">
        <v>3253</v>
      </c>
      <c r="AJP92" t="s">
        <v>3254</v>
      </c>
      <c r="AJQ92" t="s">
        <v>3253</v>
      </c>
      <c r="AJR92" t="s">
        <v>3253</v>
      </c>
      <c r="AJS92" t="s">
        <v>3255</v>
      </c>
      <c r="AMH92" t="s">
        <v>3256</v>
      </c>
      <c r="AMI92" t="s">
        <v>3256</v>
      </c>
      <c r="AMJ92" t="s">
        <v>3256</v>
      </c>
      <c r="AMK92" t="s">
        <v>3256</v>
      </c>
      <c r="AML92" t="s">
        <v>3256</v>
      </c>
      <c r="AMR92" t="s">
        <v>3257</v>
      </c>
      <c r="AOA92" t="s">
        <v>3258</v>
      </c>
    </row>
    <row r="93" spans="6:1067">
      <c r="F93" t="s">
        <v>3259</v>
      </c>
      <c r="G93" t="s">
        <v>3259</v>
      </c>
      <c r="I93" t="s">
        <v>3259</v>
      </c>
      <c r="K93" t="s">
        <v>3260</v>
      </c>
      <c r="L93" t="s">
        <v>3259</v>
      </c>
      <c r="M93" t="s">
        <v>3259</v>
      </c>
      <c r="N93" t="s">
        <v>3261</v>
      </c>
      <c r="CA93" t="s">
        <v>3262</v>
      </c>
      <c r="CB93" t="s">
        <v>3262</v>
      </c>
      <c r="CC93" t="s">
        <v>3262</v>
      </c>
      <c r="CD93" t="s">
        <v>3262</v>
      </c>
      <c r="CE93" t="s">
        <v>3262</v>
      </c>
      <c r="CK93" s="139" t="s">
        <v>3263</v>
      </c>
      <c r="DS93" t="s">
        <v>3264</v>
      </c>
      <c r="EI93" t="s">
        <v>3259</v>
      </c>
      <c r="EJ93" t="s">
        <v>3259</v>
      </c>
      <c r="EL93" t="s">
        <v>3259</v>
      </c>
      <c r="EN93" t="s">
        <v>3260</v>
      </c>
      <c r="EO93" t="s">
        <v>3259</v>
      </c>
      <c r="EP93" t="s">
        <v>3259</v>
      </c>
      <c r="EQ93" t="s">
        <v>3261</v>
      </c>
      <c r="HF93" t="s">
        <v>3262</v>
      </c>
      <c r="HG93" t="s">
        <v>3262</v>
      </c>
      <c r="HH93" t="s">
        <v>3262</v>
      </c>
      <c r="HI93" t="s">
        <v>3262</v>
      </c>
      <c r="HJ93" t="s">
        <v>3262</v>
      </c>
      <c r="HP93" s="139" t="s">
        <v>3263</v>
      </c>
      <c r="IY93" t="s">
        <v>3264</v>
      </c>
      <c r="JO93" t="s">
        <v>3259</v>
      </c>
      <c r="JP93" t="s">
        <v>3259</v>
      </c>
      <c r="JR93" t="s">
        <v>3259</v>
      </c>
      <c r="JT93" t="s">
        <v>3260</v>
      </c>
      <c r="JU93" t="s">
        <v>3259</v>
      </c>
      <c r="JV93" t="s">
        <v>3259</v>
      </c>
      <c r="JW93" t="s">
        <v>3261</v>
      </c>
      <c r="MI93" t="s">
        <v>3262</v>
      </c>
      <c r="MJ93" t="s">
        <v>3262</v>
      </c>
      <c r="MK93" t="s">
        <v>3262</v>
      </c>
      <c r="ML93" t="s">
        <v>3262</v>
      </c>
      <c r="MM93" t="s">
        <v>3262</v>
      </c>
      <c r="MS93" s="139" t="s">
        <v>3263</v>
      </c>
      <c r="OA93" t="s">
        <v>3264</v>
      </c>
      <c r="OQ93" t="s">
        <v>3259</v>
      </c>
      <c r="OR93" t="s">
        <v>3259</v>
      </c>
      <c r="OT93" t="s">
        <v>3259</v>
      </c>
      <c r="OV93" t="s">
        <v>3260</v>
      </c>
      <c r="OW93" t="s">
        <v>3259</v>
      </c>
      <c r="OX93" t="s">
        <v>3259</v>
      </c>
      <c r="OY93" t="s">
        <v>3261</v>
      </c>
      <c r="RK93" t="s">
        <v>3262</v>
      </c>
      <c r="RL93" t="s">
        <v>3262</v>
      </c>
      <c r="RM93" t="s">
        <v>3262</v>
      </c>
      <c r="RN93" t="s">
        <v>3262</v>
      </c>
      <c r="RO93" t="s">
        <v>3262</v>
      </c>
      <c r="RU93" s="139" t="s">
        <v>3263</v>
      </c>
      <c r="TB93" t="s">
        <v>3264</v>
      </c>
      <c r="TS93" t="s">
        <v>3259</v>
      </c>
      <c r="TT93" t="s">
        <v>3259</v>
      </c>
      <c r="TV93" t="s">
        <v>3259</v>
      </c>
      <c r="TX93" t="s">
        <v>3260</v>
      </c>
      <c r="TY93" t="s">
        <v>3259</v>
      </c>
      <c r="TZ93" t="s">
        <v>3259</v>
      </c>
      <c r="UA93" t="s">
        <v>3261</v>
      </c>
      <c r="WQ93" t="s">
        <v>3262</v>
      </c>
      <c r="WR93" t="s">
        <v>3262</v>
      </c>
      <c r="WS93" t="s">
        <v>3262</v>
      </c>
      <c r="WT93" t="s">
        <v>3262</v>
      </c>
      <c r="WU93" t="s">
        <v>3262</v>
      </c>
      <c r="XB93" s="139" t="s">
        <v>3263</v>
      </c>
      <c r="YL93" t="s">
        <v>3264</v>
      </c>
      <c r="ZB93" t="s">
        <v>3259</v>
      </c>
      <c r="ZC93" t="s">
        <v>3259</v>
      </c>
      <c r="ZE93" t="s">
        <v>3259</v>
      </c>
      <c r="ZG93" t="s">
        <v>3260</v>
      </c>
      <c r="ZH93" t="s">
        <v>3259</v>
      </c>
      <c r="ZI93" t="s">
        <v>3259</v>
      </c>
      <c r="ZJ93" t="s">
        <v>3261</v>
      </c>
      <c r="ABW93" t="s">
        <v>3262</v>
      </c>
      <c r="ABX93" t="s">
        <v>3262</v>
      </c>
      <c r="ABY93" t="s">
        <v>3262</v>
      </c>
      <c r="ABZ93" t="s">
        <v>3262</v>
      </c>
      <c r="ACA93" t="s">
        <v>3262</v>
      </c>
      <c r="ACG93" s="139" t="s">
        <v>3263</v>
      </c>
      <c r="ADN93" t="s">
        <v>3264</v>
      </c>
      <c r="AED93" t="s">
        <v>3259</v>
      </c>
      <c r="AEE93" t="s">
        <v>3259</v>
      </c>
      <c r="AEG93" t="s">
        <v>3259</v>
      </c>
      <c r="AEI93" t="s">
        <v>3260</v>
      </c>
      <c r="AEJ93" t="s">
        <v>3259</v>
      </c>
      <c r="AEK93" t="s">
        <v>3259</v>
      </c>
      <c r="AEL93" t="s">
        <v>3261</v>
      </c>
      <c r="AHB93" t="s">
        <v>3262</v>
      </c>
      <c r="AHC93" t="s">
        <v>3262</v>
      </c>
      <c r="AHD93" t="s">
        <v>3262</v>
      </c>
      <c r="AHE93" t="s">
        <v>3262</v>
      </c>
      <c r="AHF93" t="s">
        <v>3262</v>
      </c>
      <c r="AHL93" s="139" t="s">
        <v>3263</v>
      </c>
      <c r="AIU93" t="s">
        <v>3264</v>
      </c>
      <c r="AJK93" t="s">
        <v>3259</v>
      </c>
      <c r="AJL93" t="s">
        <v>3259</v>
      </c>
      <c r="AJN93" t="s">
        <v>3259</v>
      </c>
      <c r="AJP93" t="s">
        <v>3260</v>
      </c>
      <c r="AJQ93" t="s">
        <v>3259</v>
      </c>
      <c r="AJR93" t="s">
        <v>3259</v>
      </c>
      <c r="AJS93" t="s">
        <v>3261</v>
      </c>
      <c r="AMH93" t="s">
        <v>3262</v>
      </c>
      <c r="AMI93" t="s">
        <v>3262</v>
      </c>
      <c r="AMJ93" t="s">
        <v>3262</v>
      </c>
      <c r="AMK93" t="s">
        <v>3262</v>
      </c>
      <c r="AML93" t="s">
        <v>3262</v>
      </c>
      <c r="AMR93" s="139" t="s">
        <v>3263</v>
      </c>
      <c r="AOA93" t="s">
        <v>3264</v>
      </c>
    </row>
    <row r="94" spans="6:1067">
      <c r="F94" t="s">
        <v>3265</v>
      </c>
      <c r="G94" t="s">
        <v>3265</v>
      </c>
      <c r="I94" t="s">
        <v>3265</v>
      </c>
      <c r="K94" t="s">
        <v>3266</v>
      </c>
      <c r="L94" t="s">
        <v>3265</v>
      </c>
      <c r="M94" t="s">
        <v>3265</v>
      </c>
      <c r="N94" t="s">
        <v>3267</v>
      </c>
      <c r="CA94" t="s">
        <v>3268</v>
      </c>
      <c r="CB94" t="s">
        <v>3268</v>
      </c>
      <c r="CC94" t="s">
        <v>3268</v>
      </c>
      <c r="CD94" t="s">
        <v>3268</v>
      </c>
      <c r="CE94" t="s">
        <v>3268</v>
      </c>
      <c r="CK94" t="s">
        <v>3269</v>
      </c>
      <c r="DS94" t="s">
        <v>3270</v>
      </c>
      <c r="EI94" t="s">
        <v>3265</v>
      </c>
      <c r="EJ94" t="s">
        <v>3265</v>
      </c>
      <c r="EL94" t="s">
        <v>3265</v>
      </c>
      <c r="EN94" t="s">
        <v>3266</v>
      </c>
      <c r="EO94" t="s">
        <v>3265</v>
      </c>
      <c r="EP94" t="s">
        <v>3265</v>
      </c>
      <c r="EQ94" t="s">
        <v>3267</v>
      </c>
      <c r="HF94" t="s">
        <v>3268</v>
      </c>
      <c r="HG94" t="s">
        <v>3268</v>
      </c>
      <c r="HH94" t="s">
        <v>3268</v>
      </c>
      <c r="HI94" t="s">
        <v>3268</v>
      </c>
      <c r="HJ94" t="s">
        <v>3268</v>
      </c>
      <c r="HP94" t="s">
        <v>3269</v>
      </c>
      <c r="IY94" t="s">
        <v>3270</v>
      </c>
      <c r="JO94" t="s">
        <v>3265</v>
      </c>
      <c r="JP94" t="s">
        <v>3265</v>
      </c>
      <c r="JR94" t="s">
        <v>3265</v>
      </c>
      <c r="JT94" t="s">
        <v>3266</v>
      </c>
      <c r="JU94" t="s">
        <v>3265</v>
      </c>
      <c r="JV94" t="s">
        <v>3265</v>
      </c>
      <c r="JW94" t="s">
        <v>3267</v>
      </c>
      <c r="MI94" t="s">
        <v>3268</v>
      </c>
      <c r="MJ94" t="s">
        <v>3268</v>
      </c>
      <c r="MK94" t="s">
        <v>3268</v>
      </c>
      <c r="ML94" t="s">
        <v>3268</v>
      </c>
      <c r="MM94" t="s">
        <v>3268</v>
      </c>
      <c r="MS94" t="s">
        <v>3269</v>
      </c>
      <c r="OA94" t="s">
        <v>3270</v>
      </c>
      <c r="OQ94" t="s">
        <v>3265</v>
      </c>
      <c r="OR94" t="s">
        <v>3265</v>
      </c>
      <c r="OT94" t="s">
        <v>3265</v>
      </c>
      <c r="OV94" t="s">
        <v>3266</v>
      </c>
      <c r="OW94" t="s">
        <v>3265</v>
      </c>
      <c r="OX94" t="s">
        <v>3265</v>
      </c>
      <c r="OY94" t="s">
        <v>3267</v>
      </c>
      <c r="RK94" t="s">
        <v>3268</v>
      </c>
      <c r="RL94" t="s">
        <v>3268</v>
      </c>
      <c r="RM94" t="s">
        <v>3268</v>
      </c>
      <c r="RN94" t="s">
        <v>3268</v>
      </c>
      <c r="RO94" t="s">
        <v>3268</v>
      </c>
      <c r="RU94" t="s">
        <v>3269</v>
      </c>
      <c r="TB94" t="s">
        <v>3270</v>
      </c>
      <c r="TS94" t="s">
        <v>3265</v>
      </c>
      <c r="TT94" t="s">
        <v>3265</v>
      </c>
      <c r="TV94" t="s">
        <v>3265</v>
      </c>
      <c r="TX94" t="s">
        <v>3266</v>
      </c>
      <c r="TY94" t="s">
        <v>3265</v>
      </c>
      <c r="TZ94" t="s">
        <v>3265</v>
      </c>
      <c r="UA94" t="s">
        <v>3267</v>
      </c>
      <c r="WQ94" t="s">
        <v>3268</v>
      </c>
      <c r="WR94" t="s">
        <v>3268</v>
      </c>
      <c r="WS94" t="s">
        <v>3268</v>
      </c>
      <c r="WT94" t="s">
        <v>3268</v>
      </c>
      <c r="WU94" t="s">
        <v>3268</v>
      </c>
      <c r="XB94" t="s">
        <v>3269</v>
      </c>
      <c r="YL94" t="s">
        <v>3270</v>
      </c>
      <c r="ZB94" t="s">
        <v>3265</v>
      </c>
      <c r="ZC94" t="s">
        <v>3265</v>
      </c>
      <c r="ZE94" t="s">
        <v>3265</v>
      </c>
      <c r="ZG94" t="s">
        <v>3266</v>
      </c>
      <c r="ZH94" t="s">
        <v>3265</v>
      </c>
      <c r="ZI94" t="s">
        <v>3265</v>
      </c>
      <c r="ZJ94" t="s">
        <v>3267</v>
      </c>
      <c r="ABW94" t="s">
        <v>3268</v>
      </c>
      <c r="ABX94" t="s">
        <v>3268</v>
      </c>
      <c r="ABY94" t="s">
        <v>3268</v>
      </c>
      <c r="ABZ94" t="s">
        <v>3268</v>
      </c>
      <c r="ACA94" t="s">
        <v>3268</v>
      </c>
      <c r="ACG94" t="s">
        <v>3269</v>
      </c>
      <c r="ADN94" t="s">
        <v>3270</v>
      </c>
      <c r="AED94" t="s">
        <v>3265</v>
      </c>
      <c r="AEE94" t="s">
        <v>3265</v>
      </c>
      <c r="AEG94" t="s">
        <v>3265</v>
      </c>
      <c r="AEI94" t="s">
        <v>3266</v>
      </c>
      <c r="AEJ94" t="s">
        <v>3265</v>
      </c>
      <c r="AEK94" t="s">
        <v>3265</v>
      </c>
      <c r="AEL94" t="s">
        <v>3267</v>
      </c>
      <c r="AHB94" t="s">
        <v>3268</v>
      </c>
      <c r="AHC94" t="s">
        <v>3268</v>
      </c>
      <c r="AHD94" t="s">
        <v>3268</v>
      </c>
      <c r="AHE94" t="s">
        <v>3268</v>
      </c>
      <c r="AHF94" t="s">
        <v>3268</v>
      </c>
      <c r="AHL94" t="s">
        <v>3269</v>
      </c>
      <c r="AIU94" t="s">
        <v>3270</v>
      </c>
      <c r="AJK94" t="s">
        <v>3265</v>
      </c>
      <c r="AJL94" t="s">
        <v>3265</v>
      </c>
      <c r="AJN94" t="s">
        <v>3265</v>
      </c>
      <c r="AJP94" t="s">
        <v>3266</v>
      </c>
      <c r="AJQ94" t="s">
        <v>3265</v>
      </c>
      <c r="AJR94" t="s">
        <v>3265</v>
      </c>
      <c r="AJS94" t="s">
        <v>3267</v>
      </c>
      <c r="AMH94" t="s">
        <v>3268</v>
      </c>
      <c r="AMI94" t="s">
        <v>3268</v>
      </c>
      <c r="AMJ94" t="s">
        <v>3268</v>
      </c>
      <c r="AMK94" t="s">
        <v>3268</v>
      </c>
      <c r="AML94" t="s">
        <v>3268</v>
      </c>
      <c r="AMR94" t="s">
        <v>3269</v>
      </c>
      <c r="AOA94" t="s">
        <v>3270</v>
      </c>
    </row>
    <row r="95" spans="6:1067">
      <c r="F95" t="s">
        <v>3271</v>
      </c>
      <c r="G95" t="s">
        <v>3271</v>
      </c>
      <c r="I95" t="s">
        <v>3271</v>
      </c>
      <c r="K95" t="s">
        <v>3272</v>
      </c>
      <c r="L95" t="s">
        <v>3271</v>
      </c>
      <c r="M95" t="s">
        <v>3271</v>
      </c>
      <c r="N95" t="s">
        <v>3273</v>
      </c>
      <c r="CA95" t="s">
        <v>3274</v>
      </c>
      <c r="CB95" t="s">
        <v>3274</v>
      </c>
      <c r="CC95" t="s">
        <v>3274</v>
      </c>
      <c r="CD95" t="s">
        <v>3274</v>
      </c>
      <c r="CE95" t="s">
        <v>3274</v>
      </c>
      <c r="CK95" s="139" t="s">
        <v>3275</v>
      </c>
      <c r="DS95" t="s">
        <v>3276</v>
      </c>
      <c r="EI95" t="s">
        <v>3271</v>
      </c>
      <c r="EJ95" t="s">
        <v>3271</v>
      </c>
      <c r="EL95" t="s">
        <v>3271</v>
      </c>
      <c r="EN95" t="s">
        <v>3272</v>
      </c>
      <c r="EO95" t="s">
        <v>3271</v>
      </c>
      <c r="EP95" t="s">
        <v>3271</v>
      </c>
      <c r="EQ95" t="s">
        <v>3273</v>
      </c>
      <c r="HF95" t="s">
        <v>3274</v>
      </c>
      <c r="HG95" t="s">
        <v>3274</v>
      </c>
      <c r="HH95" t="s">
        <v>3274</v>
      </c>
      <c r="HI95" t="s">
        <v>3274</v>
      </c>
      <c r="HJ95" t="s">
        <v>3274</v>
      </c>
      <c r="HP95" s="139" t="s">
        <v>3275</v>
      </c>
      <c r="IY95" t="s">
        <v>3276</v>
      </c>
      <c r="JO95" t="s">
        <v>3271</v>
      </c>
      <c r="JP95" t="s">
        <v>3271</v>
      </c>
      <c r="JR95" t="s">
        <v>3271</v>
      </c>
      <c r="JT95" t="s">
        <v>3272</v>
      </c>
      <c r="JU95" t="s">
        <v>3271</v>
      </c>
      <c r="JV95" t="s">
        <v>3271</v>
      </c>
      <c r="JW95" t="s">
        <v>3273</v>
      </c>
      <c r="MI95" t="s">
        <v>3274</v>
      </c>
      <c r="MJ95" t="s">
        <v>3274</v>
      </c>
      <c r="MK95" t="s">
        <v>3274</v>
      </c>
      <c r="ML95" t="s">
        <v>3274</v>
      </c>
      <c r="MM95" t="s">
        <v>3274</v>
      </c>
      <c r="MS95" s="139" t="s">
        <v>3275</v>
      </c>
      <c r="OA95" t="s">
        <v>3276</v>
      </c>
      <c r="OQ95" t="s">
        <v>3271</v>
      </c>
      <c r="OR95" t="s">
        <v>3271</v>
      </c>
      <c r="OT95" t="s">
        <v>3271</v>
      </c>
      <c r="OV95" t="s">
        <v>3272</v>
      </c>
      <c r="OW95" t="s">
        <v>3271</v>
      </c>
      <c r="OX95" t="s">
        <v>3271</v>
      </c>
      <c r="OY95" t="s">
        <v>3273</v>
      </c>
      <c r="RK95" t="s">
        <v>3274</v>
      </c>
      <c r="RL95" t="s">
        <v>3274</v>
      </c>
      <c r="RM95" t="s">
        <v>3274</v>
      </c>
      <c r="RN95" t="s">
        <v>3274</v>
      </c>
      <c r="RO95" t="s">
        <v>3274</v>
      </c>
      <c r="RU95" s="139" t="s">
        <v>3275</v>
      </c>
      <c r="TB95" t="s">
        <v>3276</v>
      </c>
      <c r="TS95" t="s">
        <v>3271</v>
      </c>
      <c r="TT95" t="s">
        <v>3271</v>
      </c>
      <c r="TV95" t="s">
        <v>3271</v>
      </c>
      <c r="TX95" t="s">
        <v>3272</v>
      </c>
      <c r="TY95" t="s">
        <v>3271</v>
      </c>
      <c r="TZ95" t="s">
        <v>3271</v>
      </c>
      <c r="UA95" t="s">
        <v>3273</v>
      </c>
      <c r="WQ95" t="s">
        <v>3274</v>
      </c>
      <c r="WR95" t="s">
        <v>3274</v>
      </c>
      <c r="WS95" t="s">
        <v>3274</v>
      </c>
      <c r="WT95" t="s">
        <v>3274</v>
      </c>
      <c r="WU95" t="s">
        <v>3274</v>
      </c>
      <c r="XB95" s="139" t="s">
        <v>3275</v>
      </c>
      <c r="YL95" t="s">
        <v>3276</v>
      </c>
      <c r="ZB95" t="s">
        <v>3271</v>
      </c>
      <c r="ZC95" t="s">
        <v>3271</v>
      </c>
      <c r="ZE95" t="s">
        <v>3271</v>
      </c>
      <c r="ZG95" t="s">
        <v>3272</v>
      </c>
      <c r="ZH95" t="s">
        <v>3271</v>
      </c>
      <c r="ZI95" t="s">
        <v>3271</v>
      </c>
      <c r="ZJ95" t="s">
        <v>3273</v>
      </c>
      <c r="ABW95" t="s">
        <v>3274</v>
      </c>
      <c r="ABX95" t="s">
        <v>3274</v>
      </c>
      <c r="ABY95" t="s">
        <v>3274</v>
      </c>
      <c r="ABZ95" t="s">
        <v>3274</v>
      </c>
      <c r="ACA95" t="s">
        <v>3274</v>
      </c>
      <c r="ACG95" s="139" t="s">
        <v>3275</v>
      </c>
      <c r="ADN95" t="s">
        <v>3276</v>
      </c>
      <c r="AED95" t="s">
        <v>3271</v>
      </c>
      <c r="AEE95" t="s">
        <v>3271</v>
      </c>
      <c r="AEG95" t="s">
        <v>3271</v>
      </c>
      <c r="AEI95" t="s">
        <v>3272</v>
      </c>
      <c r="AEJ95" t="s">
        <v>3271</v>
      </c>
      <c r="AEK95" t="s">
        <v>3271</v>
      </c>
      <c r="AEL95" t="s">
        <v>3273</v>
      </c>
      <c r="AHB95" t="s">
        <v>3274</v>
      </c>
      <c r="AHC95" t="s">
        <v>3274</v>
      </c>
      <c r="AHD95" t="s">
        <v>3274</v>
      </c>
      <c r="AHE95" t="s">
        <v>3274</v>
      </c>
      <c r="AHF95" t="s">
        <v>3274</v>
      </c>
      <c r="AHL95" s="139" t="s">
        <v>3275</v>
      </c>
      <c r="AIU95" t="s">
        <v>3276</v>
      </c>
      <c r="AJK95" t="s">
        <v>3271</v>
      </c>
      <c r="AJL95" t="s">
        <v>3271</v>
      </c>
      <c r="AJN95" t="s">
        <v>3271</v>
      </c>
      <c r="AJP95" t="s">
        <v>3272</v>
      </c>
      <c r="AJQ95" t="s">
        <v>3271</v>
      </c>
      <c r="AJR95" t="s">
        <v>3271</v>
      </c>
      <c r="AJS95" t="s">
        <v>3273</v>
      </c>
      <c r="AMH95" t="s">
        <v>3274</v>
      </c>
      <c r="AMI95" t="s">
        <v>3274</v>
      </c>
      <c r="AMJ95" t="s">
        <v>3274</v>
      </c>
      <c r="AMK95" t="s">
        <v>3274</v>
      </c>
      <c r="AML95" t="s">
        <v>3274</v>
      </c>
      <c r="AMR95" s="139" t="s">
        <v>3275</v>
      </c>
      <c r="AOA95" t="s">
        <v>3276</v>
      </c>
    </row>
    <row r="96" spans="6:1067">
      <c r="F96" t="s">
        <v>3277</v>
      </c>
      <c r="G96" t="s">
        <v>3277</v>
      </c>
      <c r="I96" t="s">
        <v>3277</v>
      </c>
      <c r="K96" t="s">
        <v>3278</v>
      </c>
      <c r="L96" t="s">
        <v>3277</v>
      </c>
      <c r="M96" t="s">
        <v>3277</v>
      </c>
      <c r="N96" t="s">
        <v>3279</v>
      </c>
      <c r="CA96" t="s">
        <v>3280</v>
      </c>
      <c r="CB96" t="s">
        <v>3280</v>
      </c>
      <c r="CC96" t="s">
        <v>3280</v>
      </c>
      <c r="CD96" t="s">
        <v>3280</v>
      </c>
      <c r="CE96" t="s">
        <v>3280</v>
      </c>
      <c r="CK96" t="s">
        <v>3281</v>
      </c>
      <c r="DS96" t="s">
        <v>3282</v>
      </c>
      <c r="EI96" t="s">
        <v>3277</v>
      </c>
      <c r="EJ96" t="s">
        <v>3277</v>
      </c>
      <c r="EL96" t="s">
        <v>3277</v>
      </c>
      <c r="EN96" t="s">
        <v>3278</v>
      </c>
      <c r="EO96" t="s">
        <v>3277</v>
      </c>
      <c r="EP96" t="s">
        <v>3277</v>
      </c>
      <c r="EQ96" t="s">
        <v>3279</v>
      </c>
      <c r="HF96" t="s">
        <v>3280</v>
      </c>
      <c r="HG96" t="s">
        <v>3280</v>
      </c>
      <c r="HH96" t="s">
        <v>3280</v>
      </c>
      <c r="HI96" t="s">
        <v>3280</v>
      </c>
      <c r="HJ96" t="s">
        <v>3280</v>
      </c>
      <c r="HP96" t="s">
        <v>3281</v>
      </c>
      <c r="IY96" t="s">
        <v>3282</v>
      </c>
      <c r="JO96" t="s">
        <v>3277</v>
      </c>
      <c r="JP96" t="s">
        <v>3277</v>
      </c>
      <c r="JR96" t="s">
        <v>3277</v>
      </c>
      <c r="JT96" t="s">
        <v>3278</v>
      </c>
      <c r="JU96" t="s">
        <v>3277</v>
      </c>
      <c r="JV96" t="s">
        <v>3277</v>
      </c>
      <c r="JW96" t="s">
        <v>3279</v>
      </c>
      <c r="MI96" t="s">
        <v>3280</v>
      </c>
      <c r="MJ96" t="s">
        <v>3280</v>
      </c>
      <c r="MK96" t="s">
        <v>3280</v>
      </c>
      <c r="ML96" t="s">
        <v>3280</v>
      </c>
      <c r="MM96" t="s">
        <v>3280</v>
      </c>
      <c r="MS96" t="s">
        <v>3281</v>
      </c>
      <c r="OA96" t="s">
        <v>3282</v>
      </c>
      <c r="OQ96" t="s">
        <v>3277</v>
      </c>
      <c r="OR96" t="s">
        <v>3277</v>
      </c>
      <c r="OT96" t="s">
        <v>3277</v>
      </c>
      <c r="OV96" t="s">
        <v>3278</v>
      </c>
      <c r="OW96" t="s">
        <v>3277</v>
      </c>
      <c r="OX96" t="s">
        <v>3277</v>
      </c>
      <c r="OY96" t="s">
        <v>3279</v>
      </c>
      <c r="RK96" t="s">
        <v>3280</v>
      </c>
      <c r="RL96" t="s">
        <v>3280</v>
      </c>
      <c r="RM96" t="s">
        <v>3280</v>
      </c>
      <c r="RN96" t="s">
        <v>3280</v>
      </c>
      <c r="RO96" t="s">
        <v>3280</v>
      </c>
      <c r="RU96" t="s">
        <v>3281</v>
      </c>
      <c r="TB96" t="s">
        <v>3282</v>
      </c>
      <c r="TS96" t="s">
        <v>3277</v>
      </c>
      <c r="TT96" t="s">
        <v>3277</v>
      </c>
      <c r="TV96" t="s">
        <v>3277</v>
      </c>
      <c r="TX96" t="s">
        <v>3278</v>
      </c>
      <c r="TY96" t="s">
        <v>3277</v>
      </c>
      <c r="TZ96" t="s">
        <v>3277</v>
      </c>
      <c r="UA96" t="s">
        <v>3279</v>
      </c>
      <c r="WQ96" t="s">
        <v>3280</v>
      </c>
      <c r="WR96" t="s">
        <v>3280</v>
      </c>
      <c r="WS96" t="s">
        <v>3280</v>
      </c>
      <c r="WT96" t="s">
        <v>3280</v>
      </c>
      <c r="WU96" t="s">
        <v>3280</v>
      </c>
      <c r="XB96" t="s">
        <v>3281</v>
      </c>
      <c r="YL96" t="s">
        <v>3282</v>
      </c>
      <c r="ZB96" t="s">
        <v>3277</v>
      </c>
      <c r="ZC96" t="s">
        <v>3277</v>
      </c>
      <c r="ZE96" t="s">
        <v>3277</v>
      </c>
      <c r="ZG96" t="s">
        <v>3278</v>
      </c>
      <c r="ZH96" t="s">
        <v>3277</v>
      </c>
      <c r="ZI96" t="s">
        <v>3277</v>
      </c>
      <c r="ZJ96" t="s">
        <v>3279</v>
      </c>
      <c r="ABW96" t="s">
        <v>3280</v>
      </c>
      <c r="ABX96" t="s">
        <v>3280</v>
      </c>
      <c r="ABY96" t="s">
        <v>3280</v>
      </c>
      <c r="ABZ96" t="s">
        <v>3280</v>
      </c>
      <c r="ACA96" t="s">
        <v>3280</v>
      </c>
      <c r="ACG96" t="s">
        <v>3281</v>
      </c>
      <c r="ADN96" t="s">
        <v>3282</v>
      </c>
      <c r="AED96" t="s">
        <v>3277</v>
      </c>
      <c r="AEE96" t="s">
        <v>3277</v>
      </c>
      <c r="AEG96" t="s">
        <v>3277</v>
      </c>
      <c r="AEI96" t="s">
        <v>3278</v>
      </c>
      <c r="AEJ96" t="s">
        <v>3277</v>
      </c>
      <c r="AEK96" t="s">
        <v>3277</v>
      </c>
      <c r="AEL96" t="s">
        <v>3279</v>
      </c>
      <c r="AHB96" t="s">
        <v>3280</v>
      </c>
      <c r="AHC96" t="s">
        <v>3280</v>
      </c>
      <c r="AHD96" t="s">
        <v>3280</v>
      </c>
      <c r="AHE96" t="s">
        <v>3280</v>
      </c>
      <c r="AHF96" t="s">
        <v>3280</v>
      </c>
      <c r="AHL96" t="s">
        <v>3281</v>
      </c>
      <c r="AIU96" t="s">
        <v>3282</v>
      </c>
      <c r="AJK96" t="s">
        <v>3277</v>
      </c>
      <c r="AJL96" t="s">
        <v>3277</v>
      </c>
      <c r="AJN96" t="s">
        <v>3277</v>
      </c>
      <c r="AJP96" t="s">
        <v>3278</v>
      </c>
      <c r="AJQ96" t="s">
        <v>3277</v>
      </c>
      <c r="AJR96" t="s">
        <v>3277</v>
      </c>
      <c r="AJS96" t="s">
        <v>3279</v>
      </c>
      <c r="AMH96" t="s">
        <v>3280</v>
      </c>
      <c r="AMI96" t="s">
        <v>3280</v>
      </c>
      <c r="AMJ96" t="s">
        <v>3280</v>
      </c>
      <c r="AMK96" t="s">
        <v>3280</v>
      </c>
      <c r="AML96" t="s">
        <v>3280</v>
      </c>
      <c r="AMR96" t="s">
        <v>3281</v>
      </c>
      <c r="AOA96" t="s">
        <v>3282</v>
      </c>
    </row>
    <row r="97" spans="6:1067">
      <c r="F97" t="s">
        <v>3283</v>
      </c>
      <c r="G97" t="s">
        <v>3283</v>
      </c>
      <c r="I97" t="s">
        <v>3283</v>
      </c>
      <c r="K97" t="s">
        <v>3284</v>
      </c>
      <c r="L97" t="s">
        <v>3283</v>
      </c>
      <c r="M97" t="s">
        <v>3283</v>
      </c>
      <c r="N97" t="s">
        <v>3285</v>
      </c>
      <c r="CA97" t="s">
        <v>3286</v>
      </c>
      <c r="CB97" t="s">
        <v>3286</v>
      </c>
      <c r="CC97" t="s">
        <v>3286</v>
      </c>
      <c r="CD97" t="s">
        <v>3286</v>
      </c>
      <c r="CE97" t="s">
        <v>3286</v>
      </c>
      <c r="CK97" s="139" t="s">
        <v>3287</v>
      </c>
      <c r="DS97" t="s">
        <v>3288</v>
      </c>
      <c r="EI97" t="s">
        <v>3283</v>
      </c>
      <c r="EJ97" t="s">
        <v>3283</v>
      </c>
      <c r="EL97" t="s">
        <v>3283</v>
      </c>
      <c r="EN97" t="s">
        <v>3284</v>
      </c>
      <c r="EO97" t="s">
        <v>3283</v>
      </c>
      <c r="EP97" t="s">
        <v>3283</v>
      </c>
      <c r="EQ97" t="s">
        <v>3285</v>
      </c>
      <c r="HF97" t="s">
        <v>3286</v>
      </c>
      <c r="HG97" t="s">
        <v>3286</v>
      </c>
      <c r="HH97" t="s">
        <v>3286</v>
      </c>
      <c r="HI97" t="s">
        <v>3286</v>
      </c>
      <c r="HJ97" t="s">
        <v>3286</v>
      </c>
      <c r="HP97" s="139" t="s">
        <v>3287</v>
      </c>
      <c r="IY97" t="s">
        <v>3288</v>
      </c>
      <c r="JO97" t="s">
        <v>3283</v>
      </c>
      <c r="JP97" t="s">
        <v>3283</v>
      </c>
      <c r="JR97" t="s">
        <v>3283</v>
      </c>
      <c r="JT97" t="s">
        <v>3284</v>
      </c>
      <c r="JU97" t="s">
        <v>3283</v>
      </c>
      <c r="JV97" t="s">
        <v>3283</v>
      </c>
      <c r="JW97" t="s">
        <v>3285</v>
      </c>
      <c r="MI97" t="s">
        <v>3286</v>
      </c>
      <c r="MJ97" t="s">
        <v>3286</v>
      </c>
      <c r="MK97" t="s">
        <v>3286</v>
      </c>
      <c r="ML97" t="s">
        <v>3286</v>
      </c>
      <c r="MM97" t="s">
        <v>3286</v>
      </c>
      <c r="MS97" s="139" t="s">
        <v>3287</v>
      </c>
      <c r="OA97" t="s">
        <v>3288</v>
      </c>
      <c r="OQ97" t="s">
        <v>3283</v>
      </c>
      <c r="OR97" t="s">
        <v>3283</v>
      </c>
      <c r="OT97" t="s">
        <v>3283</v>
      </c>
      <c r="OV97" t="s">
        <v>3284</v>
      </c>
      <c r="OW97" t="s">
        <v>3283</v>
      </c>
      <c r="OX97" t="s">
        <v>3283</v>
      </c>
      <c r="OY97" t="s">
        <v>3285</v>
      </c>
      <c r="RK97" t="s">
        <v>3286</v>
      </c>
      <c r="RL97" t="s">
        <v>3286</v>
      </c>
      <c r="RM97" t="s">
        <v>3286</v>
      </c>
      <c r="RN97" t="s">
        <v>3286</v>
      </c>
      <c r="RO97" t="s">
        <v>3286</v>
      </c>
      <c r="RU97" s="139" t="s">
        <v>3287</v>
      </c>
      <c r="TB97" t="s">
        <v>3288</v>
      </c>
      <c r="TS97" t="s">
        <v>3283</v>
      </c>
      <c r="TT97" t="s">
        <v>3283</v>
      </c>
      <c r="TV97" t="s">
        <v>3283</v>
      </c>
      <c r="TX97" t="s">
        <v>3284</v>
      </c>
      <c r="TY97" t="s">
        <v>3283</v>
      </c>
      <c r="TZ97" t="s">
        <v>3283</v>
      </c>
      <c r="UA97" t="s">
        <v>3285</v>
      </c>
      <c r="WQ97" t="s">
        <v>3286</v>
      </c>
      <c r="WR97" t="s">
        <v>3286</v>
      </c>
      <c r="WS97" t="s">
        <v>3286</v>
      </c>
      <c r="WT97" t="s">
        <v>3286</v>
      </c>
      <c r="WU97" t="s">
        <v>3286</v>
      </c>
      <c r="XB97" s="139" t="s">
        <v>3287</v>
      </c>
      <c r="YL97" t="s">
        <v>3288</v>
      </c>
      <c r="ZB97" t="s">
        <v>3283</v>
      </c>
      <c r="ZC97" t="s">
        <v>3283</v>
      </c>
      <c r="ZE97" t="s">
        <v>3283</v>
      </c>
      <c r="ZG97" t="s">
        <v>3284</v>
      </c>
      <c r="ZH97" t="s">
        <v>3283</v>
      </c>
      <c r="ZI97" t="s">
        <v>3283</v>
      </c>
      <c r="ZJ97" t="s">
        <v>3285</v>
      </c>
      <c r="ABW97" t="s">
        <v>3286</v>
      </c>
      <c r="ABX97" t="s">
        <v>3286</v>
      </c>
      <c r="ABY97" t="s">
        <v>3286</v>
      </c>
      <c r="ABZ97" t="s">
        <v>3286</v>
      </c>
      <c r="ACA97" t="s">
        <v>3286</v>
      </c>
      <c r="ACG97" s="139" t="s">
        <v>3287</v>
      </c>
      <c r="ADN97" t="s">
        <v>3288</v>
      </c>
      <c r="AED97" t="s">
        <v>3283</v>
      </c>
      <c r="AEE97" t="s">
        <v>3283</v>
      </c>
      <c r="AEG97" t="s">
        <v>3283</v>
      </c>
      <c r="AEI97" t="s">
        <v>3284</v>
      </c>
      <c r="AEJ97" t="s">
        <v>3283</v>
      </c>
      <c r="AEK97" t="s">
        <v>3283</v>
      </c>
      <c r="AEL97" t="s">
        <v>3285</v>
      </c>
      <c r="AHB97" t="s">
        <v>3286</v>
      </c>
      <c r="AHC97" t="s">
        <v>3286</v>
      </c>
      <c r="AHD97" t="s">
        <v>3286</v>
      </c>
      <c r="AHE97" t="s">
        <v>3286</v>
      </c>
      <c r="AHF97" t="s">
        <v>3286</v>
      </c>
      <c r="AHL97" s="139" t="s">
        <v>3287</v>
      </c>
      <c r="AIU97" t="s">
        <v>3288</v>
      </c>
      <c r="AJK97" t="s">
        <v>3283</v>
      </c>
      <c r="AJL97" t="s">
        <v>3283</v>
      </c>
      <c r="AJN97" t="s">
        <v>3283</v>
      </c>
      <c r="AJP97" t="s">
        <v>3284</v>
      </c>
      <c r="AJQ97" t="s">
        <v>3283</v>
      </c>
      <c r="AJR97" t="s">
        <v>3283</v>
      </c>
      <c r="AJS97" t="s">
        <v>3285</v>
      </c>
      <c r="AMH97" t="s">
        <v>3286</v>
      </c>
      <c r="AMI97" t="s">
        <v>3286</v>
      </c>
      <c r="AMJ97" t="s">
        <v>3286</v>
      </c>
      <c r="AMK97" t="s">
        <v>3286</v>
      </c>
      <c r="AML97" t="s">
        <v>3286</v>
      </c>
      <c r="AMR97" s="139" t="s">
        <v>3287</v>
      </c>
      <c r="AOA97" t="s">
        <v>3288</v>
      </c>
    </row>
    <row r="98" spans="6:1067">
      <c r="F98" t="s">
        <v>3289</v>
      </c>
      <c r="G98" t="s">
        <v>3289</v>
      </c>
      <c r="I98" t="s">
        <v>3289</v>
      </c>
      <c r="K98" t="s">
        <v>3290</v>
      </c>
      <c r="L98" t="s">
        <v>3289</v>
      </c>
      <c r="M98" t="s">
        <v>3289</v>
      </c>
      <c r="N98" t="s">
        <v>3291</v>
      </c>
      <c r="CA98" t="s">
        <v>3292</v>
      </c>
      <c r="CB98" t="s">
        <v>3292</v>
      </c>
      <c r="CC98" t="s">
        <v>3292</v>
      </c>
      <c r="CD98" t="s">
        <v>3292</v>
      </c>
      <c r="CE98" t="s">
        <v>3292</v>
      </c>
      <c r="CK98" t="s">
        <v>3293</v>
      </c>
      <c r="DS98" t="s">
        <v>3294</v>
      </c>
      <c r="EI98" t="s">
        <v>3289</v>
      </c>
      <c r="EJ98" t="s">
        <v>3289</v>
      </c>
      <c r="EL98" t="s">
        <v>3289</v>
      </c>
      <c r="EN98" t="s">
        <v>3290</v>
      </c>
      <c r="EO98" t="s">
        <v>3289</v>
      </c>
      <c r="EP98" t="s">
        <v>3289</v>
      </c>
      <c r="EQ98" t="s">
        <v>3291</v>
      </c>
      <c r="HF98" t="s">
        <v>3292</v>
      </c>
      <c r="HG98" t="s">
        <v>3292</v>
      </c>
      <c r="HH98" t="s">
        <v>3292</v>
      </c>
      <c r="HI98" t="s">
        <v>3292</v>
      </c>
      <c r="HJ98" t="s">
        <v>3292</v>
      </c>
      <c r="HP98" t="s">
        <v>3293</v>
      </c>
      <c r="IY98" t="s">
        <v>3294</v>
      </c>
      <c r="JO98" t="s">
        <v>3289</v>
      </c>
      <c r="JP98" t="s">
        <v>3289</v>
      </c>
      <c r="JR98" t="s">
        <v>3289</v>
      </c>
      <c r="JT98" t="s">
        <v>3290</v>
      </c>
      <c r="JU98" t="s">
        <v>3289</v>
      </c>
      <c r="JV98" t="s">
        <v>3289</v>
      </c>
      <c r="JW98" t="s">
        <v>3291</v>
      </c>
      <c r="MI98" t="s">
        <v>3292</v>
      </c>
      <c r="MJ98" t="s">
        <v>3292</v>
      </c>
      <c r="MK98" t="s">
        <v>3292</v>
      </c>
      <c r="ML98" t="s">
        <v>3292</v>
      </c>
      <c r="MM98" t="s">
        <v>3292</v>
      </c>
      <c r="MS98" t="s">
        <v>3293</v>
      </c>
      <c r="OA98" t="s">
        <v>3294</v>
      </c>
      <c r="OQ98" t="s">
        <v>3289</v>
      </c>
      <c r="OR98" t="s">
        <v>3289</v>
      </c>
      <c r="OT98" t="s">
        <v>3289</v>
      </c>
      <c r="OV98" t="s">
        <v>3290</v>
      </c>
      <c r="OW98" t="s">
        <v>3289</v>
      </c>
      <c r="OX98" t="s">
        <v>3289</v>
      </c>
      <c r="OY98" t="s">
        <v>3291</v>
      </c>
      <c r="RK98" t="s">
        <v>3292</v>
      </c>
      <c r="RL98" t="s">
        <v>3292</v>
      </c>
      <c r="RM98" t="s">
        <v>3292</v>
      </c>
      <c r="RN98" t="s">
        <v>3292</v>
      </c>
      <c r="RO98" t="s">
        <v>3292</v>
      </c>
      <c r="RU98" t="s">
        <v>3293</v>
      </c>
      <c r="TB98" t="s">
        <v>3294</v>
      </c>
      <c r="TS98" t="s">
        <v>3289</v>
      </c>
      <c r="TT98" t="s">
        <v>3289</v>
      </c>
      <c r="TV98" t="s">
        <v>3289</v>
      </c>
      <c r="TX98" t="s">
        <v>3290</v>
      </c>
      <c r="TY98" t="s">
        <v>3289</v>
      </c>
      <c r="TZ98" t="s">
        <v>3289</v>
      </c>
      <c r="UA98" t="s">
        <v>3291</v>
      </c>
      <c r="WQ98" t="s">
        <v>3292</v>
      </c>
      <c r="WR98" t="s">
        <v>3292</v>
      </c>
      <c r="WS98" t="s">
        <v>3292</v>
      </c>
      <c r="WT98" t="s">
        <v>3292</v>
      </c>
      <c r="WU98" t="s">
        <v>3292</v>
      </c>
      <c r="XB98" t="s">
        <v>3293</v>
      </c>
      <c r="YL98" t="s">
        <v>3294</v>
      </c>
      <c r="ZB98" t="s">
        <v>3289</v>
      </c>
      <c r="ZC98" t="s">
        <v>3289</v>
      </c>
      <c r="ZE98" t="s">
        <v>3289</v>
      </c>
      <c r="ZG98" t="s">
        <v>3290</v>
      </c>
      <c r="ZH98" t="s">
        <v>3289</v>
      </c>
      <c r="ZI98" t="s">
        <v>3289</v>
      </c>
      <c r="ZJ98" t="s">
        <v>3291</v>
      </c>
      <c r="ABW98" t="s">
        <v>3292</v>
      </c>
      <c r="ABX98" t="s">
        <v>3292</v>
      </c>
      <c r="ABY98" t="s">
        <v>3292</v>
      </c>
      <c r="ABZ98" t="s">
        <v>3292</v>
      </c>
      <c r="ACA98" t="s">
        <v>3292</v>
      </c>
      <c r="ACG98" t="s">
        <v>3293</v>
      </c>
      <c r="ADN98" t="s">
        <v>3294</v>
      </c>
      <c r="AED98" t="s">
        <v>3289</v>
      </c>
      <c r="AEE98" t="s">
        <v>3289</v>
      </c>
      <c r="AEG98" t="s">
        <v>3289</v>
      </c>
      <c r="AEI98" t="s">
        <v>3290</v>
      </c>
      <c r="AEJ98" t="s">
        <v>3289</v>
      </c>
      <c r="AEK98" t="s">
        <v>3289</v>
      </c>
      <c r="AEL98" t="s">
        <v>3291</v>
      </c>
      <c r="AHB98" t="s">
        <v>3292</v>
      </c>
      <c r="AHC98" t="s">
        <v>3292</v>
      </c>
      <c r="AHD98" t="s">
        <v>3292</v>
      </c>
      <c r="AHE98" t="s">
        <v>3292</v>
      </c>
      <c r="AHF98" t="s">
        <v>3292</v>
      </c>
      <c r="AHL98" t="s">
        <v>3293</v>
      </c>
      <c r="AIU98" t="s">
        <v>3294</v>
      </c>
      <c r="AJK98" t="s">
        <v>3289</v>
      </c>
      <c r="AJL98" t="s">
        <v>3289</v>
      </c>
      <c r="AJN98" t="s">
        <v>3289</v>
      </c>
      <c r="AJP98" t="s">
        <v>3290</v>
      </c>
      <c r="AJQ98" t="s">
        <v>3289</v>
      </c>
      <c r="AJR98" t="s">
        <v>3289</v>
      </c>
      <c r="AJS98" t="s">
        <v>3291</v>
      </c>
      <c r="AMH98" t="s">
        <v>3292</v>
      </c>
      <c r="AMI98" t="s">
        <v>3292</v>
      </c>
      <c r="AMJ98" t="s">
        <v>3292</v>
      </c>
      <c r="AMK98" t="s">
        <v>3292</v>
      </c>
      <c r="AML98" t="s">
        <v>3292</v>
      </c>
      <c r="AMR98" t="s">
        <v>3293</v>
      </c>
      <c r="AOA98" t="s">
        <v>3294</v>
      </c>
    </row>
    <row r="99" spans="6:1067">
      <c r="F99" t="s">
        <v>3295</v>
      </c>
      <c r="G99" t="s">
        <v>3295</v>
      </c>
      <c r="I99" t="s">
        <v>3295</v>
      </c>
      <c r="K99" t="s">
        <v>3296</v>
      </c>
      <c r="L99" t="s">
        <v>3295</v>
      </c>
      <c r="M99" t="s">
        <v>3295</v>
      </c>
      <c r="N99" t="s">
        <v>3297</v>
      </c>
      <c r="CA99" t="s">
        <v>3298</v>
      </c>
      <c r="CB99" t="s">
        <v>3298</v>
      </c>
      <c r="CC99" t="s">
        <v>3298</v>
      </c>
      <c r="CD99" t="s">
        <v>3298</v>
      </c>
      <c r="CE99" t="s">
        <v>3298</v>
      </c>
      <c r="CK99" s="139" t="s">
        <v>3299</v>
      </c>
      <c r="DS99" t="s">
        <v>3300</v>
      </c>
      <c r="EI99" t="s">
        <v>3295</v>
      </c>
      <c r="EJ99" t="s">
        <v>3295</v>
      </c>
      <c r="EL99" t="s">
        <v>3295</v>
      </c>
      <c r="EN99" t="s">
        <v>3296</v>
      </c>
      <c r="EO99" t="s">
        <v>3295</v>
      </c>
      <c r="EP99" t="s">
        <v>3295</v>
      </c>
      <c r="EQ99" t="s">
        <v>3297</v>
      </c>
      <c r="HF99" t="s">
        <v>3298</v>
      </c>
      <c r="HG99" t="s">
        <v>3298</v>
      </c>
      <c r="HH99" t="s">
        <v>3298</v>
      </c>
      <c r="HI99" t="s">
        <v>3298</v>
      </c>
      <c r="HJ99" t="s">
        <v>3298</v>
      </c>
      <c r="HP99" s="139" t="s">
        <v>3299</v>
      </c>
      <c r="IY99" t="s">
        <v>3300</v>
      </c>
      <c r="JO99" t="s">
        <v>3295</v>
      </c>
      <c r="JP99" t="s">
        <v>3295</v>
      </c>
      <c r="JR99" t="s">
        <v>3295</v>
      </c>
      <c r="JT99" t="s">
        <v>3296</v>
      </c>
      <c r="JU99" t="s">
        <v>3295</v>
      </c>
      <c r="JV99" t="s">
        <v>3295</v>
      </c>
      <c r="JW99" t="s">
        <v>3297</v>
      </c>
      <c r="MI99" t="s">
        <v>3298</v>
      </c>
      <c r="MJ99" t="s">
        <v>3298</v>
      </c>
      <c r="MK99" t="s">
        <v>3298</v>
      </c>
      <c r="ML99" t="s">
        <v>3298</v>
      </c>
      <c r="MM99" t="s">
        <v>3298</v>
      </c>
      <c r="MS99" s="139" t="s">
        <v>3299</v>
      </c>
      <c r="OA99" t="s">
        <v>3300</v>
      </c>
      <c r="OQ99" t="s">
        <v>3295</v>
      </c>
      <c r="OR99" t="s">
        <v>3295</v>
      </c>
      <c r="OT99" t="s">
        <v>3295</v>
      </c>
      <c r="OV99" t="s">
        <v>3296</v>
      </c>
      <c r="OW99" t="s">
        <v>3295</v>
      </c>
      <c r="OX99" t="s">
        <v>3295</v>
      </c>
      <c r="OY99" t="s">
        <v>3297</v>
      </c>
      <c r="RK99" t="s">
        <v>3298</v>
      </c>
      <c r="RL99" t="s">
        <v>3298</v>
      </c>
      <c r="RM99" t="s">
        <v>3298</v>
      </c>
      <c r="RN99" t="s">
        <v>3298</v>
      </c>
      <c r="RO99" t="s">
        <v>3298</v>
      </c>
      <c r="RU99" s="139" t="s">
        <v>3299</v>
      </c>
      <c r="TB99" t="s">
        <v>3300</v>
      </c>
      <c r="TS99" t="s">
        <v>3295</v>
      </c>
      <c r="TT99" t="s">
        <v>3295</v>
      </c>
      <c r="TV99" t="s">
        <v>3295</v>
      </c>
      <c r="TX99" t="s">
        <v>3296</v>
      </c>
      <c r="TY99" t="s">
        <v>3295</v>
      </c>
      <c r="TZ99" t="s">
        <v>3295</v>
      </c>
      <c r="UA99" t="s">
        <v>3297</v>
      </c>
      <c r="WQ99" t="s">
        <v>3298</v>
      </c>
      <c r="WR99" t="s">
        <v>3298</v>
      </c>
      <c r="WS99" t="s">
        <v>3298</v>
      </c>
      <c r="WT99" t="s">
        <v>3298</v>
      </c>
      <c r="WU99" t="s">
        <v>3298</v>
      </c>
      <c r="XB99" s="139" t="s">
        <v>3299</v>
      </c>
      <c r="YL99" t="s">
        <v>3300</v>
      </c>
      <c r="ZB99" t="s">
        <v>3295</v>
      </c>
      <c r="ZC99" t="s">
        <v>3295</v>
      </c>
      <c r="ZE99" t="s">
        <v>3295</v>
      </c>
      <c r="ZG99" t="s">
        <v>3296</v>
      </c>
      <c r="ZH99" t="s">
        <v>3295</v>
      </c>
      <c r="ZI99" t="s">
        <v>3295</v>
      </c>
      <c r="ZJ99" t="s">
        <v>3297</v>
      </c>
      <c r="ABW99" t="s">
        <v>3298</v>
      </c>
      <c r="ABX99" t="s">
        <v>3298</v>
      </c>
      <c r="ABY99" t="s">
        <v>3298</v>
      </c>
      <c r="ABZ99" t="s">
        <v>3298</v>
      </c>
      <c r="ACA99" t="s">
        <v>3298</v>
      </c>
      <c r="ACG99" s="139" t="s">
        <v>3299</v>
      </c>
      <c r="ADN99" t="s">
        <v>3300</v>
      </c>
      <c r="AED99" t="s">
        <v>3295</v>
      </c>
      <c r="AEE99" t="s">
        <v>3295</v>
      </c>
      <c r="AEG99" t="s">
        <v>3295</v>
      </c>
      <c r="AEI99" t="s">
        <v>3296</v>
      </c>
      <c r="AEJ99" t="s">
        <v>3295</v>
      </c>
      <c r="AEK99" t="s">
        <v>3295</v>
      </c>
      <c r="AEL99" t="s">
        <v>3297</v>
      </c>
      <c r="AHB99" t="s">
        <v>3298</v>
      </c>
      <c r="AHC99" t="s">
        <v>3298</v>
      </c>
      <c r="AHD99" t="s">
        <v>3298</v>
      </c>
      <c r="AHE99" t="s">
        <v>3298</v>
      </c>
      <c r="AHF99" t="s">
        <v>3298</v>
      </c>
      <c r="AHL99" s="139" t="s">
        <v>3299</v>
      </c>
      <c r="AIU99" t="s">
        <v>3300</v>
      </c>
      <c r="AJK99" t="s">
        <v>3295</v>
      </c>
      <c r="AJL99" t="s">
        <v>3295</v>
      </c>
      <c r="AJN99" t="s">
        <v>3295</v>
      </c>
      <c r="AJP99" t="s">
        <v>3296</v>
      </c>
      <c r="AJQ99" t="s">
        <v>3295</v>
      </c>
      <c r="AJR99" t="s">
        <v>3295</v>
      </c>
      <c r="AJS99" t="s">
        <v>3297</v>
      </c>
      <c r="AMH99" t="s">
        <v>3298</v>
      </c>
      <c r="AMI99" t="s">
        <v>3298</v>
      </c>
      <c r="AMJ99" t="s">
        <v>3298</v>
      </c>
      <c r="AMK99" t="s">
        <v>3298</v>
      </c>
      <c r="AML99" t="s">
        <v>3298</v>
      </c>
      <c r="AMR99" s="139" t="s">
        <v>3299</v>
      </c>
      <c r="AOA99" t="s">
        <v>3300</v>
      </c>
    </row>
    <row r="100" spans="6:1067">
      <c r="F100" t="s">
        <v>3301</v>
      </c>
      <c r="G100" t="s">
        <v>3301</v>
      </c>
      <c r="I100" t="s">
        <v>3301</v>
      </c>
      <c r="K100" t="s">
        <v>3302</v>
      </c>
      <c r="L100" t="s">
        <v>3301</v>
      </c>
      <c r="M100" t="s">
        <v>3301</v>
      </c>
      <c r="N100" t="s">
        <v>3303</v>
      </c>
      <c r="CA100" t="s">
        <v>3304</v>
      </c>
      <c r="CB100" t="s">
        <v>3304</v>
      </c>
      <c r="CC100" t="s">
        <v>3304</v>
      </c>
      <c r="CD100" t="s">
        <v>3304</v>
      </c>
      <c r="CE100" t="s">
        <v>3304</v>
      </c>
      <c r="CK100" t="s">
        <v>3305</v>
      </c>
      <c r="DS100" t="s">
        <v>3306</v>
      </c>
      <c r="EI100" t="s">
        <v>3301</v>
      </c>
      <c r="EJ100" t="s">
        <v>3301</v>
      </c>
      <c r="EL100" t="s">
        <v>3301</v>
      </c>
      <c r="EN100" t="s">
        <v>3302</v>
      </c>
      <c r="EO100" t="s">
        <v>3301</v>
      </c>
      <c r="EP100" t="s">
        <v>3301</v>
      </c>
      <c r="EQ100" t="s">
        <v>3303</v>
      </c>
      <c r="HF100" t="s">
        <v>3304</v>
      </c>
      <c r="HG100" t="s">
        <v>3304</v>
      </c>
      <c r="HH100" t="s">
        <v>3304</v>
      </c>
      <c r="HI100" t="s">
        <v>3304</v>
      </c>
      <c r="HJ100" t="s">
        <v>3304</v>
      </c>
      <c r="HP100" t="s">
        <v>3305</v>
      </c>
      <c r="IY100" t="s">
        <v>3306</v>
      </c>
      <c r="JO100" t="s">
        <v>3301</v>
      </c>
      <c r="JP100" t="s">
        <v>3301</v>
      </c>
      <c r="JR100" t="s">
        <v>3301</v>
      </c>
      <c r="JT100" t="s">
        <v>3302</v>
      </c>
      <c r="JU100" t="s">
        <v>3301</v>
      </c>
      <c r="JV100" t="s">
        <v>3301</v>
      </c>
      <c r="JW100" t="s">
        <v>3303</v>
      </c>
      <c r="MI100" t="s">
        <v>3304</v>
      </c>
      <c r="MJ100" t="s">
        <v>3304</v>
      </c>
      <c r="MK100" t="s">
        <v>3304</v>
      </c>
      <c r="ML100" t="s">
        <v>3304</v>
      </c>
      <c r="MM100" t="s">
        <v>3304</v>
      </c>
      <c r="MS100" t="s">
        <v>3305</v>
      </c>
      <c r="OA100" t="s">
        <v>3306</v>
      </c>
      <c r="OQ100" t="s">
        <v>3301</v>
      </c>
      <c r="OR100" t="s">
        <v>3301</v>
      </c>
      <c r="OT100" t="s">
        <v>3301</v>
      </c>
      <c r="OV100" t="s">
        <v>3302</v>
      </c>
      <c r="OW100" t="s">
        <v>3301</v>
      </c>
      <c r="OX100" t="s">
        <v>3301</v>
      </c>
      <c r="OY100" t="s">
        <v>3303</v>
      </c>
      <c r="RK100" t="s">
        <v>3304</v>
      </c>
      <c r="RL100" t="s">
        <v>3304</v>
      </c>
      <c r="RM100" t="s">
        <v>3304</v>
      </c>
      <c r="RN100" t="s">
        <v>3304</v>
      </c>
      <c r="RO100" t="s">
        <v>3304</v>
      </c>
      <c r="RU100" t="s">
        <v>3305</v>
      </c>
      <c r="TB100" t="s">
        <v>3306</v>
      </c>
      <c r="TS100" t="s">
        <v>3301</v>
      </c>
      <c r="TT100" t="s">
        <v>3301</v>
      </c>
      <c r="TV100" t="s">
        <v>3301</v>
      </c>
      <c r="TX100" t="s">
        <v>3302</v>
      </c>
      <c r="TY100" t="s">
        <v>3301</v>
      </c>
      <c r="TZ100" t="s">
        <v>3301</v>
      </c>
      <c r="UA100" t="s">
        <v>3303</v>
      </c>
      <c r="WQ100" t="s">
        <v>3304</v>
      </c>
      <c r="WR100" t="s">
        <v>3304</v>
      </c>
      <c r="WS100" t="s">
        <v>3304</v>
      </c>
      <c r="WT100" t="s">
        <v>3304</v>
      </c>
      <c r="WU100" t="s">
        <v>3304</v>
      </c>
      <c r="XB100" t="s">
        <v>3305</v>
      </c>
      <c r="YL100" t="s">
        <v>3306</v>
      </c>
      <c r="ZB100" t="s">
        <v>3301</v>
      </c>
      <c r="ZC100" t="s">
        <v>3301</v>
      </c>
      <c r="ZE100" t="s">
        <v>3301</v>
      </c>
      <c r="ZG100" t="s">
        <v>3302</v>
      </c>
      <c r="ZH100" t="s">
        <v>3301</v>
      </c>
      <c r="ZI100" t="s">
        <v>3301</v>
      </c>
      <c r="ZJ100" t="s">
        <v>3303</v>
      </c>
      <c r="ABW100" t="s">
        <v>3304</v>
      </c>
      <c r="ABX100" t="s">
        <v>3304</v>
      </c>
      <c r="ABY100" t="s">
        <v>3304</v>
      </c>
      <c r="ABZ100" t="s">
        <v>3304</v>
      </c>
      <c r="ACA100" t="s">
        <v>3304</v>
      </c>
      <c r="ACG100" t="s">
        <v>3305</v>
      </c>
      <c r="ADN100" t="s">
        <v>3306</v>
      </c>
      <c r="AED100" t="s">
        <v>3301</v>
      </c>
      <c r="AEE100" t="s">
        <v>3301</v>
      </c>
      <c r="AEG100" t="s">
        <v>3301</v>
      </c>
      <c r="AEI100" t="s">
        <v>3302</v>
      </c>
      <c r="AEJ100" t="s">
        <v>3301</v>
      </c>
      <c r="AEK100" t="s">
        <v>3301</v>
      </c>
      <c r="AEL100" t="s">
        <v>3303</v>
      </c>
      <c r="AHB100" t="s">
        <v>3304</v>
      </c>
      <c r="AHC100" t="s">
        <v>3304</v>
      </c>
      <c r="AHD100" t="s">
        <v>3304</v>
      </c>
      <c r="AHE100" t="s">
        <v>3304</v>
      </c>
      <c r="AHF100" t="s">
        <v>3304</v>
      </c>
      <c r="AHL100" t="s">
        <v>3305</v>
      </c>
      <c r="AIU100" t="s">
        <v>3306</v>
      </c>
      <c r="AJK100" t="s">
        <v>3301</v>
      </c>
      <c r="AJL100" t="s">
        <v>3301</v>
      </c>
      <c r="AJN100" t="s">
        <v>3301</v>
      </c>
      <c r="AJP100" t="s">
        <v>3302</v>
      </c>
      <c r="AJQ100" t="s">
        <v>3301</v>
      </c>
      <c r="AJR100" t="s">
        <v>3301</v>
      </c>
      <c r="AJS100" t="s">
        <v>3303</v>
      </c>
      <c r="AMH100" t="s">
        <v>3304</v>
      </c>
      <c r="AMI100" t="s">
        <v>3304</v>
      </c>
      <c r="AMJ100" t="s">
        <v>3304</v>
      </c>
      <c r="AMK100" t="s">
        <v>3304</v>
      </c>
      <c r="AML100" t="s">
        <v>3304</v>
      </c>
      <c r="AMR100" t="s">
        <v>3305</v>
      </c>
      <c r="AOA100" t="s">
        <v>3306</v>
      </c>
    </row>
    <row r="101" spans="6:1067">
      <c r="F101" t="s">
        <v>3307</v>
      </c>
      <c r="G101" t="s">
        <v>3307</v>
      </c>
      <c r="I101" t="s">
        <v>3307</v>
      </c>
      <c r="K101" t="s">
        <v>3308</v>
      </c>
      <c r="L101" t="s">
        <v>3307</v>
      </c>
      <c r="M101" t="s">
        <v>3307</v>
      </c>
      <c r="CA101" t="s">
        <v>3309</v>
      </c>
      <c r="CB101" t="s">
        <v>3309</v>
      </c>
      <c r="CC101" t="s">
        <v>3309</v>
      </c>
      <c r="CD101" t="s">
        <v>3309</v>
      </c>
      <c r="CE101" t="s">
        <v>3309</v>
      </c>
      <c r="CK101" s="139" t="s">
        <v>3310</v>
      </c>
      <c r="DS101" t="s">
        <v>3311</v>
      </c>
      <c r="EI101" t="s">
        <v>3307</v>
      </c>
      <c r="EJ101" t="s">
        <v>3307</v>
      </c>
      <c r="EL101" t="s">
        <v>3307</v>
      </c>
      <c r="EN101" t="s">
        <v>3308</v>
      </c>
      <c r="EO101" t="s">
        <v>3307</v>
      </c>
      <c r="EP101" t="s">
        <v>3307</v>
      </c>
      <c r="HF101" t="s">
        <v>3309</v>
      </c>
      <c r="HG101" t="s">
        <v>3309</v>
      </c>
      <c r="HH101" t="s">
        <v>3309</v>
      </c>
      <c r="HI101" t="s">
        <v>3309</v>
      </c>
      <c r="HJ101" t="s">
        <v>3309</v>
      </c>
      <c r="HP101" s="139" t="s">
        <v>3310</v>
      </c>
      <c r="IY101" t="s">
        <v>3311</v>
      </c>
      <c r="JO101" t="s">
        <v>3307</v>
      </c>
      <c r="JP101" t="s">
        <v>3307</v>
      </c>
      <c r="JR101" t="s">
        <v>3307</v>
      </c>
      <c r="JT101" t="s">
        <v>3308</v>
      </c>
      <c r="JU101" t="s">
        <v>3307</v>
      </c>
      <c r="JV101" t="s">
        <v>3307</v>
      </c>
      <c r="MI101" t="s">
        <v>3309</v>
      </c>
      <c r="MJ101" t="s">
        <v>3309</v>
      </c>
      <c r="MK101" t="s">
        <v>3309</v>
      </c>
      <c r="ML101" t="s">
        <v>3309</v>
      </c>
      <c r="MM101" t="s">
        <v>3309</v>
      </c>
      <c r="MS101" s="139" t="s">
        <v>3310</v>
      </c>
      <c r="OA101" t="s">
        <v>3311</v>
      </c>
      <c r="OQ101" t="s">
        <v>3307</v>
      </c>
      <c r="OR101" t="s">
        <v>3307</v>
      </c>
      <c r="OT101" t="s">
        <v>3307</v>
      </c>
      <c r="OV101" t="s">
        <v>3308</v>
      </c>
      <c r="OW101" t="s">
        <v>3307</v>
      </c>
      <c r="OX101" t="s">
        <v>3307</v>
      </c>
      <c r="RK101" t="s">
        <v>3309</v>
      </c>
      <c r="RL101" t="s">
        <v>3309</v>
      </c>
      <c r="RM101" t="s">
        <v>3309</v>
      </c>
      <c r="RN101" t="s">
        <v>3309</v>
      </c>
      <c r="RO101" t="s">
        <v>3309</v>
      </c>
      <c r="RU101" s="139" t="s">
        <v>3310</v>
      </c>
      <c r="TB101" t="s">
        <v>3311</v>
      </c>
      <c r="TS101" t="s">
        <v>3307</v>
      </c>
      <c r="TT101" t="s">
        <v>3307</v>
      </c>
      <c r="TV101" t="s">
        <v>3307</v>
      </c>
      <c r="TX101" t="s">
        <v>3308</v>
      </c>
      <c r="TY101" t="s">
        <v>3307</v>
      </c>
      <c r="TZ101" t="s">
        <v>3307</v>
      </c>
      <c r="WQ101" t="s">
        <v>3309</v>
      </c>
      <c r="WR101" t="s">
        <v>3309</v>
      </c>
      <c r="WS101" t="s">
        <v>3309</v>
      </c>
      <c r="WT101" t="s">
        <v>3309</v>
      </c>
      <c r="WU101" t="s">
        <v>3309</v>
      </c>
      <c r="XB101" s="139" t="s">
        <v>3310</v>
      </c>
      <c r="YL101" t="s">
        <v>3311</v>
      </c>
      <c r="ZB101" t="s">
        <v>3307</v>
      </c>
      <c r="ZC101" t="s">
        <v>3307</v>
      </c>
      <c r="ZE101" t="s">
        <v>3307</v>
      </c>
      <c r="ZG101" t="s">
        <v>3308</v>
      </c>
      <c r="ZH101" t="s">
        <v>3307</v>
      </c>
      <c r="ZI101" t="s">
        <v>3307</v>
      </c>
      <c r="ABW101" t="s">
        <v>3309</v>
      </c>
      <c r="ABX101" t="s">
        <v>3309</v>
      </c>
      <c r="ABY101" t="s">
        <v>3309</v>
      </c>
      <c r="ABZ101" t="s">
        <v>3309</v>
      </c>
      <c r="ACA101" t="s">
        <v>3309</v>
      </c>
      <c r="ACG101" s="139" t="s">
        <v>3310</v>
      </c>
      <c r="ADN101" t="s">
        <v>3311</v>
      </c>
      <c r="AED101" t="s">
        <v>3307</v>
      </c>
      <c r="AEE101" t="s">
        <v>3307</v>
      </c>
      <c r="AEG101" t="s">
        <v>3307</v>
      </c>
      <c r="AEI101" t="s">
        <v>3308</v>
      </c>
      <c r="AEJ101" t="s">
        <v>3307</v>
      </c>
      <c r="AEK101" t="s">
        <v>3307</v>
      </c>
      <c r="AHB101" t="s">
        <v>3309</v>
      </c>
      <c r="AHC101" t="s">
        <v>3309</v>
      </c>
      <c r="AHD101" t="s">
        <v>3309</v>
      </c>
      <c r="AHE101" t="s">
        <v>3309</v>
      </c>
      <c r="AHF101" t="s">
        <v>3309</v>
      </c>
      <c r="AHL101" s="139" t="s">
        <v>3310</v>
      </c>
      <c r="AIU101" t="s">
        <v>3311</v>
      </c>
      <c r="AJK101" t="s">
        <v>3307</v>
      </c>
      <c r="AJL101" t="s">
        <v>3307</v>
      </c>
      <c r="AJN101" t="s">
        <v>3307</v>
      </c>
      <c r="AJP101" t="s">
        <v>3308</v>
      </c>
      <c r="AJQ101" t="s">
        <v>3307</v>
      </c>
      <c r="AJR101" t="s">
        <v>3307</v>
      </c>
      <c r="AMH101" t="s">
        <v>3309</v>
      </c>
      <c r="AMI101" t="s">
        <v>3309</v>
      </c>
      <c r="AMJ101" t="s">
        <v>3309</v>
      </c>
      <c r="AMK101" t="s">
        <v>3309</v>
      </c>
      <c r="AML101" t="s">
        <v>3309</v>
      </c>
      <c r="AMR101" s="139" t="s">
        <v>3310</v>
      </c>
      <c r="AOA101" t="s">
        <v>3311</v>
      </c>
    </row>
    <row r="102" spans="6:1067">
      <c r="F102" t="s">
        <v>3312</v>
      </c>
      <c r="G102" t="s">
        <v>3312</v>
      </c>
      <c r="I102" t="s">
        <v>3312</v>
      </c>
      <c r="K102" t="s">
        <v>3313</v>
      </c>
      <c r="L102" t="s">
        <v>3312</v>
      </c>
      <c r="M102" t="s">
        <v>3312</v>
      </c>
      <c r="CA102" t="s">
        <v>3314</v>
      </c>
      <c r="CB102" t="s">
        <v>3314</v>
      </c>
      <c r="CC102" t="s">
        <v>3314</v>
      </c>
      <c r="CD102" t="s">
        <v>3314</v>
      </c>
      <c r="CE102" t="s">
        <v>3314</v>
      </c>
      <c r="CK102" t="s">
        <v>3315</v>
      </c>
      <c r="DS102" t="s">
        <v>3316</v>
      </c>
      <c r="EI102" t="s">
        <v>3312</v>
      </c>
      <c r="EJ102" t="s">
        <v>3312</v>
      </c>
      <c r="EL102" t="s">
        <v>3312</v>
      </c>
      <c r="EN102" t="s">
        <v>3313</v>
      </c>
      <c r="EO102" t="s">
        <v>3312</v>
      </c>
      <c r="EP102" t="s">
        <v>3312</v>
      </c>
      <c r="HF102" t="s">
        <v>3314</v>
      </c>
      <c r="HG102" t="s">
        <v>3314</v>
      </c>
      <c r="HH102" t="s">
        <v>3314</v>
      </c>
      <c r="HI102" t="s">
        <v>3314</v>
      </c>
      <c r="HJ102" t="s">
        <v>3314</v>
      </c>
      <c r="HP102" t="s">
        <v>3315</v>
      </c>
      <c r="IY102" t="s">
        <v>3316</v>
      </c>
      <c r="JO102" t="s">
        <v>3312</v>
      </c>
      <c r="JP102" t="s">
        <v>3312</v>
      </c>
      <c r="JR102" t="s">
        <v>3312</v>
      </c>
      <c r="JT102" t="s">
        <v>3313</v>
      </c>
      <c r="JU102" t="s">
        <v>3312</v>
      </c>
      <c r="JV102" t="s">
        <v>3312</v>
      </c>
      <c r="MI102" t="s">
        <v>3314</v>
      </c>
      <c r="MJ102" t="s">
        <v>3314</v>
      </c>
      <c r="MK102" t="s">
        <v>3314</v>
      </c>
      <c r="ML102" t="s">
        <v>3314</v>
      </c>
      <c r="MM102" t="s">
        <v>3314</v>
      </c>
      <c r="MS102" t="s">
        <v>3315</v>
      </c>
      <c r="OA102" t="s">
        <v>3316</v>
      </c>
      <c r="OQ102" t="s">
        <v>3312</v>
      </c>
      <c r="OR102" t="s">
        <v>3312</v>
      </c>
      <c r="OT102" t="s">
        <v>3312</v>
      </c>
      <c r="OV102" t="s">
        <v>3313</v>
      </c>
      <c r="OW102" t="s">
        <v>3312</v>
      </c>
      <c r="OX102" t="s">
        <v>3312</v>
      </c>
      <c r="RK102" t="s">
        <v>3314</v>
      </c>
      <c r="RL102" t="s">
        <v>3314</v>
      </c>
      <c r="RM102" t="s">
        <v>3314</v>
      </c>
      <c r="RN102" t="s">
        <v>3314</v>
      </c>
      <c r="RO102" t="s">
        <v>3314</v>
      </c>
      <c r="RU102" t="s">
        <v>3315</v>
      </c>
      <c r="TB102" t="s">
        <v>3316</v>
      </c>
      <c r="TS102" t="s">
        <v>3312</v>
      </c>
      <c r="TT102" t="s">
        <v>3312</v>
      </c>
      <c r="TV102" t="s">
        <v>3312</v>
      </c>
      <c r="TX102" t="s">
        <v>3313</v>
      </c>
      <c r="TY102" t="s">
        <v>3312</v>
      </c>
      <c r="TZ102" t="s">
        <v>3312</v>
      </c>
      <c r="WQ102" t="s">
        <v>3314</v>
      </c>
      <c r="WR102" t="s">
        <v>3314</v>
      </c>
      <c r="WS102" t="s">
        <v>3314</v>
      </c>
      <c r="WT102" t="s">
        <v>3314</v>
      </c>
      <c r="WU102" t="s">
        <v>3314</v>
      </c>
      <c r="XB102" t="s">
        <v>3315</v>
      </c>
      <c r="YL102" t="s">
        <v>3316</v>
      </c>
      <c r="ZB102" t="s">
        <v>3312</v>
      </c>
      <c r="ZC102" t="s">
        <v>3312</v>
      </c>
      <c r="ZE102" t="s">
        <v>3312</v>
      </c>
      <c r="ZG102" t="s">
        <v>3313</v>
      </c>
      <c r="ZH102" t="s">
        <v>3312</v>
      </c>
      <c r="ZI102" t="s">
        <v>3312</v>
      </c>
      <c r="ABW102" t="s">
        <v>3314</v>
      </c>
      <c r="ABX102" t="s">
        <v>3314</v>
      </c>
      <c r="ABY102" t="s">
        <v>3314</v>
      </c>
      <c r="ABZ102" t="s">
        <v>3314</v>
      </c>
      <c r="ACA102" t="s">
        <v>3314</v>
      </c>
      <c r="ACG102" t="s">
        <v>3315</v>
      </c>
      <c r="ADN102" t="s">
        <v>3316</v>
      </c>
      <c r="AED102" t="s">
        <v>3312</v>
      </c>
      <c r="AEE102" t="s">
        <v>3312</v>
      </c>
      <c r="AEG102" t="s">
        <v>3312</v>
      </c>
      <c r="AEI102" t="s">
        <v>3313</v>
      </c>
      <c r="AEJ102" t="s">
        <v>3312</v>
      </c>
      <c r="AEK102" t="s">
        <v>3312</v>
      </c>
      <c r="AHB102" t="s">
        <v>3314</v>
      </c>
      <c r="AHC102" t="s">
        <v>3314</v>
      </c>
      <c r="AHD102" t="s">
        <v>3314</v>
      </c>
      <c r="AHE102" t="s">
        <v>3314</v>
      </c>
      <c r="AHF102" t="s">
        <v>3314</v>
      </c>
      <c r="AHL102" t="s">
        <v>3315</v>
      </c>
      <c r="AIU102" t="s">
        <v>3316</v>
      </c>
      <c r="AJK102" t="s">
        <v>3312</v>
      </c>
      <c r="AJL102" t="s">
        <v>3312</v>
      </c>
      <c r="AJN102" t="s">
        <v>3312</v>
      </c>
      <c r="AJP102" t="s">
        <v>3313</v>
      </c>
      <c r="AJQ102" t="s">
        <v>3312</v>
      </c>
      <c r="AJR102" t="s">
        <v>3312</v>
      </c>
      <c r="AMH102" t="s">
        <v>3314</v>
      </c>
      <c r="AMI102" t="s">
        <v>3314</v>
      </c>
      <c r="AMJ102" t="s">
        <v>3314</v>
      </c>
      <c r="AMK102" t="s">
        <v>3314</v>
      </c>
      <c r="AML102" t="s">
        <v>3314</v>
      </c>
      <c r="AMR102" t="s">
        <v>3315</v>
      </c>
      <c r="AOA102" t="s">
        <v>3316</v>
      </c>
    </row>
    <row r="103" spans="6:1067">
      <c r="F103" t="s">
        <v>3317</v>
      </c>
      <c r="G103" t="s">
        <v>3317</v>
      </c>
      <c r="I103" t="s">
        <v>3317</v>
      </c>
      <c r="K103" t="s">
        <v>3318</v>
      </c>
      <c r="L103" t="s">
        <v>3317</v>
      </c>
      <c r="M103" t="s">
        <v>3317</v>
      </c>
      <c r="CA103" t="s">
        <v>3319</v>
      </c>
      <c r="CB103" t="s">
        <v>3319</v>
      </c>
      <c r="CC103" t="s">
        <v>3319</v>
      </c>
      <c r="CD103" t="s">
        <v>3319</v>
      </c>
      <c r="CE103" t="s">
        <v>3319</v>
      </c>
      <c r="CK103" s="139" t="s">
        <v>3320</v>
      </c>
      <c r="DS103" t="s">
        <v>3321</v>
      </c>
      <c r="EI103" t="s">
        <v>3317</v>
      </c>
      <c r="EJ103" t="s">
        <v>3317</v>
      </c>
      <c r="EL103" t="s">
        <v>3317</v>
      </c>
      <c r="EN103" t="s">
        <v>3318</v>
      </c>
      <c r="EO103" t="s">
        <v>3317</v>
      </c>
      <c r="EP103" t="s">
        <v>3317</v>
      </c>
      <c r="HF103" t="s">
        <v>3319</v>
      </c>
      <c r="HG103" t="s">
        <v>3319</v>
      </c>
      <c r="HH103" t="s">
        <v>3319</v>
      </c>
      <c r="HI103" t="s">
        <v>3319</v>
      </c>
      <c r="HJ103" t="s">
        <v>3319</v>
      </c>
      <c r="HP103" s="139" t="s">
        <v>3320</v>
      </c>
      <c r="IY103" t="s">
        <v>3321</v>
      </c>
      <c r="JO103" t="s">
        <v>3317</v>
      </c>
      <c r="JP103" t="s">
        <v>3317</v>
      </c>
      <c r="JR103" t="s">
        <v>3317</v>
      </c>
      <c r="JT103" t="s">
        <v>3318</v>
      </c>
      <c r="JU103" t="s">
        <v>3317</v>
      </c>
      <c r="JV103" t="s">
        <v>3317</v>
      </c>
      <c r="MI103" t="s">
        <v>3319</v>
      </c>
      <c r="MJ103" t="s">
        <v>3319</v>
      </c>
      <c r="MK103" t="s">
        <v>3319</v>
      </c>
      <c r="ML103" t="s">
        <v>3319</v>
      </c>
      <c r="MM103" t="s">
        <v>3319</v>
      </c>
      <c r="MS103" s="139" t="s">
        <v>3320</v>
      </c>
      <c r="OA103" t="s">
        <v>3321</v>
      </c>
      <c r="OQ103" t="s">
        <v>3317</v>
      </c>
      <c r="OR103" t="s">
        <v>3317</v>
      </c>
      <c r="OT103" t="s">
        <v>3317</v>
      </c>
      <c r="OV103" t="s">
        <v>3318</v>
      </c>
      <c r="OW103" t="s">
        <v>3317</v>
      </c>
      <c r="OX103" t="s">
        <v>3317</v>
      </c>
      <c r="RK103" t="s">
        <v>3319</v>
      </c>
      <c r="RL103" t="s">
        <v>3319</v>
      </c>
      <c r="RM103" t="s">
        <v>3319</v>
      </c>
      <c r="RN103" t="s">
        <v>3319</v>
      </c>
      <c r="RO103" t="s">
        <v>3319</v>
      </c>
      <c r="RU103" s="139" t="s">
        <v>3320</v>
      </c>
      <c r="TB103" t="s">
        <v>3321</v>
      </c>
      <c r="TS103" t="s">
        <v>3317</v>
      </c>
      <c r="TT103" t="s">
        <v>3317</v>
      </c>
      <c r="TV103" t="s">
        <v>3317</v>
      </c>
      <c r="TX103" t="s">
        <v>3318</v>
      </c>
      <c r="TY103" t="s">
        <v>3317</v>
      </c>
      <c r="TZ103" t="s">
        <v>3317</v>
      </c>
      <c r="WQ103" t="s">
        <v>3319</v>
      </c>
      <c r="WR103" t="s">
        <v>3319</v>
      </c>
      <c r="WS103" t="s">
        <v>3319</v>
      </c>
      <c r="WT103" t="s">
        <v>3319</v>
      </c>
      <c r="WU103" t="s">
        <v>3319</v>
      </c>
      <c r="XB103" s="139" t="s">
        <v>3320</v>
      </c>
      <c r="YL103" t="s">
        <v>3321</v>
      </c>
      <c r="ZB103" t="s">
        <v>3317</v>
      </c>
      <c r="ZC103" t="s">
        <v>3317</v>
      </c>
      <c r="ZE103" t="s">
        <v>3317</v>
      </c>
      <c r="ZG103" t="s">
        <v>3318</v>
      </c>
      <c r="ZH103" t="s">
        <v>3317</v>
      </c>
      <c r="ZI103" t="s">
        <v>3317</v>
      </c>
      <c r="ABW103" t="s">
        <v>3319</v>
      </c>
      <c r="ABX103" t="s">
        <v>3319</v>
      </c>
      <c r="ABY103" t="s">
        <v>3319</v>
      </c>
      <c r="ABZ103" t="s">
        <v>3319</v>
      </c>
      <c r="ACA103" t="s">
        <v>3319</v>
      </c>
      <c r="ACG103" s="139" t="s">
        <v>3320</v>
      </c>
      <c r="ADN103" t="s">
        <v>3321</v>
      </c>
      <c r="AED103" t="s">
        <v>3317</v>
      </c>
      <c r="AEE103" t="s">
        <v>3317</v>
      </c>
      <c r="AEG103" t="s">
        <v>3317</v>
      </c>
      <c r="AEI103" t="s">
        <v>3318</v>
      </c>
      <c r="AEJ103" t="s">
        <v>3317</v>
      </c>
      <c r="AEK103" t="s">
        <v>3317</v>
      </c>
      <c r="AHB103" t="s">
        <v>3319</v>
      </c>
      <c r="AHC103" t="s">
        <v>3319</v>
      </c>
      <c r="AHD103" t="s">
        <v>3319</v>
      </c>
      <c r="AHE103" t="s">
        <v>3319</v>
      </c>
      <c r="AHF103" t="s">
        <v>3319</v>
      </c>
      <c r="AHL103" s="139" t="s">
        <v>3320</v>
      </c>
      <c r="AIU103" t="s">
        <v>3321</v>
      </c>
      <c r="AJK103" t="s">
        <v>3317</v>
      </c>
      <c r="AJL103" t="s">
        <v>3317</v>
      </c>
      <c r="AJN103" t="s">
        <v>3317</v>
      </c>
      <c r="AJP103" t="s">
        <v>3318</v>
      </c>
      <c r="AJQ103" t="s">
        <v>3317</v>
      </c>
      <c r="AJR103" t="s">
        <v>3317</v>
      </c>
      <c r="AMH103" t="s">
        <v>3319</v>
      </c>
      <c r="AMI103" t="s">
        <v>3319</v>
      </c>
      <c r="AMJ103" t="s">
        <v>3319</v>
      </c>
      <c r="AMK103" t="s">
        <v>3319</v>
      </c>
      <c r="AML103" t="s">
        <v>3319</v>
      </c>
      <c r="AMR103" s="139" t="s">
        <v>3320</v>
      </c>
      <c r="AOA103" t="s">
        <v>3321</v>
      </c>
    </row>
    <row r="104" spans="6:1067">
      <c r="F104" t="s">
        <v>3322</v>
      </c>
      <c r="G104" t="s">
        <v>3322</v>
      </c>
      <c r="I104" t="s">
        <v>3322</v>
      </c>
      <c r="K104" t="s">
        <v>3323</v>
      </c>
      <c r="L104" t="s">
        <v>3322</v>
      </c>
      <c r="M104" t="s">
        <v>3322</v>
      </c>
      <c r="CA104" t="s">
        <v>3324</v>
      </c>
      <c r="CB104" t="s">
        <v>3324</v>
      </c>
      <c r="CC104" t="s">
        <v>3324</v>
      </c>
      <c r="CD104" t="s">
        <v>3324</v>
      </c>
      <c r="CE104" t="s">
        <v>3324</v>
      </c>
      <c r="CK104" t="s">
        <v>3325</v>
      </c>
      <c r="DS104" t="s">
        <v>3326</v>
      </c>
      <c r="EI104" t="s">
        <v>3322</v>
      </c>
      <c r="EJ104" t="s">
        <v>3322</v>
      </c>
      <c r="EL104" t="s">
        <v>3322</v>
      </c>
      <c r="EN104" t="s">
        <v>3323</v>
      </c>
      <c r="EO104" t="s">
        <v>3322</v>
      </c>
      <c r="EP104" t="s">
        <v>3322</v>
      </c>
      <c r="HF104" t="s">
        <v>3324</v>
      </c>
      <c r="HG104" t="s">
        <v>3324</v>
      </c>
      <c r="HH104" t="s">
        <v>3324</v>
      </c>
      <c r="HI104" t="s">
        <v>3324</v>
      </c>
      <c r="HJ104" t="s">
        <v>3324</v>
      </c>
      <c r="HP104" t="s">
        <v>3325</v>
      </c>
      <c r="IY104" t="s">
        <v>3326</v>
      </c>
      <c r="JO104" t="s">
        <v>3322</v>
      </c>
      <c r="JP104" t="s">
        <v>3322</v>
      </c>
      <c r="JR104" t="s">
        <v>3322</v>
      </c>
      <c r="JT104" t="s">
        <v>3323</v>
      </c>
      <c r="JU104" t="s">
        <v>3322</v>
      </c>
      <c r="JV104" t="s">
        <v>3322</v>
      </c>
      <c r="MI104" t="s">
        <v>3324</v>
      </c>
      <c r="MJ104" t="s">
        <v>3324</v>
      </c>
      <c r="MK104" t="s">
        <v>3324</v>
      </c>
      <c r="ML104" t="s">
        <v>3324</v>
      </c>
      <c r="MM104" t="s">
        <v>3324</v>
      </c>
      <c r="MS104" t="s">
        <v>3325</v>
      </c>
      <c r="OA104" t="s">
        <v>3326</v>
      </c>
      <c r="OQ104" t="s">
        <v>3322</v>
      </c>
      <c r="OR104" t="s">
        <v>3322</v>
      </c>
      <c r="OT104" t="s">
        <v>3322</v>
      </c>
      <c r="OV104" t="s">
        <v>3323</v>
      </c>
      <c r="OW104" t="s">
        <v>3322</v>
      </c>
      <c r="OX104" t="s">
        <v>3322</v>
      </c>
      <c r="RK104" t="s">
        <v>3324</v>
      </c>
      <c r="RL104" t="s">
        <v>3324</v>
      </c>
      <c r="RM104" t="s">
        <v>3324</v>
      </c>
      <c r="RN104" t="s">
        <v>3324</v>
      </c>
      <c r="RO104" t="s">
        <v>3324</v>
      </c>
      <c r="RU104" t="s">
        <v>3325</v>
      </c>
      <c r="TB104" t="s">
        <v>3326</v>
      </c>
      <c r="TS104" t="s">
        <v>3322</v>
      </c>
      <c r="TT104" t="s">
        <v>3322</v>
      </c>
      <c r="TV104" t="s">
        <v>3322</v>
      </c>
      <c r="TX104" t="s">
        <v>3323</v>
      </c>
      <c r="TY104" t="s">
        <v>3322</v>
      </c>
      <c r="TZ104" t="s">
        <v>3322</v>
      </c>
      <c r="WQ104" t="s">
        <v>3324</v>
      </c>
      <c r="WR104" t="s">
        <v>3324</v>
      </c>
      <c r="WS104" t="s">
        <v>3324</v>
      </c>
      <c r="WT104" t="s">
        <v>3324</v>
      </c>
      <c r="WU104" t="s">
        <v>3324</v>
      </c>
      <c r="XB104" t="s">
        <v>3325</v>
      </c>
      <c r="YL104" t="s">
        <v>3326</v>
      </c>
      <c r="ZB104" t="s">
        <v>3322</v>
      </c>
      <c r="ZC104" t="s">
        <v>3322</v>
      </c>
      <c r="ZE104" t="s">
        <v>3322</v>
      </c>
      <c r="ZG104" t="s">
        <v>3323</v>
      </c>
      <c r="ZH104" t="s">
        <v>3322</v>
      </c>
      <c r="ZI104" t="s">
        <v>3322</v>
      </c>
      <c r="ABW104" t="s">
        <v>3324</v>
      </c>
      <c r="ABX104" t="s">
        <v>3324</v>
      </c>
      <c r="ABY104" t="s">
        <v>3324</v>
      </c>
      <c r="ABZ104" t="s">
        <v>3324</v>
      </c>
      <c r="ACA104" t="s">
        <v>3324</v>
      </c>
      <c r="ACG104" t="s">
        <v>3325</v>
      </c>
      <c r="ADN104" t="s">
        <v>3326</v>
      </c>
      <c r="AED104" t="s">
        <v>3322</v>
      </c>
      <c r="AEE104" t="s">
        <v>3322</v>
      </c>
      <c r="AEG104" t="s">
        <v>3322</v>
      </c>
      <c r="AEI104" t="s">
        <v>3323</v>
      </c>
      <c r="AEJ104" t="s">
        <v>3322</v>
      </c>
      <c r="AEK104" t="s">
        <v>3322</v>
      </c>
      <c r="AHB104" t="s">
        <v>3324</v>
      </c>
      <c r="AHC104" t="s">
        <v>3324</v>
      </c>
      <c r="AHD104" t="s">
        <v>3324</v>
      </c>
      <c r="AHE104" t="s">
        <v>3324</v>
      </c>
      <c r="AHF104" t="s">
        <v>3324</v>
      </c>
      <c r="AHL104" t="s">
        <v>3325</v>
      </c>
      <c r="AIU104" t="s">
        <v>3326</v>
      </c>
      <c r="AJK104" t="s">
        <v>3322</v>
      </c>
      <c r="AJL104" t="s">
        <v>3322</v>
      </c>
      <c r="AJN104" t="s">
        <v>3322</v>
      </c>
      <c r="AJP104" t="s">
        <v>3323</v>
      </c>
      <c r="AJQ104" t="s">
        <v>3322</v>
      </c>
      <c r="AJR104" t="s">
        <v>3322</v>
      </c>
      <c r="AMH104" t="s">
        <v>3324</v>
      </c>
      <c r="AMI104" t="s">
        <v>3324</v>
      </c>
      <c r="AMJ104" t="s">
        <v>3324</v>
      </c>
      <c r="AMK104" t="s">
        <v>3324</v>
      </c>
      <c r="AML104" t="s">
        <v>3324</v>
      </c>
      <c r="AMR104" t="s">
        <v>3325</v>
      </c>
      <c r="AOA104" t="s">
        <v>3326</v>
      </c>
    </row>
    <row r="105" spans="6:1067">
      <c r="F105" t="s">
        <v>3327</v>
      </c>
      <c r="G105" t="s">
        <v>3327</v>
      </c>
      <c r="I105" t="s">
        <v>3327</v>
      </c>
      <c r="K105" t="s">
        <v>3328</v>
      </c>
      <c r="L105" t="s">
        <v>3327</v>
      </c>
      <c r="M105" t="s">
        <v>3327</v>
      </c>
      <c r="CA105" t="s">
        <v>3329</v>
      </c>
      <c r="CB105" t="s">
        <v>3329</v>
      </c>
      <c r="CC105" t="s">
        <v>3329</v>
      </c>
      <c r="CD105" t="s">
        <v>3329</v>
      </c>
      <c r="CE105" t="s">
        <v>3329</v>
      </c>
      <c r="CK105" s="139" t="s">
        <v>3330</v>
      </c>
      <c r="DS105" t="s">
        <v>3331</v>
      </c>
      <c r="EI105" t="s">
        <v>3327</v>
      </c>
      <c r="EJ105" t="s">
        <v>3327</v>
      </c>
      <c r="EL105" t="s">
        <v>3327</v>
      </c>
      <c r="EN105" t="s">
        <v>3328</v>
      </c>
      <c r="EO105" t="s">
        <v>3327</v>
      </c>
      <c r="EP105" t="s">
        <v>3327</v>
      </c>
      <c r="HF105" t="s">
        <v>3329</v>
      </c>
      <c r="HG105" t="s">
        <v>3329</v>
      </c>
      <c r="HH105" t="s">
        <v>3329</v>
      </c>
      <c r="HI105" t="s">
        <v>3329</v>
      </c>
      <c r="HJ105" t="s">
        <v>3329</v>
      </c>
      <c r="HP105" s="139" t="s">
        <v>3330</v>
      </c>
      <c r="IY105" t="s">
        <v>3331</v>
      </c>
      <c r="JO105" t="s">
        <v>3327</v>
      </c>
      <c r="JP105" t="s">
        <v>3327</v>
      </c>
      <c r="JR105" t="s">
        <v>3327</v>
      </c>
      <c r="JT105" t="s">
        <v>3328</v>
      </c>
      <c r="JU105" t="s">
        <v>3327</v>
      </c>
      <c r="JV105" t="s">
        <v>3327</v>
      </c>
      <c r="MI105" t="s">
        <v>3329</v>
      </c>
      <c r="MJ105" t="s">
        <v>3329</v>
      </c>
      <c r="MK105" t="s">
        <v>3329</v>
      </c>
      <c r="ML105" t="s">
        <v>3329</v>
      </c>
      <c r="MM105" t="s">
        <v>3329</v>
      </c>
      <c r="MS105" s="139" t="s">
        <v>3330</v>
      </c>
      <c r="OA105" t="s">
        <v>3331</v>
      </c>
      <c r="OQ105" t="s">
        <v>3327</v>
      </c>
      <c r="OR105" t="s">
        <v>3327</v>
      </c>
      <c r="OT105" t="s">
        <v>3327</v>
      </c>
      <c r="OV105" t="s">
        <v>3328</v>
      </c>
      <c r="OW105" t="s">
        <v>3327</v>
      </c>
      <c r="OX105" t="s">
        <v>3327</v>
      </c>
      <c r="RK105" t="s">
        <v>3329</v>
      </c>
      <c r="RL105" t="s">
        <v>3329</v>
      </c>
      <c r="RM105" t="s">
        <v>3329</v>
      </c>
      <c r="RN105" t="s">
        <v>3329</v>
      </c>
      <c r="RO105" t="s">
        <v>3329</v>
      </c>
      <c r="RU105" s="139" t="s">
        <v>3330</v>
      </c>
      <c r="TB105" t="s">
        <v>3331</v>
      </c>
      <c r="TS105" t="s">
        <v>3327</v>
      </c>
      <c r="TT105" t="s">
        <v>3327</v>
      </c>
      <c r="TV105" t="s">
        <v>3327</v>
      </c>
      <c r="TX105" t="s">
        <v>3328</v>
      </c>
      <c r="TY105" t="s">
        <v>3327</v>
      </c>
      <c r="TZ105" t="s">
        <v>3327</v>
      </c>
      <c r="WQ105" t="s">
        <v>3329</v>
      </c>
      <c r="WR105" t="s">
        <v>3329</v>
      </c>
      <c r="WS105" t="s">
        <v>3329</v>
      </c>
      <c r="WT105" t="s">
        <v>3329</v>
      </c>
      <c r="WU105" t="s">
        <v>3329</v>
      </c>
      <c r="XB105" s="139" t="s">
        <v>3330</v>
      </c>
      <c r="YL105" t="s">
        <v>3331</v>
      </c>
      <c r="ZB105" t="s">
        <v>3327</v>
      </c>
      <c r="ZC105" t="s">
        <v>3327</v>
      </c>
      <c r="ZE105" t="s">
        <v>3327</v>
      </c>
      <c r="ZG105" t="s">
        <v>3328</v>
      </c>
      <c r="ZH105" t="s">
        <v>3327</v>
      </c>
      <c r="ZI105" t="s">
        <v>3327</v>
      </c>
      <c r="ABW105" t="s">
        <v>3329</v>
      </c>
      <c r="ABX105" t="s">
        <v>3329</v>
      </c>
      <c r="ABY105" t="s">
        <v>3329</v>
      </c>
      <c r="ABZ105" t="s">
        <v>3329</v>
      </c>
      <c r="ACA105" t="s">
        <v>3329</v>
      </c>
      <c r="ACG105" s="139" t="s">
        <v>3330</v>
      </c>
      <c r="ADN105" t="s">
        <v>3331</v>
      </c>
      <c r="AED105" t="s">
        <v>3327</v>
      </c>
      <c r="AEE105" t="s">
        <v>3327</v>
      </c>
      <c r="AEG105" t="s">
        <v>3327</v>
      </c>
      <c r="AEI105" t="s">
        <v>3328</v>
      </c>
      <c r="AEJ105" t="s">
        <v>3327</v>
      </c>
      <c r="AEK105" t="s">
        <v>3327</v>
      </c>
      <c r="AHB105" t="s">
        <v>3329</v>
      </c>
      <c r="AHC105" t="s">
        <v>3329</v>
      </c>
      <c r="AHD105" t="s">
        <v>3329</v>
      </c>
      <c r="AHE105" t="s">
        <v>3329</v>
      </c>
      <c r="AHF105" t="s">
        <v>3329</v>
      </c>
      <c r="AHL105" s="139" t="s">
        <v>3330</v>
      </c>
      <c r="AIU105" t="s">
        <v>3331</v>
      </c>
      <c r="AJK105" t="s">
        <v>3327</v>
      </c>
      <c r="AJL105" t="s">
        <v>3327</v>
      </c>
      <c r="AJN105" t="s">
        <v>3327</v>
      </c>
      <c r="AJP105" t="s">
        <v>3328</v>
      </c>
      <c r="AJQ105" t="s">
        <v>3327</v>
      </c>
      <c r="AJR105" t="s">
        <v>3327</v>
      </c>
      <c r="AMH105" t="s">
        <v>3329</v>
      </c>
      <c r="AMI105" t="s">
        <v>3329</v>
      </c>
      <c r="AMJ105" t="s">
        <v>3329</v>
      </c>
      <c r="AMK105" t="s">
        <v>3329</v>
      </c>
      <c r="AML105" t="s">
        <v>3329</v>
      </c>
      <c r="AMR105" s="139" t="s">
        <v>3330</v>
      </c>
      <c r="AOA105" t="s">
        <v>3331</v>
      </c>
    </row>
    <row r="106" spans="6:1067">
      <c r="F106" t="s">
        <v>3332</v>
      </c>
      <c r="G106" t="s">
        <v>3332</v>
      </c>
      <c r="I106" t="s">
        <v>3332</v>
      </c>
      <c r="K106" t="s">
        <v>3333</v>
      </c>
      <c r="L106" t="s">
        <v>3332</v>
      </c>
      <c r="M106" t="s">
        <v>3332</v>
      </c>
      <c r="CA106" t="s">
        <v>3334</v>
      </c>
      <c r="CB106" t="s">
        <v>3334</v>
      </c>
      <c r="CC106" t="s">
        <v>3334</v>
      </c>
      <c r="CD106" t="s">
        <v>3334</v>
      </c>
      <c r="CE106" t="s">
        <v>3334</v>
      </c>
      <c r="DS106" t="s">
        <v>3335</v>
      </c>
      <c r="EI106" t="s">
        <v>3332</v>
      </c>
      <c r="EJ106" t="s">
        <v>3332</v>
      </c>
      <c r="EL106" t="s">
        <v>3332</v>
      </c>
      <c r="EN106" t="s">
        <v>3333</v>
      </c>
      <c r="EO106" t="s">
        <v>3332</v>
      </c>
      <c r="EP106" t="s">
        <v>3332</v>
      </c>
      <c r="HF106" t="s">
        <v>3334</v>
      </c>
      <c r="HG106" t="s">
        <v>3334</v>
      </c>
      <c r="HH106" t="s">
        <v>3334</v>
      </c>
      <c r="HI106" t="s">
        <v>3334</v>
      </c>
      <c r="HJ106" t="s">
        <v>3334</v>
      </c>
      <c r="IY106" t="s">
        <v>3335</v>
      </c>
      <c r="JO106" t="s">
        <v>3332</v>
      </c>
      <c r="JP106" t="s">
        <v>3332</v>
      </c>
      <c r="JR106" t="s">
        <v>3332</v>
      </c>
      <c r="JT106" t="s">
        <v>3333</v>
      </c>
      <c r="JU106" t="s">
        <v>3332</v>
      </c>
      <c r="JV106" t="s">
        <v>3332</v>
      </c>
      <c r="MI106" t="s">
        <v>3334</v>
      </c>
      <c r="MJ106" t="s">
        <v>3334</v>
      </c>
      <c r="MK106" t="s">
        <v>3334</v>
      </c>
      <c r="ML106" t="s">
        <v>3334</v>
      </c>
      <c r="MM106" t="s">
        <v>3334</v>
      </c>
      <c r="OA106" t="s">
        <v>3335</v>
      </c>
      <c r="OQ106" t="s">
        <v>3332</v>
      </c>
      <c r="OR106" t="s">
        <v>3332</v>
      </c>
      <c r="OT106" t="s">
        <v>3332</v>
      </c>
      <c r="OV106" t="s">
        <v>3333</v>
      </c>
      <c r="OW106" t="s">
        <v>3332</v>
      </c>
      <c r="OX106" t="s">
        <v>3332</v>
      </c>
      <c r="RK106" t="s">
        <v>3334</v>
      </c>
      <c r="RL106" t="s">
        <v>3334</v>
      </c>
      <c r="RM106" t="s">
        <v>3334</v>
      </c>
      <c r="RN106" t="s">
        <v>3334</v>
      </c>
      <c r="RO106" t="s">
        <v>3334</v>
      </c>
      <c r="TB106" t="s">
        <v>3335</v>
      </c>
      <c r="TS106" t="s">
        <v>3332</v>
      </c>
      <c r="TT106" t="s">
        <v>3332</v>
      </c>
      <c r="TV106" t="s">
        <v>3332</v>
      </c>
      <c r="TX106" t="s">
        <v>3333</v>
      </c>
      <c r="TY106" t="s">
        <v>3332</v>
      </c>
      <c r="TZ106" t="s">
        <v>3332</v>
      </c>
      <c r="WQ106" t="s">
        <v>3334</v>
      </c>
      <c r="WR106" t="s">
        <v>3334</v>
      </c>
      <c r="WS106" t="s">
        <v>3334</v>
      </c>
      <c r="WT106" t="s">
        <v>3334</v>
      </c>
      <c r="WU106" t="s">
        <v>3334</v>
      </c>
      <c r="YL106" t="s">
        <v>3335</v>
      </c>
      <c r="ZB106" t="s">
        <v>3332</v>
      </c>
      <c r="ZC106" t="s">
        <v>3332</v>
      </c>
      <c r="ZE106" t="s">
        <v>3332</v>
      </c>
      <c r="ZG106" t="s">
        <v>3333</v>
      </c>
      <c r="ZH106" t="s">
        <v>3332</v>
      </c>
      <c r="ZI106" t="s">
        <v>3332</v>
      </c>
      <c r="ABW106" t="s">
        <v>3334</v>
      </c>
      <c r="ABX106" t="s">
        <v>3334</v>
      </c>
      <c r="ABY106" t="s">
        <v>3334</v>
      </c>
      <c r="ABZ106" t="s">
        <v>3334</v>
      </c>
      <c r="ACA106" t="s">
        <v>3334</v>
      </c>
      <c r="ADN106" t="s">
        <v>3335</v>
      </c>
      <c r="AED106" t="s">
        <v>3332</v>
      </c>
      <c r="AEE106" t="s">
        <v>3332</v>
      </c>
      <c r="AEG106" t="s">
        <v>3332</v>
      </c>
      <c r="AEI106" t="s">
        <v>3333</v>
      </c>
      <c r="AEJ106" t="s">
        <v>3332</v>
      </c>
      <c r="AEK106" t="s">
        <v>3332</v>
      </c>
      <c r="AHB106" t="s">
        <v>3334</v>
      </c>
      <c r="AHC106" t="s">
        <v>3334</v>
      </c>
      <c r="AHD106" t="s">
        <v>3334</v>
      </c>
      <c r="AHE106" t="s">
        <v>3334</v>
      </c>
      <c r="AHF106" t="s">
        <v>3334</v>
      </c>
      <c r="AIU106" t="s">
        <v>3335</v>
      </c>
      <c r="AJK106" t="s">
        <v>3332</v>
      </c>
      <c r="AJL106" t="s">
        <v>3332</v>
      </c>
      <c r="AJN106" t="s">
        <v>3332</v>
      </c>
      <c r="AJP106" t="s">
        <v>3333</v>
      </c>
      <c r="AJQ106" t="s">
        <v>3332</v>
      </c>
      <c r="AJR106" t="s">
        <v>3332</v>
      </c>
      <c r="AMH106" t="s">
        <v>3334</v>
      </c>
      <c r="AMI106" t="s">
        <v>3334</v>
      </c>
      <c r="AMJ106" t="s">
        <v>3334</v>
      </c>
      <c r="AMK106" t="s">
        <v>3334</v>
      </c>
      <c r="AML106" t="s">
        <v>3334</v>
      </c>
      <c r="AOA106" t="s">
        <v>3335</v>
      </c>
    </row>
    <row r="107" spans="6:1067">
      <c r="F107" t="s">
        <v>3336</v>
      </c>
      <c r="G107" t="s">
        <v>3336</v>
      </c>
      <c r="I107" t="s">
        <v>3336</v>
      </c>
      <c r="K107" t="s">
        <v>3337</v>
      </c>
      <c r="L107" t="s">
        <v>3336</v>
      </c>
      <c r="M107" t="s">
        <v>3336</v>
      </c>
      <c r="CA107" t="s">
        <v>3338</v>
      </c>
      <c r="CB107" t="s">
        <v>3338</v>
      </c>
      <c r="CC107" t="s">
        <v>3338</v>
      </c>
      <c r="CD107" t="s">
        <v>3338</v>
      </c>
      <c r="CE107" t="s">
        <v>3338</v>
      </c>
      <c r="DS107" t="s">
        <v>3339</v>
      </c>
      <c r="EI107" t="s">
        <v>3336</v>
      </c>
      <c r="EJ107" t="s">
        <v>3336</v>
      </c>
      <c r="EL107" t="s">
        <v>3336</v>
      </c>
      <c r="EN107" t="s">
        <v>3337</v>
      </c>
      <c r="EO107" t="s">
        <v>3336</v>
      </c>
      <c r="EP107" t="s">
        <v>3336</v>
      </c>
      <c r="HF107" t="s">
        <v>3338</v>
      </c>
      <c r="HG107" t="s">
        <v>3338</v>
      </c>
      <c r="HH107" t="s">
        <v>3338</v>
      </c>
      <c r="HI107" t="s">
        <v>3338</v>
      </c>
      <c r="HJ107" t="s">
        <v>3338</v>
      </c>
      <c r="IY107" t="s">
        <v>3339</v>
      </c>
      <c r="JO107" t="s">
        <v>3336</v>
      </c>
      <c r="JP107" t="s">
        <v>3336</v>
      </c>
      <c r="JR107" t="s">
        <v>3336</v>
      </c>
      <c r="JT107" t="s">
        <v>3337</v>
      </c>
      <c r="JU107" t="s">
        <v>3336</v>
      </c>
      <c r="JV107" t="s">
        <v>3336</v>
      </c>
      <c r="MI107" t="s">
        <v>3338</v>
      </c>
      <c r="MJ107" t="s">
        <v>3338</v>
      </c>
      <c r="MK107" t="s">
        <v>3338</v>
      </c>
      <c r="ML107" t="s">
        <v>3338</v>
      </c>
      <c r="MM107" t="s">
        <v>3338</v>
      </c>
      <c r="OA107" t="s">
        <v>3339</v>
      </c>
      <c r="OQ107" t="s">
        <v>3336</v>
      </c>
      <c r="OR107" t="s">
        <v>3336</v>
      </c>
      <c r="OT107" t="s">
        <v>3336</v>
      </c>
      <c r="OV107" t="s">
        <v>3337</v>
      </c>
      <c r="OW107" t="s">
        <v>3336</v>
      </c>
      <c r="OX107" t="s">
        <v>3336</v>
      </c>
      <c r="RK107" t="s">
        <v>3338</v>
      </c>
      <c r="RL107" t="s">
        <v>3338</v>
      </c>
      <c r="RM107" t="s">
        <v>3338</v>
      </c>
      <c r="RN107" t="s">
        <v>3338</v>
      </c>
      <c r="RO107" t="s">
        <v>3338</v>
      </c>
      <c r="TB107" t="s">
        <v>3339</v>
      </c>
      <c r="TS107" t="s">
        <v>3336</v>
      </c>
      <c r="TT107" t="s">
        <v>3336</v>
      </c>
      <c r="TV107" t="s">
        <v>3336</v>
      </c>
      <c r="TX107" t="s">
        <v>3337</v>
      </c>
      <c r="TY107" t="s">
        <v>3336</v>
      </c>
      <c r="TZ107" t="s">
        <v>3336</v>
      </c>
      <c r="WQ107" t="s">
        <v>3338</v>
      </c>
      <c r="WR107" t="s">
        <v>3338</v>
      </c>
      <c r="WS107" t="s">
        <v>3338</v>
      </c>
      <c r="WT107" t="s">
        <v>3338</v>
      </c>
      <c r="WU107" t="s">
        <v>3338</v>
      </c>
      <c r="YL107" t="s">
        <v>3339</v>
      </c>
      <c r="ZB107" t="s">
        <v>3336</v>
      </c>
      <c r="ZC107" t="s">
        <v>3336</v>
      </c>
      <c r="ZE107" t="s">
        <v>3336</v>
      </c>
      <c r="ZG107" t="s">
        <v>3337</v>
      </c>
      <c r="ZH107" t="s">
        <v>3336</v>
      </c>
      <c r="ZI107" t="s">
        <v>3336</v>
      </c>
      <c r="ABW107" t="s">
        <v>3338</v>
      </c>
      <c r="ABX107" t="s">
        <v>3338</v>
      </c>
      <c r="ABY107" t="s">
        <v>3338</v>
      </c>
      <c r="ABZ107" t="s">
        <v>3338</v>
      </c>
      <c r="ACA107" t="s">
        <v>3338</v>
      </c>
      <c r="ADN107" t="s">
        <v>3339</v>
      </c>
      <c r="AED107" t="s">
        <v>3336</v>
      </c>
      <c r="AEE107" t="s">
        <v>3336</v>
      </c>
      <c r="AEG107" t="s">
        <v>3336</v>
      </c>
      <c r="AEI107" t="s">
        <v>3337</v>
      </c>
      <c r="AEJ107" t="s">
        <v>3336</v>
      </c>
      <c r="AEK107" t="s">
        <v>3336</v>
      </c>
      <c r="AHB107" t="s">
        <v>3338</v>
      </c>
      <c r="AHC107" t="s">
        <v>3338</v>
      </c>
      <c r="AHD107" t="s">
        <v>3338</v>
      </c>
      <c r="AHE107" t="s">
        <v>3338</v>
      </c>
      <c r="AHF107" t="s">
        <v>3338</v>
      </c>
      <c r="AIU107" t="s">
        <v>3339</v>
      </c>
      <c r="AJK107" t="s">
        <v>3336</v>
      </c>
      <c r="AJL107" t="s">
        <v>3336</v>
      </c>
      <c r="AJN107" t="s">
        <v>3336</v>
      </c>
      <c r="AJP107" t="s">
        <v>3337</v>
      </c>
      <c r="AJQ107" t="s">
        <v>3336</v>
      </c>
      <c r="AJR107" t="s">
        <v>3336</v>
      </c>
      <c r="AMH107" t="s">
        <v>3338</v>
      </c>
      <c r="AMI107" t="s">
        <v>3338</v>
      </c>
      <c r="AMJ107" t="s">
        <v>3338</v>
      </c>
      <c r="AMK107" t="s">
        <v>3338</v>
      </c>
      <c r="AML107" t="s">
        <v>3338</v>
      </c>
      <c r="AOA107" t="s">
        <v>3339</v>
      </c>
    </row>
    <row r="108" spans="6:1067">
      <c r="F108" t="s">
        <v>3340</v>
      </c>
      <c r="G108" t="s">
        <v>3340</v>
      </c>
      <c r="I108" t="s">
        <v>3340</v>
      </c>
      <c r="K108" t="s">
        <v>3341</v>
      </c>
      <c r="L108" t="s">
        <v>3340</v>
      </c>
      <c r="M108" t="s">
        <v>3340</v>
      </c>
      <c r="CA108" t="s">
        <v>3342</v>
      </c>
      <c r="CB108" t="s">
        <v>3342</v>
      </c>
      <c r="CC108" t="s">
        <v>3342</v>
      </c>
      <c r="CD108" t="s">
        <v>3342</v>
      </c>
      <c r="CE108" t="s">
        <v>3342</v>
      </c>
      <c r="DS108" t="s">
        <v>3343</v>
      </c>
      <c r="EI108" t="s">
        <v>3340</v>
      </c>
      <c r="EJ108" t="s">
        <v>3340</v>
      </c>
      <c r="EL108" t="s">
        <v>3340</v>
      </c>
      <c r="EN108" t="s">
        <v>3341</v>
      </c>
      <c r="EO108" t="s">
        <v>3340</v>
      </c>
      <c r="EP108" t="s">
        <v>3340</v>
      </c>
      <c r="HF108" t="s">
        <v>3342</v>
      </c>
      <c r="HG108" t="s">
        <v>3342</v>
      </c>
      <c r="HH108" t="s">
        <v>3342</v>
      </c>
      <c r="HI108" t="s">
        <v>3342</v>
      </c>
      <c r="HJ108" t="s">
        <v>3342</v>
      </c>
      <c r="IY108" t="s">
        <v>3343</v>
      </c>
      <c r="JO108" t="s">
        <v>3340</v>
      </c>
      <c r="JP108" t="s">
        <v>3340</v>
      </c>
      <c r="JR108" t="s">
        <v>3340</v>
      </c>
      <c r="JT108" t="s">
        <v>3341</v>
      </c>
      <c r="JU108" t="s">
        <v>3340</v>
      </c>
      <c r="JV108" t="s">
        <v>3340</v>
      </c>
      <c r="MI108" t="s">
        <v>3342</v>
      </c>
      <c r="MJ108" t="s">
        <v>3342</v>
      </c>
      <c r="MK108" t="s">
        <v>3342</v>
      </c>
      <c r="ML108" t="s">
        <v>3342</v>
      </c>
      <c r="MM108" t="s">
        <v>3342</v>
      </c>
      <c r="OA108" t="s">
        <v>3343</v>
      </c>
      <c r="OQ108" t="s">
        <v>3340</v>
      </c>
      <c r="OR108" t="s">
        <v>3340</v>
      </c>
      <c r="OT108" t="s">
        <v>3340</v>
      </c>
      <c r="OV108" t="s">
        <v>3341</v>
      </c>
      <c r="OW108" t="s">
        <v>3340</v>
      </c>
      <c r="OX108" t="s">
        <v>3340</v>
      </c>
      <c r="RK108" t="s">
        <v>3342</v>
      </c>
      <c r="RL108" t="s">
        <v>3342</v>
      </c>
      <c r="RM108" t="s">
        <v>3342</v>
      </c>
      <c r="RN108" t="s">
        <v>3342</v>
      </c>
      <c r="RO108" t="s">
        <v>3342</v>
      </c>
      <c r="TB108" t="s">
        <v>3343</v>
      </c>
      <c r="TS108" t="s">
        <v>3340</v>
      </c>
      <c r="TT108" t="s">
        <v>3340</v>
      </c>
      <c r="TV108" t="s">
        <v>3340</v>
      </c>
      <c r="TX108" t="s">
        <v>3341</v>
      </c>
      <c r="TY108" t="s">
        <v>3340</v>
      </c>
      <c r="TZ108" t="s">
        <v>3340</v>
      </c>
      <c r="WQ108" t="s">
        <v>3342</v>
      </c>
      <c r="WR108" t="s">
        <v>3342</v>
      </c>
      <c r="WS108" t="s">
        <v>3342</v>
      </c>
      <c r="WT108" t="s">
        <v>3342</v>
      </c>
      <c r="WU108" t="s">
        <v>3342</v>
      </c>
      <c r="YL108" t="s">
        <v>3343</v>
      </c>
      <c r="ZB108" t="s">
        <v>3340</v>
      </c>
      <c r="ZC108" t="s">
        <v>3340</v>
      </c>
      <c r="ZE108" t="s">
        <v>3340</v>
      </c>
      <c r="ZG108" t="s">
        <v>3341</v>
      </c>
      <c r="ZH108" t="s">
        <v>3340</v>
      </c>
      <c r="ZI108" t="s">
        <v>3340</v>
      </c>
      <c r="ABW108" t="s">
        <v>3342</v>
      </c>
      <c r="ABX108" t="s">
        <v>3342</v>
      </c>
      <c r="ABY108" t="s">
        <v>3342</v>
      </c>
      <c r="ABZ108" t="s">
        <v>3342</v>
      </c>
      <c r="ACA108" t="s">
        <v>3342</v>
      </c>
      <c r="ADN108" t="s">
        <v>3343</v>
      </c>
      <c r="AED108" t="s">
        <v>3340</v>
      </c>
      <c r="AEE108" t="s">
        <v>3340</v>
      </c>
      <c r="AEG108" t="s">
        <v>3340</v>
      </c>
      <c r="AEI108" t="s">
        <v>3341</v>
      </c>
      <c r="AEJ108" t="s">
        <v>3340</v>
      </c>
      <c r="AEK108" t="s">
        <v>3340</v>
      </c>
      <c r="AHB108" t="s">
        <v>3342</v>
      </c>
      <c r="AHC108" t="s">
        <v>3342</v>
      </c>
      <c r="AHD108" t="s">
        <v>3342</v>
      </c>
      <c r="AHE108" t="s">
        <v>3342</v>
      </c>
      <c r="AHF108" t="s">
        <v>3342</v>
      </c>
      <c r="AIU108" t="s">
        <v>3343</v>
      </c>
      <c r="AJK108" t="s">
        <v>3340</v>
      </c>
      <c r="AJL108" t="s">
        <v>3340</v>
      </c>
      <c r="AJN108" t="s">
        <v>3340</v>
      </c>
      <c r="AJP108" t="s">
        <v>3341</v>
      </c>
      <c r="AJQ108" t="s">
        <v>3340</v>
      </c>
      <c r="AJR108" t="s">
        <v>3340</v>
      </c>
      <c r="AMH108" t="s">
        <v>3342</v>
      </c>
      <c r="AMI108" t="s">
        <v>3342</v>
      </c>
      <c r="AMJ108" t="s">
        <v>3342</v>
      </c>
      <c r="AMK108" t="s">
        <v>3342</v>
      </c>
      <c r="AML108" t="s">
        <v>3342</v>
      </c>
      <c r="AOA108" t="s">
        <v>3343</v>
      </c>
    </row>
    <row r="109" spans="6:1067">
      <c r="F109" t="s">
        <v>3344</v>
      </c>
      <c r="G109" t="s">
        <v>3344</v>
      </c>
      <c r="I109" t="s">
        <v>3344</v>
      </c>
      <c r="K109" t="s">
        <v>3345</v>
      </c>
      <c r="L109" t="s">
        <v>3344</v>
      </c>
      <c r="M109" t="s">
        <v>3344</v>
      </c>
      <c r="CA109" t="s">
        <v>3346</v>
      </c>
      <c r="CB109" t="s">
        <v>3346</v>
      </c>
      <c r="CC109" t="s">
        <v>3346</v>
      </c>
      <c r="CD109" t="s">
        <v>3346</v>
      </c>
      <c r="CE109" t="s">
        <v>3346</v>
      </c>
      <c r="DS109" t="s">
        <v>3347</v>
      </c>
      <c r="EI109" t="s">
        <v>3344</v>
      </c>
      <c r="EJ109" t="s">
        <v>3344</v>
      </c>
      <c r="EL109" t="s">
        <v>3344</v>
      </c>
      <c r="EN109" t="s">
        <v>3345</v>
      </c>
      <c r="EO109" t="s">
        <v>3344</v>
      </c>
      <c r="EP109" t="s">
        <v>3344</v>
      </c>
      <c r="HF109" t="s">
        <v>3346</v>
      </c>
      <c r="HG109" t="s">
        <v>3346</v>
      </c>
      <c r="HH109" t="s">
        <v>3346</v>
      </c>
      <c r="HI109" t="s">
        <v>3346</v>
      </c>
      <c r="HJ109" t="s">
        <v>3346</v>
      </c>
      <c r="IY109" t="s">
        <v>3347</v>
      </c>
      <c r="JO109" t="s">
        <v>3344</v>
      </c>
      <c r="JP109" t="s">
        <v>3344</v>
      </c>
      <c r="JR109" t="s">
        <v>3344</v>
      </c>
      <c r="JT109" t="s">
        <v>3345</v>
      </c>
      <c r="JU109" t="s">
        <v>3344</v>
      </c>
      <c r="JV109" t="s">
        <v>3344</v>
      </c>
      <c r="MI109" t="s">
        <v>3346</v>
      </c>
      <c r="MJ109" t="s">
        <v>3346</v>
      </c>
      <c r="MK109" t="s">
        <v>3346</v>
      </c>
      <c r="ML109" t="s">
        <v>3346</v>
      </c>
      <c r="MM109" t="s">
        <v>3346</v>
      </c>
      <c r="OA109" t="s">
        <v>3347</v>
      </c>
      <c r="OQ109" t="s">
        <v>3344</v>
      </c>
      <c r="OR109" t="s">
        <v>3344</v>
      </c>
      <c r="OT109" t="s">
        <v>3344</v>
      </c>
      <c r="OV109" t="s">
        <v>3345</v>
      </c>
      <c r="OW109" t="s">
        <v>3344</v>
      </c>
      <c r="OX109" t="s">
        <v>3344</v>
      </c>
      <c r="RK109" t="s">
        <v>3346</v>
      </c>
      <c r="RL109" t="s">
        <v>3346</v>
      </c>
      <c r="RM109" t="s">
        <v>3346</v>
      </c>
      <c r="RN109" t="s">
        <v>3346</v>
      </c>
      <c r="RO109" t="s">
        <v>3346</v>
      </c>
      <c r="TB109" t="s">
        <v>3347</v>
      </c>
      <c r="TS109" t="s">
        <v>3344</v>
      </c>
      <c r="TT109" t="s">
        <v>3344</v>
      </c>
      <c r="TV109" t="s">
        <v>3344</v>
      </c>
      <c r="TX109" t="s">
        <v>3345</v>
      </c>
      <c r="TY109" t="s">
        <v>3344</v>
      </c>
      <c r="TZ109" t="s">
        <v>3344</v>
      </c>
      <c r="WQ109" t="s">
        <v>3346</v>
      </c>
      <c r="WR109" t="s">
        <v>3346</v>
      </c>
      <c r="WS109" t="s">
        <v>3346</v>
      </c>
      <c r="WT109" t="s">
        <v>3346</v>
      </c>
      <c r="WU109" t="s">
        <v>3346</v>
      </c>
      <c r="YL109" t="s">
        <v>3347</v>
      </c>
      <c r="ZB109" t="s">
        <v>3344</v>
      </c>
      <c r="ZC109" t="s">
        <v>3344</v>
      </c>
      <c r="ZE109" t="s">
        <v>3344</v>
      </c>
      <c r="ZG109" t="s">
        <v>3345</v>
      </c>
      <c r="ZH109" t="s">
        <v>3344</v>
      </c>
      <c r="ZI109" t="s">
        <v>3344</v>
      </c>
      <c r="ABW109" t="s">
        <v>3346</v>
      </c>
      <c r="ABX109" t="s">
        <v>3346</v>
      </c>
      <c r="ABY109" t="s">
        <v>3346</v>
      </c>
      <c r="ABZ109" t="s">
        <v>3346</v>
      </c>
      <c r="ACA109" t="s">
        <v>3346</v>
      </c>
      <c r="ADN109" t="s">
        <v>3347</v>
      </c>
      <c r="AED109" t="s">
        <v>3344</v>
      </c>
      <c r="AEE109" t="s">
        <v>3344</v>
      </c>
      <c r="AEG109" t="s">
        <v>3344</v>
      </c>
      <c r="AEI109" t="s">
        <v>3345</v>
      </c>
      <c r="AEJ109" t="s">
        <v>3344</v>
      </c>
      <c r="AEK109" t="s">
        <v>3344</v>
      </c>
      <c r="AHB109" t="s">
        <v>3346</v>
      </c>
      <c r="AHC109" t="s">
        <v>3346</v>
      </c>
      <c r="AHD109" t="s">
        <v>3346</v>
      </c>
      <c r="AHE109" t="s">
        <v>3346</v>
      </c>
      <c r="AHF109" t="s">
        <v>3346</v>
      </c>
      <c r="AIU109" t="s">
        <v>3347</v>
      </c>
      <c r="AJK109" t="s">
        <v>3344</v>
      </c>
      <c r="AJL109" t="s">
        <v>3344</v>
      </c>
      <c r="AJN109" t="s">
        <v>3344</v>
      </c>
      <c r="AJP109" t="s">
        <v>3345</v>
      </c>
      <c r="AJQ109" t="s">
        <v>3344</v>
      </c>
      <c r="AJR109" t="s">
        <v>3344</v>
      </c>
      <c r="AMH109" t="s">
        <v>3346</v>
      </c>
      <c r="AMI109" t="s">
        <v>3346</v>
      </c>
      <c r="AMJ109" t="s">
        <v>3346</v>
      </c>
      <c r="AMK109" t="s">
        <v>3346</v>
      </c>
      <c r="AML109" t="s">
        <v>3346</v>
      </c>
      <c r="AOA109" t="s">
        <v>3347</v>
      </c>
    </row>
    <row r="110" spans="6:1067">
      <c r="F110" t="s">
        <v>3348</v>
      </c>
      <c r="G110" t="s">
        <v>3348</v>
      </c>
      <c r="I110" t="s">
        <v>3348</v>
      </c>
      <c r="K110" t="s">
        <v>3349</v>
      </c>
      <c r="L110" t="s">
        <v>3348</v>
      </c>
      <c r="M110" t="s">
        <v>3348</v>
      </c>
      <c r="CA110" t="s">
        <v>3350</v>
      </c>
      <c r="CB110" t="s">
        <v>3350</v>
      </c>
      <c r="CC110" t="s">
        <v>3350</v>
      </c>
      <c r="CD110" t="s">
        <v>3350</v>
      </c>
      <c r="CE110" t="s">
        <v>3350</v>
      </c>
      <c r="DS110" t="s">
        <v>3351</v>
      </c>
      <c r="EI110" t="s">
        <v>3348</v>
      </c>
      <c r="EJ110" t="s">
        <v>3348</v>
      </c>
      <c r="EL110" t="s">
        <v>3348</v>
      </c>
      <c r="EN110" t="s">
        <v>3349</v>
      </c>
      <c r="EO110" t="s">
        <v>3348</v>
      </c>
      <c r="EP110" t="s">
        <v>3348</v>
      </c>
      <c r="HF110" t="s">
        <v>3350</v>
      </c>
      <c r="HG110" t="s">
        <v>3350</v>
      </c>
      <c r="HH110" t="s">
        <v>3350</v>
      </c>
      <c r="HI110" t="s">
        <v>3350</v>
      </c>
      <c r="HJ110" t="s">
        <v>3350</v>
      </c>
      <c r="IY110" t="s">
        <v>3351</v>
      </c>
      <c r="JO110" t="s">
        <v>3348</v>
      </c>
      <c r="JP110" t="s">
        <v>3348</v>
      </c>
      <c r="JR110" t="s">
        <v>3348</v>
      </c>
      <c r="JT110" t="s">
        <v>3349</v>
      </c>
      <c r="JU110" t="s">
        <v>3348</v>
      </c>
      <c r="JV110" t="s">
        <v>3348</v>
      </c>
      <c r="MI110" t="s">
        <v>3350</v>
      </c>
      <c r="MJ110" t="s">
        <v>3350</v>
      </c>
      <c r="MK110" t="s">
        <v>3350</v>
      </c>
      <c r="ML110" t="s">
        <v>3350</v>
      </c>
      <c r="MM110" t="s">
        <v>3350</v>
      </c>
      <c r="OA110" t="s">
        <v>3351</v>
      </c>
      <c r="OQ110" t="s">
        <v>3348</v>
      </c>
      <c r="OR110" t="s">
        <v>3348</v>
      </c>
      <c r="OT110" t="s">
        <v>3348</v>
      </c>
      <c r="OV110" t="s">
        <v>3349</v>
      </c>
      <c r="OW110" t="s">
        <v>3348</v>
      </c>
      <c r="OX110" t="s">
        <v>3348</v>
      </c>
      <c r="RK110" t="s">
        <v>3350</v>
      </c>
      <c r="RL110" t="s">
        <v>3350</v>
      </c>
      <c r="RM110" t="s">
        <v>3350</v>
      </c>
      <c r="RN110" t="s">
        <v>3350</v>
      </c>
      <c r="RO110" t="s">
        <v>3350</v>
      </c>
      <c r="TB110" t="s">
        <v>3351</v>
      </c>
      <c r="TS110" t="s">
        <v>3348</v>
      </c>
      <c r="TT110" t="s">
        <v>3348</v>
      </c>
      <c r="TV110" t="s">
        <v>3348</v>
      </c>
      <c r="TX110" t="s">
        <v>3349</v>
      </c>
      <c r="TY110" t="s">
        <v>3348</v>
      </c>
      <c r="TZ110" t="s">
        <v>3348</v>
      </c>
      <c r="WQ110" t="s">
        <v>3350</v>
      </c>
      <c r="WR110" t="s">
        <v>3350</v>
      </c>
      <c r="WS110" t="s">
        <v>3350</v>
      </c>
      <c r="WT110" t="s">
        <v>3350</v>
      </c>
      <c r="WU110" t="s">
        <v>3350</v>
      </c>
      <c r="YL110" t="s">
        <v>3351</v>
      </c>
      <c r="ZB110" t="s">
        <v>3348</v>
      </c>
      <c r="ZC110" t="s">
        <v>3348</v>
      </c>
      <c r="ZE110" t="s">
        <v>3348</v>
      </c>
      <c r="ZG110" t="s">
        <v>3349</v>
      </c>
      <c r="ZH110" t="s">
        <v>3348</v>
      </c>
      <c r="ZI110" t="s">
        <v>3348</v>
      </c>
      <c r="ABW110" t="s">
        <v>3350</v>
      </c>
      <c r="ABX110" t="s">
        <v>3350</v>
      </c>
      <c r="ABY110" t="s">
        <v>3350</v>
      </c>
      <c r="ABZ110" t="s">
        <v>3350</v>
      </c>
      <c r="ACA110" t="s">
        <v>3350</v>
      </c>
      <c r="ADN110" t="s">
        <v>3351</v>
      </c>
      <c r="AED110" t="s">
        <v>3348</v>
      </c>
      <c r="AEE110" t="s">
        <v>3348</v>
      </c>
      <c r="AEG110" t="s">
        <v>3348</v>
      </c>
      <c r="AEI110" t="s">
        <v>3349</v>
      </c>
      <c r="AEJ110" t="s">
        <v>3348</v>
      </c>
      <c r="AEK110" t="s">
        <v>3348</v>
      </c>
      <c r="AHB110" t="s">
        <v>3350</v>
      </c>
      <c r="AHC110" t="s">
        <v>3350</v>
      </c>
      <c r="AHD110" t="s">
        <v>3350</v>
      </c>
      <c r="AHE110" t="s">
        <v>3350</v>
      </c>
      <c r="AHF110" t="s">
        <v>3350</v>
      </c>
      <c r="AIU110" t="s">
        <v>3351</v>
      </c>
      <c r="AJK110" t="s">
        <v>3348</v>
      </c>
      <c r="AJL110" t="s">
        <v>3348</v>
      </c>
      <c r="AJN110" t="s">
        <v>3348</v>
      </c>
      <c r="AJP110" t="s">
        <v>3349</v>
      </c>
      <c r="AJQ110" t="s">
        <v>3348</v>
      </c>
      <c r="AJR110" t="s">
        <v>3348</v>
      </c>
      <c r="AMH110" t="s">
        <v>3350</v>
      </c>
      <c r="AMI110" t="s">
        <v>3350</v>
      </c>
      <c r="AMJ110" t="s">
        <v>3350</v>
      </c>
      <c r="AMK110" t="s">
        <v>3350</v>
      </c>
      <c r="AML110" t="s">
        <v>3350</v>
      </c>
      <c r="AOA110" t="s">
        <v>3351</v>
      </c>
    </row>
    <row r="111" spans="6:1067">
      <c r="F111" t="s">
        <v>3352</v>
      </c>
      <c r="G111" t="s">
        <v>3352</v>
      </c>
      <c r="I111" t="s">
        <v>3352</v>
      </c>
      <c r="K111" t="s">
        <v>3353</v>
      </c>
      <c r="L111" t="s">
        <v>3352</v>
      </c>
      <c r="M111" t="s">
        <v>3352</v>
      </c>
      <c r="CA111" t="s">
        <v>3354</v>
      </c>
      <c r="CB111" t="s">
        <v>3354</v>
      </c>
      <c r="CC111" t="s">
        <v>3354</v>
      </c>
      <c r="CD111" t="s">
        <v>3354</v>
      </c>
      <c r="CE111" t="s">
        <v>3354</v>
      </c>
      <c r="DS111" t="s">
        <v>3355</v>
      </c>
      <c r="EI111" t="s">
        <v>3352</v>
      </c>
      <c r="EJ111" t="s">
        <v>3352</v>
      </c>
      <c r="EL111" t="s">
        <v>3352</v>
      </c>
      <c r="EN111" t="s">
        <v>3353</v>
      </c>
      <c r="EO111" t="s">
        <v>3352</v>
      </c>
      <c r="EP111" t="s">
        <v>3352</v>
      </c>
      <c r="HF111" t="s">
        <v>3354</v>
      </c>
      <c r="HG111" t="s">
        <v>3354</v>
      </c>
      <c r="HH111" t="s">
        <v>3354</v>
      </c>
      <c r="HI111" t="s">
        <v>3354</v>
      </c>
      <c r="HJ111" t="s">
        <v>3354</v>
      </c>
      <c r="IY111" t="s">
        <v>3355</v>
      </c>
      <c r="JO111" t="s">
        <v>3352</v>
      </c>
      <c r="JP111" t="s">
        <v>3352</v>
      </c>
      <c r="JR111" t="s">
        <v>3352</v>
      </c>
      <c r="JT111" t="s">
        <v>3353</v>
      </c>
      <c r="JU111" t="s">
        <v>3352</v>
      </c>
      <c r="JV111" t="s">
        <v>3352</v>
      </c>
      <c r="MI111" t="s">
        <v>3354</v>
      </c>
      <c r="MJ111" t="s">
        <v>3354</v>
      </c>
      <c r="MK111" t="s">
        <v>3354</v>
      </c>
      <c r="ML111" t="s">
        <v>3354</v>
      </c>
      <c r="MM111" t="s">
        <v>3354</v>
      </c>
      <c r="OA111" t="s">
        <v>3355</v>
      </c>
      <c r="OQ111" t="s">
        <v>3352</v>
      </c>
      <c r="OR111" t="s">
        <v>3352</v>
      </c>
      <c r="OT111" t="s">
        <v>3352</v>
      </c>
      <c r="OV111" t="s">
        <v>3353</v>
      </c>
      <c r="OW111" t="s">
        <v>3352</v>
      </c>
      <c r="OX111" t="s">
        <v>3352</v>
      </c>
      <c r="RK111" t="s">
        <v>3354</v>
      </c>
      <c r="RL111" t="s">
        <v>3354</v>
      </c>
      <c r="RM111" t="s">
        <v>3354</v>
      </c>
      <c r="RN111" t="s">
        <v>3354</v>
      </c>
      <c r="RO111" t="s">
        <v>3354</v>
      </c>
      <c r="TB111" t="s">
        <v>3355</v>
      </c>
      <c r="TS111" t="s">
        <v>3352</v>
      </c>
      <c r="TT111" t="s">
        <v>3352</v>
      </c>
      <c r="TV111" t="s">
        <v>3352</v>
      </c>
      <c r="TX111" t="s">
        <v>3353</v>
      </c>
      <c r="TY111" t="s">
        <v>3352</v>
      </c>
      <c r="TZ111" t="s">
        <v>3352</v>
      </c>
      <c r="WQ111" t="s">
        <v>3354</v>
      </c>
      <c r="WR111" t="s">
        <v>3354</v>
      </c>
      <c r="WS111" t="s">
        <v>3354</v>
      </c>
      <c r="WT111" t="s">
        <v>3354</v>
      </c>
      <c r="WU111" t="s">
        <v>3354</v>
      </c>
      <c r="YL111" t="s">
        <v>3355</v>
      </c>
      <c r="ZB111" t="s">
        <v>3352</v>
      </c>
      <c r="ZC111" t="s">
        <v>3352</v>
      </c>
      <c r="ZE111" t="s">
        <v>3352</v>
      </c>
      <c r="ZG111" t="s">
        <v>3353</v>
      </c>
      <c r="ZH111" t="s">
        <v>3352</v>
      </c>
      <c r="ZI111" t="s">
        <v>3352</v>
      </c>
      <c r="ABW111" t="s">
        <v>3354</v>
      </c>
      <c r="ABX111" t="s">
        <v>3354</v>
      </c>
      <c r="ABY111" t="s">
        <v>3354</v>
      </c>
      <c r="ABZ111" t="s">
        <v>3354</v>
      </c>
      <c r="ACA111" t="s">
        <v>3354</v>
      </c>
      <c r="ADN111" t="s">
        <v>3355</v>
      </c>
      <c r="AED111" t="s">
        <v>3352</v>
      </c>
      <c r="AEE111" t="s">
        <v>3352</v>
      </c>
      <c r="AEG111" t="s">
        <v>3352</v>
      </c>
      <c r="AEI111" t="s">
        <v>3353</v>
      </c>
      <c r="AEJ111" t="s">
        <v>3352</v>
      </c>
      <c r="AEK111" t="s">
        <v>3352</v>
      </c>
      <c r="AHB111" t="s">
        <v>3354</v>
      </c>
      <c r="AHC111" t="s">
        <v>3354</v>
      </c>
      <c r="AHD111" t="s">
        <v>3354</v>
      </c>
      <c r="AHE111" t="s">
        <v>3354</v>
      </c>
      <c r="AHF111" t="s">
        <v>3354</v>
      </c>
      <c r="AIU111" t="s">
        <v>3355</v>
      </c>
      <c r="AJK111" t="s">
        <v>3352</v>
      </c>
      <c r="AJL111" t="s">
        <v>3352</v>
      </c>
      <c r="AJN111" t="s">
        <v>3352</v>
      </c>
      <c r="AJP111" t="s">
        <v>3353</v>
      </c>
      <c r="AJQ111" t="s">
        <v>3352</v>
      </c>
      <c r="AJR111" t="s">
        <v>3352</v>
      </c>
      <c r="AMH111" t="s">
        <v>3354</v>
      </c>
      <c r="AMI111" t="s">
        <v>3354</v>
      </c>
      <c r="AMJ111" t="s">
        <v>3354</v>
      </c>
      <c r="AMK111" t="s">
        <v>3354</v>
      </c>
      <c r="AML111" t="s">
        <v>3354</v>
      </c>
      <c r="AOA111" t="s">
        <v>3355</v>
      </c>
    </row>
    <row r="112" spans="6:1067">
      <c r="F112" t="s">
        <v>3356</v>
      </c>
      <c r="G112" t="s">
        <v>3356</v>
      </c>
      <c r="I112" t="s">
        <v>3356</v>
      </c>
      <c r="K112" t="s">
        <v>3357</v>
      </c>
      <c r="L112" t="s">
        <v>3356</v>
      </c>
      <c r="M112" t="s">
        <v>3356</v>
      </c>
      <c r="CA112" t="s">
        <v>3358</v>
      </c>
      <c r="CB112" t="s">
        <v>3358</v>
      </c>
      <c r="CC112" t="s">
        <v>3358</v>
      </c>
      <c r="CD112" t="s">
        <v>3358</v>
      </c>
      <c r="CE112" t="s">
        <v>3358</v>
      </c>
      <c r="DS112" t="s">
        <v>3359</v>
      </c>
      <c r="EI112" t="s">
        <v>3356</v>
      </c>
      <c r="EJ112" t="s">
        <v>3356</v>
      </c>
      <c r="EL112" t="s">
        <v>3356</v>
      </c>
      <c r="EN112" t="s">
        <v>3357</v>
      </c>
      <c r="EO112" t="s">
        <v>3356</v>
      </c>
      <c r="EP112" t="s">
        <v>3356</v>
      </c>
      <c r="HF112" t="s">
        <v>3358</v>
      </c>
      <c r="HG112" t="s">
        <v>3358</v>
      </c>
      <c r="HH112" t="s">
        <v>3358</v>
      </c>
      <c r="HI112" t="s">
        <v>3358</v>
      </c>
      <c r="HJ112" t="s">
        <v>3358</v>
      </c>
      <c r="IY112" t="s">
        <v>3359</v>
      </c>
      <c r="JO112" t="s">
        <v>3356</v>
      </c>
      <c r="JP112" t="s">
        <v>3356</v>
      </c>
      <c r="JR112" t="s">
        <v>3356</v>
      </c>
      <c r="JT112" t="s">
        <v>3357</v>
      </c>
      <c r="JU112" t="s">
        <v>3356</v>
      </c>
      <c r="JV112" t="s">
        <v>3356</v>
      </c>
      <c r="MI112" t="s">
        <v>3358</v>
      </c>
      <c r="MJ112" t="s">
        <v>3358</v>
      </c>
      <c r="MK112" t="s">
        <v>3358</v>
      </c>
      <c r="ML112" t="s">
        <v>3358</v>
      </c>
      <c r="MM112" t="s">
        <v>3358</v>
      </c>
      <c r="OA112" t="s">
        <v>3359</v>
      </c>
      <c r="OQ112" t="s">
        <v>3356</v>
      </c>
      <c r="OR112" t="s">
        <v>3356</v>
      </c>
      <c r="OT112" t="s">
        <v>3356</v>
      </c>
      <c r="OV112" t="s">
        <v>3357</v>
      </c>
      <c r="OW112" t="s">
        <v>3356</v>
      </c>
      <c r="OX112" t="s">
        <v>3356</v>
      </c>
      <c r="RK112" t="s">
        <v>3358</v>
      </c>
      <c r="RL112" t="s">
        <v>3358</v>
      </c>
      <c r="RM112" t="s">
        <v>3358</v>
      </c>
      <c r="RN112" t="s">
        <v>3358</v>
      </c>
      <c r="RO112" t="s">
        <v>3358</v>
      </c>
      <c r="TB112" t="s">
        <v>3359</v>
      </c>
      <c r="TS112" t="s">
        <v>3356</v>
      </c>
      <c r="TT112" t="s">
        <v>3356</v>
      </c>
      <c r="TV112" t="s">
        <v>3356</v>
      </c>
      <c r="TX112" t="s">
        <v>3357</v>
      </c>
      <c r="TY112" t="s">
        <v>3356</v>
      </c>
      <c r="TZ112" t="s">
        <v>3356</v>
      </c>
      <c r="WQ112" t="s">
        <v>3358</v>
      </c>
      <c r="WR112" t="s">
        <v>3358</v>
      </c>
      <c r="WS112" t="s">
        <v>3358</v>
      </c>
      <c r="WT112" t="s">
        <v>3358</v>
      </c>
      <c r="WU112" t="s">
        <v>3358</v>
      </c>
      <c r="YL112" t="s">
        <v>3359</v>
      </c>
      <c r="ZB112" t="s">
        <v>3356</v>
      </c>
      <c r="ZC112" t="s">
        <v>3356</v>
      </c>
      <c r="ZE112" t="s">
        <v>3356</v>
      </c>
      <c r="ZG112" t="s">
        <v>3357</v>
      </c>
      <c r="ZH112" t="s">
        <v>3356</v>
      </c>
      <c r="ZI112" t="s">
        <v>3356</v>
      </c>
      <c r="ABW112" t="s">
        <v>3358</v>
      </c>
      <c r="ABX112" t="s">
        <v>3358</v>
      </c>
      <c r="ABY112" t="s">
        <v>3358</v>
      </c>
      <c r="ABZ112" t="s">
        <v>3358</v>
      </c>
      <c r="ACA112" t="s">
        <v>3358</v>
      </c>
      <c r="ADN112" t="s">
        <v>3359</v>
      </c>
      <c r="AED112" t="s">
        <v>3356</v>
      </c>
      <c r="AEE112" t="s">
        <v>3356</v>
      </c>
      <c r="AEG112" t="s">
        <v>3356</v>
      </c>
      <c r="AEI112" t="s">
        <v>3357</v>
      </c>
      <c r="AEJ112" t="s">
        <v>3356</v>
      </c>
      <c r="AEK112" t="s">
        <v>3356</v>
      </c>
      <c r="AHB112" t="s">
        <v>3358</v>
      </c>
      <c r="AHC112" t="s">
        <v>3358</v>
      </c>
      <c r="AHD112" t="s">
        <v>3358</v>
      </c>
      <c r="AHE112" t="s">
        <v>3358</v>
      </c>
      <c r="AHF112" t="s">
        <v>3358</v>
      </c>
      <c r="AIU112" t="s">
        <v>3359</v>
      </c>
      <c r="AJK112" t="s">
        <v>3356</v>
      </c>
      <c r="AJL112" t="s">
        <v>3356</v>
      </c>
      <c r="AJN112" t="s">
        <v>3356</v>
      </c>
      <c r="AJP112" t="s">
        <v>3357</v>
      </c>
      <c r="AJQ112" t="s">
        <v>3356</v>
      </c>
      <c r="AJR112" t="s">
        <v>3356</v>
      </c>
      <c r="AMH112" t="s">
        <v>3358</v>
      </c>
      <c r="AMI112" t="s">
        <v>3358</v>
      </c>
      <c r="AMJ112" t="s">
        <v>3358</v>
      </c>
      <c r="AMK112" t="s">
        <v>3358</v>
      </c>
      <c r="AML112" t="s">
        <v>3358</v>
      </c>
      <c r="AOA112" t="s">
        <v>3359</v>
      </c>
    </row>
    <row r="113" spans="6:1067">
      <c r="F113" t="s">
        <v>3360</v>
      </c>
      <c r="G113" t="s">
        <v>3360</v>
      </c>
      <c r="I113" t="s">
        <v>3360</v>
      </c>
      <c r="K113" t="s">
        <v>3361</v>
      </c>
      <c r="L113" t="s">
        <v>3360</v>
      </c>
      <c r="M113" t="s">
        <v>3360</v>
      </c>
      <c r="CA113" t="s">
        <v>3362</v>
      </c>
      <c r="CB113" t="s">
        <v>3362</v>
      </c>
      <c r="CC113" t="s">
        <v>3362</v>
      </c>
      <c r="CD113" t="s">
        <v>3362</v>
      </c>
      <c r="CE113" t="s">
        <v>3362</v>
      </c>
      <c r="DS113" t="s">
        <v>3363</v>
      </c>
      <c r="EI113" t="s">
        <v>3360</v>
      </c>
      <c r="EJ113" t="s">
        <v>3360</v>
      </c>
      <c r="EL113" t="s">
        <v>3360</v>
      </c>
      <c r="EN113" t="s">
        <v>3361</v>
      </c>
      <c r="EO113" t="s">
        <v>3360</v>
      </c>
      <c r="EP113" t="s">
        <v>3360</v>
      </c>
      <c r="HF113" t="s">
        <v>3362</v>
      </c>
      <c r="HG113" t="s">
        <v>3362</v>
      </c>
      <c r="HH113" t="s">
        <v>3362</v>
      </c>
      <c r="HI113" t="s">
        <v>3362</v>
      </c>
      <c r="HJ113" t="s">
        <v>3362</v>
      </c>
      <c r="IY113" t="s">
        <v>3363</v>
      </c>
      <c r="JO113" t="s">
        <v>3360</v>
      </c>
      <c r="JP113" t="s">
        <v>3360</v>
      </c>
      <c r="JR113" t="s">
        <v>3360</v>
      </c>
      <c r="JT113" t="s">
        <v>3361</v>
      </c>
      <c r="JU113" t="s">
        <v>3360</v>
      </c>
      <c r="JV113" t="s">
        <v>3360</v>
      </c>
      <c r="MI113" t="s">
        <v>3362</v>
      </c>
      <c r="MJ113" t="s">
        <v>3362</v>
      </c>
      <c r="MK113" t="s">
        <v>3362</v>
      </c>
      <c r="ML113" t="s">
        <v>3362</v>
      </c>
      <c r="MM113" t="s">
        <v>3362</v>
      </c>
      <c r="OA113" t="s">
        <v>3363</v>
      </c>
      <c r="OQ113" t="s">
        <v>3360</v>
      </c>
      <c r="OR113" t="s">
        <v>3360</v>
      </c>
      <c r="OT113" t="s">
        <v>3360</v>
      </c>
      <c r="OV113" t="s">
        <v>3361</v>
      </c>
      <c r="OW113" t="s">
        <v>3360</v>
      </c>
      <c r="OX113" t="s">
        <v>3360</v>
      </c>
      <c r="RK113" t="s">
        <v>3362</v>
      </c>
      <c r="RL113" t="s">
        <v>3362</v>
      </c>
      <c r="RM113" t="s">
        <v>3362</v>
      </c>
      <c r="RN113" t="s">
        <v>3362</v>
      </c>
      <c r="RO113" t="s">
        <v>3362</v>
      </c>
      <c r="TB113" t="s">
        <v>3363</v>
      </c>
      <c r="TS113" t="s">
        <v>3360</v>
      </c>
      <c r="TT113" t="s">
        <v>3360</v>
      </c>
      <c r="TV113" t="s">
        <v>3360</v>
      </c>
      <c r="TX113" t="s">
        <v>3361</v>
      </c>
      <c r="TY113" t="s">
        <v>3360</v>
      </c>
      <c r="TZ113" t="s">
        <v>3360</v>
      </c>
      <c r="WQ113" t="s">
        <v>3362</v>
      </c>
      <c r="WR113" t="s">
        <v>3362</v>
      </c>
      <c r="WS113" t="s">
        <v>3362</v>
      </c>
      <c r="WT113" t="s">
        <v>3362</v>
      </c>
      <c r="WU113" t="s">
        <v>3362</v>
      </c>
      <c r="YL113" t="s">
        <v>3363</v>
      </c>
      <c r="ZB113" t="s">
        <v>3360</v>
      </c>
      <c r="ZC113" t="s">
        <v>3360</v>
      </c>
      <c r="ZE113" t="s">
        <v>3360</v>
      </c>
      <c r="ZG113" t="s">
        <v>3361</v>
      </c>
      <c r="ZH113" t="s">
        <v>3360</v>
      </c>
      <c r="ZI113" t="s">
        <v>3360</v>
      </c>
      <c r="ABW113" t="s">
        <v>3362</v>
      </c>
      <c r="ABX113" t="s">
        <v>3362</v>
      </c>
      <c r="ABY113" t="s">
        <v>3362</v>
      </c>
      <c r="ABZ113" t="s">
        <v>3362</v>
      </c>
      <c r="ACA113" t="s">
        <v>3362</v>
      </c>
      <c r="ADN113" t="s">
        <v>3363</v>
      </c>
      <c r="AED113" t="s">
        <v>3360</v>
      </c>
      <c r="AEE113" t="s">
        <v>3360</v>
      </c>
      <c r="AEG113" t="s">
        <v>3360</v>
      </c>
      <c r="AEI113" t="s">
        <v>3361</v>
      </c>
      <c r="AEJ113" t="s">
        <v>3360</v>
      </c>
      <c r="AEK113" t="s">
        <v>3360</v>
      </c>
      <c r="AHB113" t="s">
        <v>3362</v>
      </c>
      <c r="AHC113" t="s">
        <v>3362</v>
      </c>
      <c r="AHD113" t="s">
        <v>3362</v>
      </c>
      <c r="AHE113" t="s">
        <v>3362</v>
      </c>
      <c r="AHF113" t="s">
        <v>3362</v>
      </c>
      <c r="AIU113" t="s">
        <v>3363</v>
      </c>
      <c r="AJK113" t="s">
        <v>3360</v>
      </c>
      <c r="AJL113" t="s">
        <v>3360</v>
      </c>
      <c r="AJN113" t="s">
        <v>3360</v>
      </c>
      <c r="AJP113" t="s">
        <v>3361</v>
      </c>
      <c r="AJQ113" t="s">
        <v>3360</v>
      </c>
      <c r="AJR113" t="s">
        <v>3360</v>
      </c>
      <c r="AMH113" t="s">
        <v>3362</v>
      </c>
      <c r="AMI113" t="s">
        <v>3362</v>
      </c>
      <c r="AMJ113" t="s">
        <v>3362</v>
      </c>
      <c r="AMK113" t="s">
        <v>3362</v>
      </c>
      <c r="AML113" t="s">
        <v>3362</v>
      </c>
      <c r="AOA113" t="s">
        <v>3363</v>
      </c>
    </row>
    <row r="114" spans="6:1067">
      <c r="F114" t="s">
        <v>3364</v>
      </c>
      <c r="G114" t="s">
        <v>3364</v>
      </c>
      <c r="I114" t="s">
        <v>3364</v>
      </c>
      <c r="K114" t="s">
        <v>3365</v>
      </c>
      <c r="L114" t="s">
        <v>3364</v>
      </c>
      <c r="M114" t="s">
        <v>3364</v>
      </c>
      <c r="CA114" t="s">
        <v>3366</v>
      </c>
      <c r="CB114" t="s">
        <v>3366</v>
      </c>
      <c r="CC114" t="s">
        <v>3366</v>
      </c>
      <c r="CD114" t="s">
        <v>3366</v>
      </c>
      <c r="CE114" t="s">
        <v>3366</v>
      </c>
      <c r="DS114" t="s">
        <v>3367</v>
      </c>
      <c r="EI114" t="s">
        <v>3364</v>
      </c>
      <c r="EJ114" t="s">
        <v>3364</v>
      </c>
      <c r="EL114" t="s">
        <v>3364</v>
      </c>
      <c r="EN114" t="s">
        <v>3365</v>
      </c>
      <c r="EO114" t="s">
        <v>3364</v>
      </c>
      <c r="EP114" t="s">
        <v>3364</v>
      </c>
      <c r="HF114" t="s">
        <v>3366</v>
      </c>
      <c r="HG114" t="s">
        <v>3366</v>
      </c>
      <c r="HH114" t="s">
        <v>3366</v>
      </c>
      <c r="HI114" t="s">
        <v>3366</v>
      </c>
      <c r="HJ114" t="s">
        <v>3366</v>
      </c>
      <c r="IY114" t="s">
        <v>3367</v>
      </c>
      <c r="JO114" t="s">
        <v>3364</v>
      </c>
      <c r="JP114" t="s">
        <v>3364</v>
      </c>
      <c r="JR114" t="s">
        <v>3364</v>
      </c>
      <c r="JT114" t="s">
        <v>3365</v>
      </c>
      <c r="JU114" t="s">
        <v>3364</v>
      </c>
      <c r="JV114" t="s">
        <v>3364</v>
      </c>
      <c r="MI114" t="s">
        <v>3366</v>
      </c>
      <c r="MJ114" t="s">
        <v>3366</v>
      </c>
      <c r="MK114" t="s">
        <v>3366</v>
      </c>
      <c r="ML114" t="s">
        <v>3366</v>
      </c>
      <c r="MM114" t="s">
        <v>3366</v>
      </c>
      <c r="OA114" t="s">
        <v>3367</v>
      </c>
      <c r="OQ114" t="s">
        <v>3364</v>
      </c>
      <c r="OR114" t="s">
        <v>3364</v>
      </c>
      <c r="OT114" t="s">
        <v>3364</v>
      </c>
      <c r="OV114" t="s">
        <v>3365</v>
      </c>
      <c r="OW114" t="s">
        <v>3364</v>
      </c>
      <c r="OX114" t="s">
        <v>3364</v>
      </c>
      <c r="RK114" t="s">
        <v>3366</v>
      </c>
      <c r="RL114" t="s">
        <v>3366</v>
      </c>
      <c r="RM114" t="s">
        <v>3366</v>
      </c>
      <c r="RN114" t="s">
        <v>3366</v>
      </c>
      <c r="RO114" t="s">
        <v>3366</v>
      </c>
      <c r="TB114" t="s">
        <v>3367</v>
      </c>
      <c r="TS114" t="s">
        <v>3364</v>
      </c>
      <c r="TT114" t="s">
        <v>3364</v>
      </c>
      <c r="TV114" t="s">
        <v>3364</v>
      </c>
      <c r="TX114" t="s">
        <v>3365</v>
      </c>
      <c r="TY114" t="s">
        <v>3364</v>
      </c>
      <c r="TZ114" t="s">
        <v>3364</v>
      </c>
      <c r="WQ114" t="s">
        <v>3366</v>
      </c>
      <c r="WR114" t="s">
        <v>3366</v>
      </c>
      <c r="WS114" t="s">
        <v>3366</v>
      </c>
      <c r="WT114" t="s">
        <v>3366</v>
      </c>
      <c r="WU114" t="s">
        <v>3366</v>
      </c>
      <c r="YL114" t="s">
        <v>3367</v>
      </c>
      <c r="ZB114" t="s">
        <v>3364</v>
      </c>
      <c r="ZC114" t="s">
        <v>3364</v>
      </c>
      <c r="ZE114" t="s">
        <v>3364</v>
      </c>
      <c r="ZG114" t="s">
        <v>3365</v>
      </c>
      <c r="ZH114" t="s">
        <v>3364</v>
      </c>
      <c r="ZI114" t="s">
        <v>3364</v>
      </c>
      <c r="ABW114" t="s">
        <v>3366</v>
      </c>
      <c r="ABX114" t="s">
        <v>3366</v>
      </c>
      <c r="ABY114" t="s">
        <v>3366</v>
      </c>
      <c r="ABZ114" t="s">
        <v>3366</v>
      </c>
      <c r="ACA114" t="s">
        <v>3366</v>
      </c>
      <c r="ADN114" t="s">
        <v>3367</v>
      </c>
      <c r="AED114" t="s">
        <v>3364</v>
      </c>
      <c r="AEE114" t="s">
        <v>3364</v>
      </c>
      <c r="AEG114" t="s">
        <v>3364</v>
      </c>
      <c r="AEI114" t="s">
        <v>3365</v>
      </c>
      <c r="AEJ114" t="s">
        <v>3364</v>
      </c>
      <c r="AEK114" t="s">
        <v>3364</v>
      </c>
      <c r="AHB114" t="s">
        <v>3366</v>
      </c>
      <c r="AHC114" t="s">
        <v>3366</v>
      </c>
      <c r="AHD114" t="s">
        <v>3366</v>
      </c>
      <c r="AHE114" t="s">
        <v>3366</v>
      </c>
      <c r="AHF114" t="s">
        <v>3366</v>
      </c>
      <c r="AIU114" t="s">
        <v>3367</v>
      </c>
      <c r="AJK114" t="s">
        <v>3364</v>
      </c>
      <c r="AJL114" t="s">
        <v>3364</v>
      </c>
      <c r="AJN114" t="s">
        <v>3364</v>
      </c>
      <c r="AJP114" t="s">
        <v>3365</v>
      </c>
      <c r="AJQ114" t="s">
        <v>3364</v>
      </c>
      <c r="AJR114" t="s">
        <v>3364</v>
      </c>
      <c r="AMH114" t="s">
        <v>3366</v>
      </c>
      <c r="AMI114" t="s">
        <v>3366</v>
      </c>
      <c r="AMJ114" t="s">
        <v>3366</v>
      </c>
      <c r="AMK114" t="s">
        <v>3366</v>
      </c>
      <c r="AML114" t="s">
        <v>3366</v>
      </c>
      <c r="AOA114" t="s">
        <v>3367</v>
      </c>
    </row>
    <row r="115" spans="6:1067">
      <c r="F115" t="s">
        <v>3368</v>
      </c>
      <c r="G115" t="s">
        <v>3368</v>
      </c>
      <c r="I115" t="s">
        <v>3368</v>
      </c>
      <c r="K115" t="s">
        <v>3369</v>
      </c>
      <c r="L115" t="s">
        <v>3368</v>
      </c>
      <c r="M115" t="s">
        <v>3368</v>
      </c>
      <c r="CA115" t="s">
        <v>3370</v>
      </c>
      <c r="CB115" t="s">
        <v>3370</v>
      </c>
      <c r="CC115" t="s">
        <v>3370</v>
      </c>
      <c r="CD115" t="s">
        <v>3370</v>
      </c>
      <c r="CE115" t="s">
        <v>3370</v>
      </c>
      <c r="DS115" t="s">
        <v>3371</v>
      </c>
      <c r="EI115" t="s">
        <v>3368</v>
      </c>
      <c r="EJ115" t="s">
        <v>3368</v>
      </c>
      <c r="EL115" t="s">
        <v>3368</v>
      </c>
      <c r="EN115" t="s">
        <v>3369</v>
      </c>
      <c r="EO115" t="s">
        <v>3368</v>
      </c>
      <c r="EP115" t="s">
        <v>3368</v>
      </c>
      <c r="HF115" t="s">
        <v>3370</v>
      </c>
      <c r="HG115" t="s">
        <v>3370</v>
      </c>
      <c r="HH115" t="s">
        <v>3370</v>
      </c>
      <c r="HI115" t="s">
        <v>3370</v>
      </c>
      <c r="HJ115" t="s">
        <v>3370</v>
      </c>
      <c r="IY115" t="s">
        <v>3371</v>
      </c>
      <c r="JO115" t="s">
        <v>3368</v>
      </c>
      <c r="JP115" t="s">
        <v>3368</v>
      </c>
      <c r="JR115" t="s">
        <v>3368</v>
      </c>
      <c r="JT115" t="s">
        <v>3369</v>
      </c>
      <c r="JU115" t="s">
        <v>3368</v>
      </c>
      <c r="JV115" t="s">
        <v>3368</v>
      </c>
      <c r="MI115" t="s">
        <v>3370</v>
      </c>
      <c r="MJ115" t="s">
        <v>3370</v>
      </c>
      <c r="MK115" t="s">
        <v>3370</v>
      </c>
      <c r="ML115" t="s">
        <v>3370</v>
      </c>
      <c r="MM115" t="s">
        <v>3370</v>
      </c>
      <c r="OA115" t="s">
        <v>3371</v>
      </c>
      <c r="OQ115" t="s">
        <v>3368</v>
      </c>
      <c r="OR115" t="s">
        <v>3368</v>
      </c>
      <c r="OT115" t="s">
        <v>3368</v>
      </c>
      <c r="OV115" t="s">
        <v>3369</v>
      </c>
      <c r="OW115" t="s">
        <v>3368</v>
      </c>
      <c r="OX115" t="s">
        <v>3368</v>
      </c>
      <c r="RK115" t="s">
        <v>3370</v>
      </c>
      <c r="RL115" t="s">
        <v>3370</v>
      </c>
      <c r="RM115" t="s">
        <v>3370</v>
      </c>
      <c r="RN115" t="s">
        <v>3370</v>
      </c>
      <c r="RO115" t="s">
        <v>3370</v>
      </c>
      <c r="TB115" t="s">
        <v>3371</v>
      </c>
      <c r="TS115" t="s">
        <v>3368</v>
      </c>
      <c r="TT115" t="s">
        <v>3368</v>
      </c>
      <c r="TV115" t="s">
        <v>3368</v>
      </c>
      <c r="TX115" t="s">
        <v>3369</v>
      </c>
      <c r="TY115" t="s">
        <v>3368</v>
      </c>
      <c r="TZ115" t="s">
        <v>3368</v>
      </c>
      <c r="WQ115" t="s">
        <v>3370</v>
      </c>
      <c r="WR115" t="s">
        <v>3370</v>
      </c>
      <c r="WS115" t="s">
        <v>3370</v>
      </c>
      <c r="WT115" t="s">
        <v>3370</v>
      </c>
      <c r="WU115" t="s">
        <v>3370</v>
      </c>
      <c r="YL115" t="s">
        <v>3371</v>
      </c>
      <c r="ZB115" t="s">
        <v>3368</v>
      </c>
      <c r="ZC115" t="s">
        <v>3368</v>
      </c>
      <c r="ZE115" t="s">
        <v>3368</v>
      </c>
      <c r="ZG115" t="s">
        <v>3369</v>
      </c>
      <c r="ZH115" t="s">
        <v>3368</v>
      </c>
      <c r="ZI115" t="s">
        <v>3368</v>
      </c>
      <c r="ABW115" t="s">
        <v>3370</v>
      </c>
      <c r="ABX115" t="s">
        <v>3370</v>
      </c>
      <c r="ABY115" t="s">
        <v>3370</v>
      </c>
      <c r="ABZ115" t="s">
        <v>3370</v>
      </c>
      <c r="ACA115" t="s">
        <v>3370</v>
      </c>
      <c r="ADN115" t="s">
        <v>3371</v>
      </c>
      <c r="AED115" t="s">
        <v>3368</v>
      </c>
      <c r="AEE115" t="s">
        <v>3368</v>
      </c>
      <c r="AEG115" t="s">
        <v>3368</v>
      </c>
      <c r="AEI115" t="s">
        <v>3369</v>
      </c>
      <c r="AEJ115" t="s">
        <v>3368</v>
      </c>
      <c r="AEK115" t="s">
        <v>3368</v>
      </c>
      <c r="AHB115" t="s">
        <v>3370</v>
      </c>
      <c r="AHC115" t="s">
        <v>3370</v>
      </c>
      <c r="AHD115" t="s">
        <v>3370</v>
      </c>
      <c r="AHE115" t="s">
        <v>3370</v>
      </c>
      <c r="AHF115" t="s">
        <v>3370</v>
      </c>
      <c r="AIU115" t="s">
        <v>3371</v>
      </c>
      <c r="AJK115" t="s">
        <v>3368</v>
      </c>
      <c r="AJL115" t="s">
        <v>3368</v>
      </c>
      <c r="AJN115" t="s">
        <v>3368</v>
      </c>
      <c r="AJP115" t="s">
        <v>3369</v>
      </c>
      <c r="AJQ115" t="s">
        <v>3368</v>
      </c>
      <c r="AJR115" t="s">
        <v>3368</v>
      </c>
      <c r="AMH115" t="s">
        <v>3370</v>
      </c>
      <c r="AMI115" t="s">
        <v>3370</v>
      </c>
      <c r="AMJ115" t="s">
        <v>3370</v>
      </c>
      <c r="AMK115" t="s">
        <v>3370</v>
      </c>
      <c r="AML115" t="s">
        <v>3370</v>
      </c>
      <c r="AOA115" t="s">
        <v>3371</v>
      </c>
    </row>
    <row r="116" spans="6:1067">
      <c r="F116" t="s">
        <v>3372</v>
      </c>
      <c r="G116" t="s">
        <v>3372</v>
      </c>
      <c r="I116" t="s">
        <v>3372</v>
      </c>
      <c r="K116" t="s">
        <v>3373</v>
      </c>
      <c r="L116" t="s">
        <v>3372</v>
      </c>
      <c r="M116" t="s">
        <v>3372</v>
      </c>
      <c r="CA116" t="s">
        <v>3374</v>
      </c>
      <c r="CB116" t="s">
        <v>3374</v>
      </c>
      <c r="CC116" t="s">
        <v>3374</v>
      </c>
      <c r="CD116" t="s">
        <v>3374</v>
      </c>
      <c r="CE116" t="s">
        <v>3374</v>
      </c>
      <c r="DS116" t="s">
        <v>3375</v>
      </c>
      <c r="EI116" t="s">
        <v>3372</v>
      </c>
      <c r="EJ116" t="s">
        <v>3372</v>
      </c>
      <c r="EL116" t="s">
        <v>3372</v>
      </c>
      <c r="EN116" t="s">
        <v>3373</v>
      </c>
      <c r="EO116" t="s">
        <v>3372</v>
      </c>
      <c r="EP116" t="s">
        <v>3372</v>
      </c>
      <c r="HF116" t="s">
        <v>3374</v>
      </c>
      <c r="HG116" t="s">
        <v>3374</v>
      </c>
      <c r="HH116" t="s">
        <v>3374</v>
      </c>
      <c r="HI116" t="s">
        <v>3374</v>
      </c>
      <c r="HJ116" t="s">
        <v>3374</v>
      </c>
      <c r="IY116" t="s">
        <v>3375</v>
      </c>
      <c r="JO116" t="s">
        <v>3372</v>
      </c>
      <c r="JP116" t="s">
        <v>3372</v>
      </c>
      <c r="JR116" t="s">
        <v>3372</v>
      </c>
      <c r="JT116" t="s">
        <v>3373</v>
      </c>
      <c r="JU116" t="s">
        <v>3372</v>
      </c>
      <c r="JV116" t="s">
        <v>3372</v>
      </c>
      <c r="MI116" t="s">
        <v>3374</v>
      </c>
      <c r="MJ116" t="s">
        <v>3374</v>
      </c>
      <c r="MK116" t="s">
        <v>3374</v>
      </c>
      <c r="ML116" t="s">
        <v>3374</v>
      </c>
      <c r="MM116" t="s">
        <v>3374</v>
      </c>
      <c r="OA116" t="s">
        <v>3375</v>
      </c>
      <c r="OQ116" t="s">
        <v>3372</v>
      </c>
      <c r="OR116" t="s">
        <v>3372</v>
      </c>
      <c r="OT116" t="s">
        <v>3372</v>
      </c>
      <c r="OV116" t="s">
        <v>3373</v>
      </c>
      <c r="OW116" t="s">
        <v>3372</v>
      </c>
      <c r="OX116" t="s">
        <v>3372</v>
      </c>
      <c r="RK116" t="s">
        <v>3374</v>
      </c>
      <c r="RL116" t="s">
        <v>3374</v>
      </c>
      <c r="RM116" t="s">
        <v>3374</v>
      </c>
      <c r="RN116" t="s">
        <v>3374</v>
      </c>
      <c r="RO116" t="s">
        <v>3374</v>
      </c>
      <c r="TB116" t="s">
        <v>3375</v>
      </c>
      <c r="TS116" t="s">
        <v>3372</v>
      </c>
      <c r="TT116" t="s">
        <v>3372</v>
      </c>
      <c r="TV116" t="s">
        <v>3372</v>
      </c>
      <c r="TX116" t="s">
        <v>3373</v>
      </c>
      <c r="TY116" t="s">
        <v>3372</v>
      </c>
      <c r="TZ116" t="s">
        <v>3372</v>
      </c>
      <c r="WQ116" t="s">
        <v>3374</v>
      </c>
      <c r="WR116" t="s">
        <v>3374</v>
      </c>
      <c r="WS116" t="s">
        <v>3374</v>
      </c>
      <c r="WT116" t="s">
        <v>3374</v>
      </c>
      <c r="WU116" t="s">
        <v>3374</v>
      </c>
      <c r="YL116" t="s">
        <v>3375</v>
      </c>
      <c r="ZB116" t="s">
        <v>3372</v>
      </c>
      <c r="ZC116" t="s">
        <v>3372</v>
      </c>
      <c r="ZE116" t="s">
        <v>3372</v>
      </c>
      <c r="ZG116" t="s">
        <v>3373</v>
      </c>
      <c r="ZH116" t="s">
        <v>3372</v>
      </c>
      <c r="ZI116" t="s">
        <v>3372</v>
      </c>
      <c r="ABW116" t="s">
        <v>3374</v>
      </c>
      <c r="ABX116" t="s">
        <v>3374</v>
      </c>
      <c r="ABY116" t="s">
        <v>3374</v>
      </c>
      <c r="ABZ116" t="s">
        <v>3374</v>
      </c>
      <c r="ACA116" t="s">
        <v>3374</v>
      </c>
      <c r="ADN116" t="s">
        <v>3375</v>
      </c>
      <c r="AED116" t="s">
        <v>3372</v>
      </c>
      <c r="AEE116" t="s">
        <v>3372</v>
      </c>
      <c r="AEG116" t="s">
        <v>3372</v>
      </c>
      <c r="AEI116" t="s">
        <v>3373</v>
      </c>
      <c r="AEJ116" t="s">
        <v>3372</v>
      </c>
      <c r="AEK116" t="s">
        <v>3372</v>
      </c>
      <c r="AHB116" t="s">
        <v>3374</v>
      </c>
      <c r="AHC116" t="s">
        <v>3374</v>
      </c>
      <c r="AHD116" t="s">
        <v>3374</v>
      </c>
      <c r="AHE116" t="s">
        <v>3374</v>
      </c>
      <c r="AHF116" t="s">
        <v>3374</v>
      </c>
      <c r="AIU116" t="s">
        <v>3375</v>
      </c>
      <c r="AJK116" t="s">
        <v>3372</v>
      </c>
      <c r="AJL116" t="s">
        <v>3372</v>
      </c>
      <c r="AJN116" t="s">
        <v>3372</v>
      </c>
      <c r="AJP116" t="s">
        <v>3373</v>
      </c>
      <c r="AJQ116" t="s">
        <v>3372</v>
      </c>
      <c r="AJR116" t="s">
        <v>3372</v>
      </c>
      <c r="AMH116" t="s">
        <v>3374</v>
      </c>
      <c r="AMI116" t="s">
        <v>3374</v>
      </c>
      <c r="AMJ116" t="s">
        <v>3374</v>
      </c>
      <c r="AMK116" t="s">
        <v>3374</v>
      </c>
      <c r="AML116" t="s">
        <v>3374</v>
      </c>
      <c r="AOA116" t="s">
        <v>3375</v>
      </c>
    </row>
    <row r="117" spans="6:1067">
      <c r="F117" t="s">
        <v>3376</v>
      </c>
      <c r="G117" t="s">
        <v>3376</v>
      </c>
      <c r="I117" t="s">
        <v>3376</v>
      </c>
      <c r="K117" t="s">
        <v>3377</v>
      </c>
      <c r="L117" t="s">
        <v>3376</v>
      </c>
      <c r="M117" t="s">
        <v>3376</v>
      </c>
      <c r="CA117" t="s">
        <v>3378</v>
      </c>
      <c r="CB117" t="s">
        <v>3378</v>
      </c>
      <c r="CC117" t="s">
        <v>3378</v>
      </c>
      <c r="CD117" t="s">
        <v>3378</v>
      </c>
      <c r="CE117" t="s">
        <v>3378</v>
      </c>
      <c r="DS117" t="s">
        <v>3379</v>
      </c>
      <c r="EI117" t="s">
        <v>3376</v>
      </c>
      <c r="EJ117" t="s">
        <v>3376</v>
      </c>
      <c r="EL117" t="s">
        <v>3376</v>
      </c>
      <c r="EN117" t="s">
        <v>3377</v>
      </c>
      <c r="EO117" t="s">
        <v>3376</v>
      </c>
      <c r="EP117" t="s">
        <v>3376</v>
      </c>
      <c r="HF117" t="s">
        <v>3378</v>
      </c>
      <c r="HG117" t="s">
        <v>3378</v>
      </c>
      <c r="HH117" t="s">
        <v>3378</v>
      </c>
      <c r="HI117" t="s">
        <v>3378</v>
      </c>
      <c r="HJ117" t="s">
        <v>3378</v>
      </c>
      <c r="IY117" t="s">
        <v>3379</v>
      </c>
      <c r="JO117" t="s">
        <v>3376</v>
      </c>
      <c r="JP117" t="s">
        <v>3376</v>
      </c>
      <c r="JR117" t="s">
        <v>3376</v>
      </c>
      <c r="JT117" t="s">
        <v>3377</v>
      </c>
      <c r="JU117" t="s">
        <v>3376</v>
      </c>
      <c r="JV117" t="s">
        <v>3376</v>
      </c>
      <c r="MI117" t="s">
        <v>3378</v>
      </c>
      <c r="MJ117" t="s">
        <v>3378</v>
      </c>
      <c r="MK117" t="s">
        <v>3378</v>
      </c>
      <c r="ML117" t="s">
        <v>3378</v>
      </c>
      <c r="MM117" t="s">
        <v>3378</v>
      </c>
      <c r="OA117" t="s">
        <v>3379</v>
      </c>
      <c r="OQ117" t="s">
        <v>3376</v>
      </c>
      <c r="OR117" t="s">
        <v>3376</v>
      </c>
      <c r="OT117" t="s">
        <v>3376</v>
      </c>
      <c r="OV117" t="s">
        <v>3377</v>
      </c>
      <c r="OW117" t="s">
        <v>3376</v>
      </c>
      <c r="OX117" t="s">
        <v>3376</v>
      </c>
      <c r="RK117" t="s">
        <v>3378</v>
      </c>
      <c r="RL117" t="s">
        <v>3378</v>
      </c>
      <c r="RM117" t="s">
        <v>3378</v>
      </c>
      <c r="RN117" t="s">
        <v>3378</v>
      </c>
      <c r="RO117" t="s">
        <v>3378</v>
      </c>
      <c r="TB117" t="s">
        <v>3379</v>
      </c>
      <c r="TS117" t="s">
        <v>3376</v>
      </c>
      <c r="TT117" t="s">
        <v>3376</v>
      </c>
      <c r="TV117" t="s">
        <v>3376</v>
      </c>
      <c r="TX117" t="s">
        <v>3377</v>
      </c>
      <c r="TY117" t="s">
        <v>3376</v>
      </c>
      <c r="TZ117" t="s">
        <v>3376</v>
      </c>
      <c r="WQ117" t="s">
        <v>3378</v>
      </c>
      <c r="WR117" t="s">
        <v>3378</v>
      </c>
      <c r="WS117" t="s">
        <v>3378</v>
      </c>
      <c r="WT117" t="s">
        <v>3378</v>
      </c>
      <c r="WU117" t="s">
        <v>3378</v>
      </c>
      <c r="YL117" t="s">
        <v>3379</v>
      </c>
      <c r="ZB117" t="s">
        <v>3376</v>
      </c>
      <c r="ZC117" t="s">
        <v>3376</v>
      </c>
      <c r="ZE117" t="s">
        <v>3376</v>
      </c>
      <c r="ZG117" t="s">
        <v>3377</v>
      </c>
      <c r="ZH117" t="s">
        <v>3376</v>
      </c>
      <c r="ZI117" t="s">
        <v>3376</v>
      </c>
      <c r="ABW117" t="s">
        <v>3378</v>
      </c>
      <c r="ABX117" t="s">
        <v>3378</v>
      </c>
      <c r="ABY117" t="s">
        <v>3378</v>
      </c>
      <c r="ABZ117" t="s">
        <v>3378</v>
      </c>
      <c r="ACA117" t="s">
        <v>3378</v>
      </c>
      <c r="ADN117" t="s">
        <v>3379</v>
      </c>
      <c r="AED117" t="s">
        <v>3376</v>
      </c>
      <c r="AEE117" t="s">
        <v>3376</v>
      </c>
      <c r="AEG117" t="s">
        <v>3376</v>
      </c>
      <c r="AEI117" t="s">
        <v>3377</v>
      </c>
      <c r="AEJ117" t="s">
        <v>3376</v>
      </c>
      <c r="AEK117" t="s">
        <v>3376</v>
      </c>
      <c r="AHB117" t="s">
        <v>3378</v>
      </c>
      <c r="AHC117" t="s">
        <v>3378</v>
      </c>
      <c r="AHD117" t="s">
        <v>3378</v>
      </c>
      <c r="AHE117" t="s">
        <v>3378</v>
      </c>
      <c r="AHF117" t="s">
        <v>3378</v>
      </c>
      <c r="AIU117" t="s">
        <v>3379</v>
      </c>
      <c r="AJK117" t="s">
        <v>3376</v>
      </c>
      <c r="AJL117" t="s">
        <v>3376</v>
      </c>
      <c r="AJN117" t="s">
        <v>3376</v>
      </c>
      <c r="AJP117" t="s">
        <v>3377</v>
      </c>
      <c r="AJQ117" t="s">
        <v>3376</v>
      </c>
      <c r="AJR117" t="s">
        <v>3376</v>
      </c>
      <c r="AMH117" t="s">
        <v>3378</v>
      </c>
      <c r="AMI117" t="s">
        <v>3378</v>
      </c>
      <c r="AMJ117" t="s">
        <v>3378</v>
      </c>
      <c r="AMK117" t="s">
        <v>3378</v>
      </c>
      <c r="AML117" t="s">
        <v>3378</v>
      </c>
      <c r="AOA117" t="s">
        <v>3379</v>
      </c>
    </row>
    <row r="118" spans="6:1067">
      <c r="F118" t="s">
        <v>3380</v>
      </c>
      <c r="G118" t="s">
        <v>3380</v>
      </c>
      <c r="I118" t="s">
        <v>3380</v>
      </c>
      <c r="K118" t="s">
        <v>3381</v>
      </c>
      <c r="L118" t="s">
        <v>3380</v>
      </c>
      <c r="M118" t="s">
        <v>3380</v>
      </c>
      <c r="CA118" t="s">
        <v>3382</v>
      </c>
      <c r="CB118" t="s">
        <v>3382</v>
      </c>
      <c r="CC118" t="s">
        <v>3382</v>
      </c>
      <c r="CD118" t="s">
        <v>3382</v>
      </c>
      <c r="CE118" t="s">
        <v>3382</v>
      </c>
      <c r="DS118" t="s">
        <v>3383</v>
      </c>
      <c r="EI118" t="s">
        <v>3380</v>
      </c>
      <c r="EJ118" t="s">
        <v>3380</v>
      </c>
      <c r="EL118" t="s">
        <v>3380</v>
      </c>
      <c r="EN118" t="s">
        <v>3381</v>
      </c>
      <c r="EO118" t="s">
        <v>3380</v>
      </c>
      <c r="EP118" t="s">
        <v>3380</v>
      </c>
      <c r="HF118" t="s">
        <v>3382</v>
      </c>
      <c r="HG118" t="s">
        <v>3382</v>
      </c>
      <c r="HH118" t="s">
        <v>3382</v>
      </c>
      <c r="HI118" t="s">
        <v>3382</v>
      </c>
      <c r="HJ118" t="s">
        <v>3382</v>
      </c>
      <c r="IY118" t="s">
        <v>3383</v>
      </c>
      <c r="JO118" t="s">
        <v>3380</v>
      </c>
      <c r="JP118" t="s">
        <v>3380</v>
      </c>
      <c r="JR118" t="s">
        <v>3380</v>
      </c>
      <c r="JT118" t="s">
        <v>3381</v>
      </c>
      <c r="JU118" t="s">
        <v>3380</v>
      </c>
      <c r="JV118" t="s">
        <v>3380</v>
      </c>
      <c r="MI118" t="s">
        <v>3382</v>
      </c>
      <c r="MJ118" t="s">
        <v>3382</v>
      </c>
      <c r="MK118" t="s">
        <v>3382</v>
      </c>
      <c r="ML118" t="s">
        <v>3382</v>
      </c>
      <c r="MM118" t="s">
        <v>3382</v>
      </c>
      <c r="OA118" t="s">
        <v>3383</v>
      </c>
      <c r="OQ118" t="s">
        <v>3380</v>
      </c>
      <c r="OR118" t="s">
        <v>3380</v>
      </c>
      <c r="OT118" t="s">
        <v>3380</v>
      </c>
      <c r="OV118" t="s">
        <v>3381</v>
      </c>
      <c r="OW118" t="s">
        <v>3380</v>
      </c>
      <c r="OX118" t="s">
        <v>3380</v>
      </c>
      <c r="RK118" t="s">
        <v>3382</v>
      </c>
      <c r="RL118" t="s">
        <v>3382</v>
      </c>
      <c r="RM118" t="s">
        <v>3382</v>
      </c>
      <c r="RN118" t="s">
        <v>3382</v>
      </c>
      <c r="RO118" t="s">
        <v>3382</v>
      </c>
      <c r="TB118" t="s">
        <v>3383</v>
      </c>
      <c r="TS118" t="s">
        <v>3380</v>
      </c>
      <c r="TT118" t="s">
        <v>3380</v>
      </c>
      <c r="TV118" t="s">
        <v>3380</v>
      </c>
      <c r="TX118" t="s">
        <v>3381</v>
      </c>
      <c r="TY118" t="s">
        <v>3380</v>
      </c>
      <c r="TZ118" t="s">
        <v>3380</v>
      </c>
      <c r="WQ118" t="s">
        <v>3382</v>
      </c>
      <c r="WR118" t="s">
        <v>3382</v>
      </c>
      <c r="WS118" t="s">
        <v>3382</v>
      </c>
      <c r="WT118" t="s">
        <v>3382</v>
      </c>
      <c r="WU118" t="s">
        <v>3382</v>
      </c>
      <c r="YL118" t="s">
        <v>3383</v>
      </c>
      <c r="ZB118" t="s">
        <v>3380</v>
      </c>
      <c r="ZC118" t="s">
        <v>3380</v>
      </c>
      <c r="ZE118" t="s">
        <v>3380</v>
      </c>
      <c r="ZG118" t="s">
        <v>3381</v>
      </c>
      <c r="ZH118" t="s">
        <v>3380</v>
      </c>
      <c r="ZI118" t="s">
        <v>3380</v>
      </c>
      <c r="ABW118" t="s">
        <v>3382</v>
      </c>
      <c r="ABX118" t="s">
        <v>3382</v>
      </c>
      <c r="ABY118" t="s">
        <v>3382</v>
      </c>
      <c r="ABZ118" t="s">
        <v>3382</v>
      </c>
      <c r="ACA118" t="s">
        <v>3382</v>
      </c>
      <c r="ADN118" t="s">
        <v>3383</v>
      </c>
      <c r="AED118" t="s">
        <v>3380</v>
      </c>
      <c r="AEE118" t="s">
        <v>3380</v>
      </c>
      <c r="AEG118" t="s">
        <v>3380</v>
      </c>
      <c r="AEI118" t="s">
        <v>3381</v>
      </c>
      <c r="AEJ118" t="s">
        <v>3380</v>
      </c>
      <c r="AEK118" t="s">
        <v>3380</v>
      </c>
      <c r="AHB118" t="s">
        <v>3382</v>
      </c>
      <c r="AHC118" t="s">
        <v>3382</v>
      </c>
      <c r="AHD118" t="s">
        <v>3382</v>
      </c>
      <c r="AHE118" t="s">
        <v>3382</v>
      </c>
      <c r="AHF118" t="s">
        <v>3382</v>
      </c>
      <c r="AIU118" t="s">
        <v>3383</v>
      </c>
      <c r="AJK118" t="s">
        <v>3380</v>
      </c>
      <c r="AJL118" t="s">
        <v>3380</v>
      </c>
      <c r="AJN118" t="s">
        <v>3380</v>
      </c>
      <c r="AJP118" t="s">
        <v>3381</v>
      </c>
      <c r="AJQ118" t="s">
        <v>3380</v>
      </c>
      <c r="AJR118" t="s">
        <v>3380</v>
      </c>
      <c r="AMH118" t="s">
        <v>3382</v>
      </c>
      <c r="AMI118" t="s">
        <v>3382</v>
      </c>
      <c r="AMJ118" t="s">
        <v>3382</v>
      </c>
      <c r="AMK118" t="s">
        <v>3382</v>
      </c>
      <c r="AML118" t="s">
        <v>3382</v>
      </c>
      <c r="AOA118" t="s">
        <v>3383</v>
      </c>
    </row>
    <row r="119" spans="6:1067">
      <c r="F119" t="s">
        <v>3384</v>
      </c>
      <c r="G119" t="s">
        <v>3384</v>
      </c>
      <c r="I119" t="s">
        <v>3384</v>
      </c>
      <c r="K119" t="s">
        <v>3385</v>
      </c>
      <c r="L119" t="s">
        <v>3384</v>
      </c>
      <c r="M119" t="s">
        <v>3384</v>
      </c>
      <c r="DS119" t="s">
        <v>3386</v>
      </c>
      <c r="EI119" t="s">
        <v>3384</v>
      </c>
      <c r="EJ119" t="s">
        <v>3384</v>
      </c>
      <c r="EL119" t="s">
        <v>3384</v>
      </c>
      <c r="EN119" t="s">
        <v>3385</v>
      </c>
      <c r="EO119" t="s">
        <v>3384</v>
      </c>
      <c r="EP119" t="s">
        <v>3384</v>
      </c>
      <c r="IY119" t="s">
        <v>3386</v>
      </c>
      <c r="JO119" t="s">
        <v>3384</v>
      </c>
      <c r="JP119" t="s">
        <v>3384</v>
      </c>
      <c r="JR119" t="s">
        <v>3384</v>
      </c>
      <c r="JT119" t="s">
        <v>3385</v>
      </c>
      <c r="JU119" t="s">
        <v>3384</v>
      </c>
      <c r="JV119" t="s">
        <v>3384</v>
      </c>
      <c r="OA119" t="s">
        <v>3386</v>
      </c>
      <c r="OQ119" t="s">
        <v>3384</v>
      </c>
      <c r="OR119" t="s">
        <v>3384</v>
      </c>
      <c r="OT119" t="s">
        <v>3384</v>
      </c>
      <c r="OV119" t="s">
        <v>3385</v>
      </c>
      <c r="OW119" t="s">
        <v>3384</v>
      </c>
      <c r="OX119" t="s">
        <v>3384</v>
      </c>
      <c r="TB119" t="s">
        <v>3386</v>
      </c>
      <c r="TS119" t="s">
        <v>3384</v>
      </c>
      <c r="TT119" t="s">
        <v>3384</v>
      </c>
      <c r="TV119" t="s">
        <v>3384</v>
      </c>
      <c r="TX119" t="s">
        <v>3385</v>
      </c>
      <c r="TY119" t="s">
        <v>3384</v>
      </c>
      <c r="TZ119" t="s">
        <v>3384</v>
      </c>
      <c r="YL119" t="s">
        <v>3386</v>
      </c>
      <c r="ZB119" t="s">
        <v>3384</v>
      </c>
      <c r="ZC119" t="s">
        <v>3384</v>
      </c>
      <c r="ZE119" t="s">
        <v>3384</v>
      </c>
      <c r="ZG119" t="s">
        <v>3385</v>
      </c>
      <c r="ZH119" t="s">
        <v>3384</v>
      </c>
      <c r="ZI119" t="s">
        <v>3384</v>
      </c>
      <c r="ADN119" t="s">
        <v>3386</v>
      </c>
      <c r="AED119" t="s">
        <v>3384</v>
      </c>
      <c r="AEE119" t="s">
        <v>3384</v>
      </c>
      <c r="AEG119" t="s">
        <v>3384</v>
      </c>
      <c r="AEI119" t="s">
        <v>3385</v>
      </c>
      <c r="AEJ119" t="s">
        <v>3384</v>
      </c>
      <c r="AEK119" t="s">
        <v>3384</v>
      </c>
      <c r="AIU119" t="s">
        <v>3386</v>
      </c>
      <c r="AJK119" t="s">
        <v>3384</v>
      </c>
      <c r="AJL119" t="s">
        <v>3384</v>
      </c>
      <c r="AJN119" t="s">
        <v>3384</v>
      </c>
      <c r="AJP119" t="s">
        <v>3385</v>
      </c>
      <c r="AJQ119" t="s">
        <v>3384</v>
      </c>
      <c r="AJR119" t="s">
        <v>3384</v>
      </c>
      <c r="AOA119" t="s">
        <v>3386</v>
      </c>
    </row>
    <row r="120" spans="6:1067">
      <c r="F120" t="s">
        <v>3387</v>
      </c>
      <c r="G120" t="s">
        <v>3387</v>
      </c>
      <c r="I120" t="s">
        <v>3387</v>
      </c>
      <c r="K120" t="s">
        <v>3388</v>
      </c>
      <c r="L120" t="s">
        <v>3387</v>
      </c>
      <c r="M120" t="s">
        <v>3387</v>
      </c>
      <c r="DS120" t="s">
        <v>3389</v>
      </c>
      <c r="EI120" t="s">
        <v>3387</v>
      </c>
      <c r="EJ120" t="s">
        <v>3387</v>
      </c>
      <c r="EL120" t="s">
        <v>3387</v>
      </c>
      <c r="EN120" t="s">
        <v>3388</v>
      </c>
      <c r="EO120" t="s">
        <v>3387</v>
      </c>
      <c r="EP120" t="s">
        <v>3387</v>
      </c>
      <c r="IY120" t="s">
        <v>3389</v>
      </c>
      <c r="JO120" t="s">
        <v>3387</v>
      </c>
      <c r="JP120" t="s">
        <v>3387</v>
      </c>
      <c r="JR120" t="s">
        <v>3387</v>
      </c>
      <c r="JT120" t="s">
        <v>3388</v>
      </c>
      <c r="JU120" t="s">
        <v>3387</v>
      </c>
      <c r="JV120" t="s">
        <v>3387</v>
      </c>
      <c r="OA120" t="s">
        <v>3389</v>
      </c>
      <c r="OQ120" t="s">
        <v>3387</v>
      </c>
      <c r="OR120" t="s">
        <v>3387</v>
      </c>
      <c r="OT120" t="s">
        <v>3387</v>
      </c>
      <c r="OV120" t="s">
        <v>3388</v>
      </c>
      <c r="OW120" t="s">
        <v>3387</v>
      </c>
      <c r="OX120" t="s">
        <v>3387</v>
      </c>
      <c r="TB120" t="s">
        <v>3389</v>
      </c>
      <c r="TS120" t="s">
        <v>3387</v>
      </c>
      <c r="TT120" t="s">
        <v>3387</v>
      </c>
      <c r="TV120" t="s">
        <v>3387</v>
      </c>
      <c r="TX120" t="s">
        <v>3388</v>
      </c>
      <c r="TY120" t="s">
        <v>3387</v>
      </c>
      <c r="TZ120" t="s">
        <v>3387</v>
      </c>
      <c r="YL120" t="s">
        <v>3389</v>
      </c>
      <c r="ZB120" t="s">
        <v>3387</v>
      </c>
      <c r="ZC120" t="s">
        <v>3387</v>
      </c>
      <c r="ZE120" t="s">
        <v>3387</v>
      </c>
      <c r="ZG120" t="s">
        <v>3388</v>
      </c>
      <c r="ZH120" t="s">
        <v>3387</v>
      </c>
      <c r="ZI120" t="s">
        <v>3387</v>
      </c>
      <c r="ADN120" t="s">
        <v>3389</v>
      </c>
      <c r="AED120" t="s">
        <v>3387</v>
      </c>
      <c r="AEE120" t="s">
        <v>3387</v>
      </c>
      <c r="AEG120" t="s">
        <v>3387</v>
      </c>
      <c r="AEI120" t="s">
        <v>3388</v>
      </c>
      <c r="AEJ120" t="s">
        <v>3387</v>
      </c>
      <c r="AEK120" t="s">
        <v>3387</v>
      </c>
      <c r="AIU120" t="s">
        <v>3389</v>
      </c>
      <c r="AJK120" t="s">
        <v>3387</v>
      </c>
      <c r="AJL120" t="s">
        <v>3387</v>
      </c>
      <c r="AJN120" t="s">
        <v>3387</v>
      </c>
      <c r="AJP120" t="s">
        <v>3388</v>
      </c>
      <c r="AJQ120" t="s">
        <v>3387</v>
      </c>
      <c r="AJR120" t="s">
        <v>3387</v>
      </c>
      <c r="AOA120" t="s">
        <v>3389</v>
      </c>
    </row>
    <row r="121" spans="6:1067">
      <c r="F121" t="s">
        <v>3390</v>
      </c>
      <c r="G121" t="s">
        <v>3390</v>
      </c>
      <c r="I121" t="s">
        <v>3390</v>
      </c>
      <c r="K121" t="s">
        <v>3391</v>
      </c>
      <c r="L121" t="s">
        <v>3390</v>
      </c>
      <c r="M121" t="s">
        <v>3390</v>
      </c>
      <c r="DS121" t="s">
        <v>3392</v>
      </c>
      <c r="EI121" t="s">
        <v>3390</v>
      </c>
      <c r="EJ121" t="s">
        <v>3390</v>
      </c>
      <c r="EL121" t="s">
        <v>3390</v>
      </c>
      <c r="EN121" t="s">
        <v>3391</v>
      </c>
      <c r="EO121" t="s">
        <v>3390</v>
      </c>
      <c r="EP121" t="s">
        <v>3390</v>
      </c>
      <c r="IY121" t="s">
        <v>3392</v>
      </c>
      <c r="JO121" t="s">
        <v>3390</v>
      </c>
      <c r="JP121" t="s">
        <v>3390</v>
      </c>
      <c r="JR121" t="s">
        <v>3390</v>
      </c>
      <c r="JT121" t="s">
        <v>3391</v>
      </c>
      <c r="JU121" t="s">
        <v>3390</v>
      </c>
      <c r="JV121" t="s">
        <v>3390</v>
      </c>
      <c r="OA121" t="s">
        <v>3392</v>
      </c>
      <c r="OQ121" t="s">
        <v>3390</v>
      </c>
      <c r="OR121" t="s">
        <v>3390</v>
      </c>
      <c r="OT121" t="s">
        <v>3390</v>
      </c>
      <c r="OV121" t="s">
        <v>3391</v>
      </c>
      <c r="OW121" t="s">
        <v>3390</v>
      </c>
      <c r="OX121" t="s">
        <v>3390</v>
      </c>
      <c r="TB121" t="s">
        <v>3392</v>
      </c>
      <c r="TS121" t="s">
        <v>3390</v>
      </c>
      <c r="TT121" t="s">
        <v>3390</v>
      </c>
      <c r="TV121" t="s">
        <v>3390</v>
      </c>
      <c r="TX121" t="s">
        <v>3391</v>
      </c>
      <c r="TY121" t="s">
        <v>3390</v>
      </c>
      <c r="TZ121" t="s">
        <v>3390</v>
      </c>
      <c r="YL121" t="s">
        <v>3392</v>
      </c>
      <c r="ZB121" t="s">
        <v>3390</v>
      </c>
      <c r="ZC121" t="s">
        <v>3390</v>
      </c>
      <c r="ZE121" t="s">
        <v>3390</v>
      </c>
      <c r="ZG121" t="s">
        <v>3391</v>
      </c>
      <c r="ZH121" t="s">
        <v>3390</v>
      </c>
      <c r="ZI121" t="s">
        <v>3390</v>
      </c>
      <c r="ADN121" t="s">
        <v>3392</v>
      </c>
      <c r="AED121" t="s">
        <v>3390</v>
      </c>
      <c r="AEE121" t="s">
        <v>3390</v>
      </c>
      <c r="AEG121" t="s">
        <v>3390</v>
      </c>
      <c r="AEI121" t="s">
        <v>3391</v>
      </c>
      <c r="AEJ121" t="s">
        <v>3390</v>
      </c>
      <c r="AEK121" t="s">
        <v>3390</v>
      </c>
      <c r="AIU121" t="s">
        <v>3392</v>
      </c>
      <c r="AJK121" t="s">
        <v>3390</v>
      </c>
      <c r="AJL121" t="s">
        <v>3390</v>
      </c>
      <c r="AJN121" t="s">
        <v>3390</v>
      </c>
      <c r="AJP121" t="s">
        <v>3391</v>
      </c>
      <c r="AJQ121" t="s">
        <v>3390</v>
      </c>
      <c r="AJR121" t="s">
        <v>3390</v>
      </c>
      <c r="AOA121" t="s">
        <v>3392</v>
      </c>
    </row>
    <row r="122" spans="6:1067">
      <c r="F122" t="s">
        <v>3393</v>
      </c>
      <c r="G122" t="s">
        <v>3393</v>
      </c>
      <c r="I122" t="s">
        <v>3393</v>
      </c>
      <c r="K122" t="s">
        <v>3394</v>
      </c>
      <c r="L122" t="s">
        <v>3393</v>
      </c>
      <c r="M122" t="s">
        <v>3393</v>
      </c>
      <c r="DS122" t="s">
        <v>3395</v>
      </c>
      <c r="EI122" t="s">
        <v>3393</v>
      </c>
      <c r="EJ122" t="s">
        <v>3393</v>
      </c>
      <c r="EL122" t="s">
        <v>3393</v>
      </c>
      <c r="EN122" t="s">
        <v>3394</v>
      </c>
      <c r="EO122" t="s">
        <v>3393</v>
      </c>
      <c r="EP122" t="s">
        <v>3393</v>
      </c>
      <c r="IY122" t="s">
        <v>3395</v>
      </c>
      <c r="JO122" t="s">
        <v>3393</v>
      </c>
      <c r="JP122" t="s">
        <v>3393</v>
      </c>
      <c r="JR122" t="s">
        <v>3393</v>
      </c>
      <c r="JT122" t="s">
        <v>3394</v>
      </c>
      <c r="JU122" t="s">
        <v>3393</v>
      </c>
      <c r="JV122" t="s">
        <v>3393</v>
      </c>
      <c r="OA122" t="s">
        <v>3395</v>
      </c>
      <c r="OQ122" t="s">
        <v>3393</v>
      </c>
      <c r="OR122" t="s">
        <v>3393</v>
      </c>
      <c r="OT122" t="s">
        <v>3393</v>
      </c>
      <c r="OV122" t="s">
        <v>3394</v>
      </c>
      <c r="OW122" t="s">
        <v>3393</v>
      </c>
      <c r="OX122" t="s">
        <v>3393</v>
      </c>
      <c r="TB122" t="s">
        <v>3395</v>
      </c>
      <c r="TS122" t="s">
        <v>3393</v>
      </c>
      <c r="TT122" t="s">
        <v>3393</v>
      </c>
      <c r="TV122" t="s">
        <v>3393</v>
      </c>
      <c r="TX122" t="s">
        <v>3394</v>
      </c>
      <c r="TY122" t="s">
        <v>3393</v>
      </c>
      <c r="TZ122" t="s">
        <v>3393</v>
      </c>
      <c r="YL122" t="s">
        <v>3395</v>
      </c>
      <c r="ZB122" t="s">
        <v>3393</v>
      </c>
      <c r="ZC122" t="s">
        <v>3393</v>
      </c>
      <c r="ZE122" t="s">
        <v>3393</v>
      </c>
      <c r="ZG122" t="s">
        <v>3394</v>
      </c>
      <c r="ZH122" t="s">
        <v>3393</v>
      </c>
      <c r="ZI122" t="s">
        <v>3393</v>
      </c>
      <c r="ADN122" t="s">
        <v>3395</v>
      </c>
      <c r="AED122" t="s">
        <v>3393</v>
      </c>
      <c r="AEE122" t="s">
        <v>3393</v>
      </c>
      <c r="AEG122" t="s">
        <v>3393</v>
      </c>
      <c r="AEI122" t="s">
        <v>3394</v>
      </c>
      <c r="AEJ122" t="s">
        <v>3393</v>
      </c>
      <c r="AEK122" t="s">
        <v>3393</v>
      </c>
      <c r="AIU122" t="s">
        <v>3395</v>
      </c>
      <c r="AJK122" t="s">
        <v>3393</v>
      </c>
      <c r="AJL122" t="s">
        <v>3393</v>
      </c>
      <c r="AJN122" t="s">
        <v>3393</v>
      </c>
      <c r="AJP122" t="s">
        <v>3394</v>
      </c>
      <c r="AJQ122" t="s">
        <v>3393</v>
      </c>
      <c r="AJR122" t="s">
        <v>3393</v>
      </c>
      <c r="AOA122" t="s">
        <v>3395</v>
      </c>
    </row>
    <row r="123" spans="6:1067">
      <c r="F123" t="s">
        <v>3396</v>
      </c>
      <c r="G123" t="s">
        <v>3396</v>
      </c>
      <c r="I123" t="s">
        <v>3396</v>
      </c>
      <c r="K123" t="s">
        <v>3397</v>
      </c>
      <c r="L123" t="s">
        <v>3396</v>
      </c>
      <c r="M123" t="s">
        <v>3396</v>
      </c>
      <c r="DS123" t="s">
        <v>3398</v>
      </c>
      <c r="EI123" t="s">
        <v>3396</v>
      </c>
      <c r="EJ123" t="s">
        <v>3396</v>
      </c>
      <c r="EL123" t="s">
        <v>3396</v>
      </c>
      <c r="EN123" t="s">
        <v>3397</v>
      </c>
      <c r="EO123" t="s">
        <v>3396</v>
      </c>
      <c r="EP123" t="s">
        <v>3396</v>
      </c>
      <c r="IY123" t="s">
        <v>3398</v>
      </c>
      <c r="JO123" t="s">
        <v>3396</v>
      </c>
      <c r="JP123" t="s">
        <v>3396</v>
      </c>
      <c r="JR123" t="s">
        <v>3396</v>
      </c>
      <c r="JT123" t="s">
        <v>3397</v>
      </c>
      <c r="JU123" t="s">
        <v>3396</v>
      </c>
      <c r="JV123" t="s">
        <v>3396</v>
      </c>
      <c r="OA123" t="s">
        <v>3398</v>
      </c>
      <c r="OQ123" t="s">
        <v>3396</v>
      </c>
      <c r="OR123" t="s">
        <v>3396</v>
      </c>
      <c r="OT123" t="s">
        <v>3396</v>
      </c>
      <c r="OV123" t="s">
        <v>3397</v>
      </c>
      <c r="OW123" t="s">
        <v>3396</v>
      </c>
      <c r="OX123" t="s">
        <v>3396</v>
      </c>
      <c r="TB123" t="s">
        <v>3398</v>
      </c>
      <c r="TS123" t="s">
        <v>3396</v>
      </c>
      <c r="TT123" t="s">
        <v>3396</v>
      </c>
      <c r="TV123" t="s">
        <v>3396</v>
      </c>
      <c r="TX123" t="s">
        <v>3397</v>
      </c>
      <c r="TY123" t="s">
        <v>3396</v>
      </c>
      <c r="TZ123" t="s">
        <v>3396</v>
      </c>
      <c r="YL123" t="s">
        <v>3398</v>
      </c>
      <c r="ZB123" t="s">
        <v>3396</v>
      </c>
      <c r="ZC123" t="s">
        <v>3396</v>
      </c>
      <c r="ZE123" t="s">
        <v>3396</v>
      </c>
      <c r="ZG123" t="s">
        <v>3397</v>
      </c>
      <c r="ZH123" t="s">
        <v>3396</v>
      </c>
      <c r="ZI123" t="s">
        <v>3396</v>
      </c>
      <c r="ADN123" t="s">
        <v>3398</v>
      </c>
      <c r="AED123" t="s">
        <v>3396</v>
      </c>
      <c r="AEE123" t="s">
        <v>3396</v>
      </c>
      <c r="AEG123" t="s">
        <v>3396</v>
      </c>
      <c r="AEI123" t="s">
        <v>3397</v>
      </c>
      <c r="AEJ123" t="s">
        <v>3396</v>
      </c>
      <c r="AEK123" t="s">
        <v>3396</v>
      </c>
      <c r="AIU123" t="s">
        <v>3398</v>
      </c>
      <c r="AJK123" t="s">
        <v>3396</v>
      </c>
      <c r="AJL123" t="s">
        <v>3396</v>
      </c>
      <c r="AJN123" t="s">
        <v>3396</v>
      </c>
      <c r="AJP123" t="s">
        <v>3397</v>
      </c>
      <c r="AJQ123" t="s">
        <v>3396</v>
      </c>
      <c r="AJR123" t="s">
        <v>3396</v>
      </c>
      <c r="AOA123" t="s">
        <v>3398</v>
      </c>
    </row>
    <row r="124" spans="6:1067">
      <c r="F124" t="s">
        <v>3399</v>
      </c>
      <c r="G124" t="s">
        <v>3399</v>
      </c>
      <c r="I124" t="s">
        <v>3399</v>
      </c>
      <c r="K124" t="s">
        <v>3400</v>
      </c>
      <c r="L124" t="s">
        <v>3399</v>
      </c>
      <c r="M124" t="s">
        <v>3399</v>
      </c>
      <c r="DS124" t="s">
        <v>3401</v>
      </c>
      <c r="EI124" t="s">
        <v>3399</v>
      </c>
      <c r="EJ124" t="s">
        <v>3399</v>
      </c>
      <c r="EL124" t="s">
        <v>3399</v>
      </c>
      <c r="EN124" t="s">
        <v>3400</v>
      </c>
      <c r="EO124" t="s">
        <v>3399</v>
      </c>
      <c r="EP124" t="s">
        <v>3399</v>
      </c>
      <c r="IY124" t="s">
        <v>3401</v>
      </c>
      <c r="JO124" t="s">
        <v>3399</v>
      </c>
      <c r="JP124" t="s">
        <v>3399</v>
      </c>
      <c r="JR124" t="s">
        <v>3399</v>
      </c>
      <c r="JT124" t="s">
        <v>3400</v>
      </c>
      <c r="JU124" t="s">
        <v>3399</v>
      </c>
      <c r="JV124" t="s">
        <v>3399</v>
      </c>
      <c r="OA124" t="s">
        <v>3401</v>
      </c>
      <c r="OQ124" t="s">
        <v>3399</v>
      </c>
      <c r="OR124" t="s">
        <v>3399</v>
      </c>
      <c r="OT124" t="s">
        <v>3399</v>
      </c>
      <c r="OV124" t="s">
        <v>3400</v>
      </c>
      <c r="OW124" t="s">
        <v>3399</v>
      </c>
      <c r="OX124" t="s">
        <v>3399</v>
      </c>
      <c r="TB124" t="s">
        <v>3401</v>
      </c>
      <c r="TS124" t="s">
        <v>3399</v>
      </c>
      <c r="TT124" t="s">
        <v>3399</v>
      </c>
      <c r="TV124" t="s">
        <v>3399</v>
      </c>
      <c r="TX124" t="s">
        <v>3400</v>
      </c>
      <c r="TY124" t="s">
        <v>3399</v>
      </c>
      <c r="TZ124" t="s">
        <v>3399</v>
      </c>
      <c r="YL124" t="s">
        <v>3401</v>
      </c>
      <c r="ZB124" t="s">
        <v>3399</v>
      </c>
      <c r="ZC124" t="s">
        <v>3399</v>
      </c>
      <c r="ZE124" t="s">
        <v>3399</v>
      </c>
      <c r="ZG124" t="s">
        <v>3400</v>
      </c>
      <c r="ZH124" t="s">
        <v>3399</v>
      </c>
      <c r="ZI124" t="s">
        <v>3399</v>
      </c>
      <c r="ADN124" t="s">
        <v>3401</v>
      </c>
      <c r="AED124" t="s">
        <v>3399</v>
      </c>
      <c r="AEE124" t="s">
        <v>3399</v>
      </c>
      <c r="AEG124" t="s">
        <v>3399</v>
      </c>
      <c r="AEI124" t="s">
        <v>3400</v>
      </c>
      <c r="AEJ124" t="s">
        <v>3399</v>
      </c>
      <c r="AEK124" t="s">
        <v>3399</v>
      </c>
      <c r="AIU124" t="s">
        <v>3401</v>
      </c>
      <c r="AJK124" t="s">
        <v>3399</v>
      </c>
      <c r="AJL124" t="s">
        <v>3399</v>
      </c>
      <c r="AJN124" t="s">
        <v>3399</v>
      </c>
      <c r="AJP124" t="s">
        <v>3400</v>
      </c>
      <c r="AJQ124" t="s">
        <v>3399</v>
      </c>
      <c r="AJR124" t="s">
        <v>3399</v>
      </c>
      <c r="AOA124" t="s">
        <v>3401</v>
      </c>
    </row>
    <row r="125" spans="6:1067">
      <c r="F125" t="s">
        <v>3402</v>
      </c>
      <c r="G125" t="s">
        <v>3402</v>
      </c>
      <c r="I125" t="s">
        <v>3402</v>
      </c>
      <c r="K125" t="s">
        <v>3403</v>
      </c>
      <c r="L125" t="s">
        <v>3402</v>
      </c>
      <c r="M125" t="s">
        <v>3402</v>
      </c>
      <c r="DS125" t="s">
        <v>3404</v>
      </c>
      <c r="EI125" t="s">
        <v>3402</v>
      </c>
      <c r="EJ125" t="s">
        <v>3402</v>
      </c>
      <c r="EL125" t="s">
        <v>3402</v>
      </c>
      <c r="EN125" t="s">
        <v>3403</v>
      </c>
      <c r="EO125" t="s">
        <v>3402</v>
      </c>
      <c r="EP125" t="s">
        <v>3402</v>
      </c>
      <c r="IY125" t="s">
        <v>3404</v>
      </c>
      <c r="JO125" t="s">
        <v>3402</v>
      </c>
      <c r="JP125" t="s">
        <v>3402</v>
      </c>
      <c r="JR125" t="s">
        <v>3402</v>
      </c>
      <c r="JT125" t="s">
        <v>3403</v>
      </c>
      <c r="JU125" t="s">
        <v>3402</v>
      </c>
      <c r="JV125" t="s">
        <v>3402</v>
      </c>
      <c r="OA125" t="s">
        <v>3404</v>
      </c>
      <c r="OQ125" t="s">
        <v>3402</v>
      </c>
      <c r="OR125" t="s">
        <v>3402</v>
      </c>
      <c r="OT125" t="s">
        <v>3402</v>
      </c>
      <c r="OV125" t="s">
        <v>3403</v>
      </c>
      <c r="OW125" t="s">
        <v>3402</v>
      </c>
      <c r="OX125" t="s">
        <v>3402</v>
      </c>
      <c r="TB125" t="s">
        <v>3404</v>
      </c>
      <c r="TS125" t="s">
        <v>3402</v>
      </c>
      <c r="TT125" t="s">
        <v>3402</v>
      </c>
      <c r="TV125" t="s">
        <v>3402</v>
      </c>
      <c r="TX125" t="s">
        <v>3403</v>
      </c>
      <c r="TY125" t="s">
        <v>3402</v>
      </c>
      <c r="TZ125" t="s">
        <v>3402</v>
      </c>
      <c r="YL125" t="s">
        <v>3404</v>
      </c>
      <c r="ZB125" t="s">
        <v>3402</v>
      </c>
      <c r="ZC125" t="s">
        <v>3402</v>
      </c>
      <c r="ZE125" t="s">
        <v>3402</v>
      </c>
      <c r="ZG125" t="s">
        <v>3403</v>
      </c>
      <c r="ZH125" t="s">
        <v>3402</v>
      </c>
      <c r="ZI125" t="s">
        <v>3402</v>
      </c>
      <c r="ADN125" t="s">
        <v>3404</v>
      </c>
      <c r="AED125" t="s">
        <v>3402</v>
      </c>
      <c r="AEE125" t="s">
        <v>3402</v>
      </c>
      <c r="AEG125" t="s">
        <v>3402</v>
      </c>
      <c r="AEI125" t="s">
        <v>3403</v>
      </c>
      <c r="AEJ125" t="s">
        <v>3402</v>
      </c>
      <c r="AEK125" t="s">
        <v>3402</v>
      </c>
      <c r="AIU125" t="s">
        <v>3404</v>
      </c>
      <c r="AJK125" t="s">
        <v>3402</v>
      </c>
      <c r="AJL125" t="s">
        <v>3402</v>
      </c>
      <c r="AJN125" t="s">
        <v>3402</v>
      </c>
      <c r="AJP125" t="s">
        <v>3403</v>
      </c>
      <c r="AJQ125" t="s">
        <v>3402</v>
      </c>
      <c r="AJR125" t="s">
        <v>3402</v>
      </c>
      <c r="AOA125" t="s">
        <v>3404</v>
      </c>
    </row>
    <row r="126" spans="6:1067">
      <c r="F126" t="s">
        <v>3405</v>
      </c>
      <c r="G126" t="s">
        <v>3405</v>
      </c>
      <c r="I126" t="s">
        <v>3405</v>
      </c>
      <c r="K126" t="s">
        <v>3406</v>
      </c>
      <c r="L126" t="s">
        <v>3405</v>
      </c>
      <c r="M126" t="s">
        <v>3405</v>
      </c>
      <c r="DS126" t="s">
        <v>3407</v>
      </c>
      <c r="EI126" t="s">
        <v>3405</v>
      </c>
      <c r="EJ126" t="s">
        <v>3405</v>
      </c>
      <c r="EL126" t="s">
        <v>3405</v>
      </c>
      <c r="EN126" t="s">
        <v>3406</v>
      </c>
      <c r="EO126" t="s">
        <v>3405</v>
      </c>
      <c r="EP126" t="s">
        <v>3405</v>
      </c>
      <c r="IY126" t="s">
        <v>3407</v>
      </c>
      <c r="JO126" t="s">
        <v>3405</v>
      </c>
      <c r="JP126" t="s">
        <v>3405</v>
      </c>
      <c r="JR126" t="s">
        <v>3405</v>
      </c>
      <c r="JT126" t="s">
        <v>3406</v>
      </c>
      <c r="JU126" t="s">
        <v>3405</v>
      </c>
      <c r="JV126" t="s">
        <v>3405</v>
      </c>
      <c r="OA126" t="s">
        <v>3407</v>
      </c>
      <c r="OQ126" t="s">
        <v>3405</v>
      </c>
      <c r="OR126" t="s">
        <v>3405</v>
      </c>
      <c r="OT126" t="s">
        <v>3405</v>
      </c>
      <c r="OV126" t="s">
        <v>3406</v>
      </c>
      <c r="OW126" t="s">
        <v>3405</v>
      </c>
      <c r="OX126" t="s">
        <v>3405</v>
      </c>
      <c r="TB126" t="s">
        <v>3407</v>
      </c>
      <c r="TS126" t="s">
        <v>3405</v>
      </c>
      <c r="TT126" t="s">
        <v>3405</v>
      </c>
      <c r="TV126" t="s">
        <v>3405</v>
      </c>
      <c r="TX126" t="s">
        <v>3406</v>
      </c>
      <c r="TY126" t="s">
        <v>3405</v>
      </c>
      <c r="TZ126" t="s">
        <v>3405</v>
      </c>
      <c r="YL126" t="s">
        <v>3407</v>
      </c>
      <c r="ZB126" t="s">
        <v>3405</v>
      </c>
      <c r="ZC126" t="s">
        <v>3405</v>
      </c>
      <c r="ZE126" t="s">
        <v>3405</v>
      </c>
      <c r="ZG126" t="s">
        <v>3406</v>
      </c>
      <c r="ZH126" t="s">
        <v>3405</v>
      </c>
      <c r="ZI126" t="s">
        <v>3405</v>
      </c>
      <c r="ADN126" t="s">
        <v>3407</v>
      </c>
      <c r="AED126" t="s">
        <v>3405</v>
      </c>
      <c r="AEE126" t="s">
        <v>3405</v>
      </c>
      <c r="AEG126" t="s">
        <v>3405</v>
      </c>
      <c r="AEI126" t="s">
        <v>3406</v>
      </c>
      <c r="AEJ126" t="s">
        <v>3405</v>
      </c>
      <c r="AEK126" t="s">
        <v>3405</v>
      </c>
      <c r="AIU126" t="s">
        <v>3407</v>
      </c>
      <c r="AJK126" t="s">
        <v>3405</v>
      </c>
      <c r="AJL126" t="s">
        <v>3405</v>
      </c>
      <c r="AJN126" t="s">
        <v>3405</v>
      </c>
      <c r="AJP126" t="s">
        <v>3406</v>
      </c>
      <c r="AJQ126" t="s">
        <v>3405</v>
      </c>
      <c r="AJR126" t="s">
        <v>3405</v>
      </c>
      <c r="AOA126" t="s">
        <v>3407</v>
      </c>
    </row>
    <row r="127" spans="6:1067">
      <c r="F127" t="s">
        <v>3408</v>
      </c>
      <c r="G127" t="s">
        <v>3408</v>
      </c>
      <c r="I127" t="s">
        <v>3408</v>
      </c>
      <c r="K127" t="s">
        <v>3409</v>
      </c>
      <c r="L127" t="s">
        <v>3408</v>
      </c>
      <c r="M127" t="s">
        <v>3408</v>
      </c>
      <c r="DS127" t="s">
        <v>3410</v>
      </c>
      <c r="EI127" t="s">
        <v>3408</v>
      </c>
      <c r="EJ127" t="s">
        <v>3408</v>
      </c>
      <c r="EL127" t="s">
        <v>3408</v>
      </c>
      <c r="EN127" t="s">
        <v>3409</v>
      </c>
      <c r="EO127" t="s">
        <v>3408</v>
      </c>
      <c r="EP127" t="s">
        <v>3408</v>
      </c>
      <c r="IY127" t="s">
        <v>3410</v>
      </c>
      <c r="JO127" t="s">
        <v>3408</v>
      </c>
      <c r="JP127" t="s">
        <v>3408</v>
      </c>
      <c r="JR127" t="s">
        <v>3408</v>
      </c>
      <c r="JT127" t="s">
        <v>3409</v>
      </c>
      <c r="JU127" t="s">
        <v>3408</v>
      </c>
      <c r="JV127" t="s">
        <v>3408</v>
      </c>
      <c r="OA127" t="s">
        <v>3410</v>
      </c>
      <c r="OQ127" t="s">
        <v>3408</v>
      </c>
      <c r="OR127" t="s">
        <v>3408</v>
      </c>
      <c r="OT127" t="s">
        <v>3408</v>
      </c>
      <c r="OV127" t="s">
        <v>3409</v>
      </c>
      <c r="OW127" t="s">
        <v>3408</v>
      </c>
      <c r="OX127" t="s">
        <v>3408</v>
      </c>
      <c r="TB127" t="s">
        <v>3410</v>
      </c>
      <c r="TS127" t="s">
        <v>3408</v>
      </c>
      <c r="TT127" t="s">
        <v>3408</v>
      </c>
      <c r="TV127" t="s">
        <v>3408</v>
      </c>
      <c r="TX127" t="s">
        <v>3409</v>
      </c>
      <c r="TY127" t="s">
        <v>3408</v>
      </c>
      <c r="TZ127" t="s">
        <v>3408</v>
      </c>
      <c r="YL127" t="s">
        <v>3410</v>
      </c>
      <c r="ZB127" t="s">
        <v>3408</v>
      </c>
      <c r="ZC127" t="s">
        <v>3408</v>
      </c>
      <c r="ZE127" t="s">
        <v>3408</v>
      </c>
      <c r="ZG127" t="s">
        <v>3409</v>
      </c>
      <c r="ZH127" t="s">
        <v>3408</v>
      </c>
      <c r="ZI127" t="s">
        <v>3408</v>
      </c>
      <c r="ADN127" t="s">
        <v>3410</v>
      </c>
      <c r="AED127" t="s">
        <v>3408</v>
      </c>
      <c r="AEE127" t="s">
        <v>3408</v>
      </c>
      <c r="AEG127" t="s">
        <v>3408</v>
      </c>
      <c r="AEI127" t="s">
        <v>3409</v>
      </c>
      <c r="AEJ127" t="s">
        <v>3408</v>
      </c>
      <c r="AEK127" t="s">
        <v>3408</v>
      </c>
      <c r="AIU127" t="s">
        <v>3410</v>
      </c>
      <c r="AJK127" t="s">
        <v>3408</v>
      </c>
      <c r="AJL127" t="s">
        <v>3408</v>
      </c>
      <c r="AJN127" t="s">
        <v>3408</v>
      </c>
      <c r="AJP127" t="s">
        <v>3409</v>
      </c>
      <c r="AJQ127" t="s">
        <v>3408</v>
      </c>
      <c r="AJR127" t="s">
        <v>3408</v>
      </c>
      <c r="AOA127" t="s">
        <v>3410</v>
      </c>
    </row>
    <row r="128" spans="6:1067">
      <c r="F128" t="s">
        <v>3411</v>
      </c>
      <c r="G128" t="s">
        <v>3411</v>
      </c>
      <c r="I128" t="s">
        <v>3411</v>
      </c>
      <c r="K128" t="s">
        <v>3412</v>
      </c>
      <c r="L128" t="s">
        <v>3411</v>
      </c>
      <c r="M128" t="s">
        <v>3411</v>
      </c>
      <c r="DS128" t="s">
        <v>3413</v>
      </c>
      <c r="EI128" t="s">
        <v>3411</v>
      </c>
      <c r="EJ128" t="s">
        <v>3411</v>
      </c>
      <c r="EL128" t="s">
        <v>3411</v>
      </c>
      <c r="EN128" t="s">
        <v>3412</v>
      </c>
      <c r="EO128" t="s">
        <v>3411</v>
      </c>
      <c r="EP128" t="s">
        <v>3411</v>
      </c>
      <c r="IY128" t="s">
        <v>3413</v>
      </c>
      <c r="JO128" t="s">
        <v>3411</v>
      </c>
      <c r="JP128" t="s">
        <v>3411</v>
      </c>
      <c r="JR128" t="s">
        <v>3411</v>
      </c>
      <c r="JT128" t="s">
        <v>3412</v>
      </c>
      <c r="JU128" t="s">
        <v>3411</v>
      </c>
      <c r="JV128" t="s">
        <v>3411</v>
      </c>
      <c r="OA128" t="s">
        <v>3413</v>
      </c>
      <c r="OQ128" t="s">
        <v>3411</v>
      </c>
      <c r="OR128" t="s">
        <v>3411</v>
      </c>
      <c r="OT128" t="s">
        <v>3411</v>
      </c>
      <c r="OV128" t="s">
        <v>3412</v>
      </c>
      <c r="OW128" t="s">
        <v>3411</v>
      </c>
      <c r="OX128" t="s">
        <v>3411</v>
      </c>
      <c r="TB128" t="s">
        <v>3413</v>
      </c>
      <c r="TS128" t="s">
        <v>3411</v>
      </c>
      <c r="TT128" t="s">
        <v>3411</v>
      </c>
      <c r="TV128" t="s">
        <v>3411</v>
      </c>
      <c r="TX128" t="s">
        <v>3412</v>
      </c>
      <c r="TY128" t="s">
        <v>3411</v>
      </c>
      <c r="TZ128" t="s">
        <v>3411</v>
      </c>
      <c r="YL128" t="s">
        <v>3413</v>
      </c>
      <c r="ZB128" t="s">
        <v>3411</v>
      </c>
      <c r="ZC128" t="s">
        <v>3411</v>
      </c>
      <c r="ZE128" t="s">
        <v>3411</v>
      </c>
      <c r="ZG128" t="s">
        <v>3412</v>
      </c>
      <c r="ZH128" t="s">
        <v>3411</v>
      </c>
      <c r="ZI128" t="s">
        <v>3411</v>
      </c>
      <c r="ADN128" t="s">
        <v>3413</v>
      </c>
      <c r="AED128" t="s">
        <v>3411</v>
      </c>
      <c r="AEE128" t="s">
        <v>3411</v>
      </c>
      <c r="AEG128" t="s">
        <v>3411</v>
      </c>
      <c r="AEI128" t="s">
        <v>3412</v>
      </c>
      <c r="AEJ128" t="s">
        <v>3411</v>
      </c>
      <c r="AEK128" t="s">
        <v>3411</v>
      </c>
      <c r="AIU128" t="s">
        <v>3413</v>
      </c>
      <c r="AJK128" t="s">
        <v>3411</v>
      </c>
      <c r="AJL128" t="s">
        <v>3411</v>
      </c>
      <c r="AJN128" t="s">
        <v>3411</v>
      </c>
      <c r="AJP128" t="s">
        <v>3412</v>
      </c>
      <c r="AJQ128" t="s">
        <v>3411</v>
      </c>
      <c r="AJR128" t="s">
        <v>3411</v>
      </c>
      <c r="AOA128" t="s">
        <v>3413</v>
      </c>
    </row>
    <row r="129" spans="6:954 1067:1067">
      <c r="F129" t="s">
        <v>3414</v>
      </c>
      <c r="G129" t="s">
        <v>3414</v>
      </c>
      <c r="I129" t="s">
        <v>3414</v>
      </c>
      <c r="K129" t="s">
        <v>3415</v>
      </c>
      <c r="L129" t="s">
        <v>3414</v>
      </c>
      <c r="M129" t="s">
        <v>3414</v>
      </c>
      <c r="DS129" t="s">
        <v>3416</v>
      </c>
      <c r="EI129" t="s">
        <v>3414</v>
      </c>
      <c r="EJ129" t="s">
        <v>3414</v>
      </c>
      <c r="EL129" t="s">
        <v>3414</v>
      </c>
      <c r="EN129" t="s">
        <v>3415</v>
      </c>
      <c r="EO129" t="s">
        <v>3414</v>
      </c>
      <c r="EP129" t="s">
        <v>3414</v>
      </c>
      <c r="IY129" t="s">
        <v>3416</v>
      </c>
      <c r="JO129" t="s">
        <v>3414</v>
      </c>
      <c r="JP129" t="s">
        <v>3414</v>
      </c>
      <c r="JR129" t="s">
        <v>3414</v>
      </c>
      <c r="JT129" t="s">
        <v>3415</v>
      </c>
      <c r="JU129" t="s">
        <v>3414</v>
      </c>
      <c r="JV129" t="s">
        <v>3414</v>
      </c>
      <c r="OA129" t="s">
        <v>3416</v>
      </c>
      <c r="OQ129" t="s">
        <v>3414</v>
      </c>
      <c r="OR129" t="s">
        <v>3414</v>
      </c>
      <c r="OT129" t="s">
        <v>3414</v>
      </c>
      <c r="OV129" t="s">
        <v>3415</v>
      </c>
      <c r="OW129" t="s">
        <v>3414</v>
      </c>
      <c r="OX129" t="s">
        <v>3414</v>
      </c>
      <c r="TB129" t="s">
        <v>3416</v>
      </c>
      <c r="TS129" t="s">
        <v>3414</v>
      </c>
      <c r="TT129" t="s">
        <v>3414</v>
      </c>
      <c r="TV129" t="s">
        <v>3414</v>
      </c>
      <c r="TX129" t="s">
        <v>3415</v>
      </c>
      <c r="TY129" t="s">
        <v>3414</v>
      </c>
      <c r="TZ129" t="s">
        <v>3414</v>
      </c>
      <c r="YL129" t="s">
        <v>3416</v>
      </c>
      <c r="ZB129" t="s">
        <v>3414</v>
      </c>
      <c r="ZC129" t="s">
        <v>3414</v>
      </c>
      <c r="ZE129" t="s">
        <v>3414</v>
      </c>
      <c r="ZG129" t="s">
        <v>3415</v>
      </c>
      <c r="ZH129" t="s">
        <v>3414</v>
      </c>
      <c r="ZI129" t="s">
        <v>3414</v>
      </c>
      <c r="ADN129" t="s">
        <v>3416</v>
      </c>
      <c r="AED129" t="s">
        <v>3414</v>
      </c>
      <c r="AEE129" t="s">
        <v>3414</v>
      </c>
      <c r="AEG129" t="s">
        <v>3414</v>
      </c>
      <c r="AEI129" t="s">
        <v>3415</v>
      </c>
      <c r="AEJ129" t="s">
        <v>3414</v>
      </c>
      <c r="AEK129" t="s">
        <v>3414</v>
      </c>
      <c r="AIU129" t="s">
        <v>3416</v>
      </c>
      <c r="AJK129" t="s">
        <v>3414</v>
      </c>
      <c r="AJL129" t="s">
        <v>3414</v>
      </c>
      <c r="AJN129" t="s">
        <v>3414</v>
      </c>
      <c r="AJP129" t="s">
        <v>3415</v>
      </c>
      <c r="AJQ129" t="s">
        <v>3414</v>
      </c>
      <c r="AJR129" t="s">
        <v>3414</v>
      </c>
      <c r="AOA129" t="s">
        <v>3416</v>
      </c>
    </row>
    <row r="130" spans="6:954 1067:1067">
      <c r="F130" t="s">
        <v>3417</v>
      </c>
      <c r="G130" t="s">
        <v>3417</v>
      </c>
      <c r="I130" t="s">
        <v>3417</v>
      </c>
      <c r="K130" t="s">
        <v>3418</v>
      </c>
      <c r="L130" t="s">
        <v>3417</v>
      </c>
      <c r="M130" t="s">
        <v>3417</v>
      </c>
      <c r="DS130" t="s">
        <v>3419</v>
      </c>
      <c r="EI130" t="s">
        <v>3417</v>
      </c>
      <c r="EJ130" t="s">
        <v>3417</v>
      </c>
      <c r="EL130" t="s">
        <v>3417</v>
      </c>
      <c r="EN130" t="s">
        <v>3418</v>
      </c>
      <c r="EO130" t="s">
        <v>3417</v>
      </c>
      <c r="EP130" t="s">
        <v>3417</v>
      </c>
      <c r="IY130" t="s">
        <v>3419</v>
      </c>
      <c r="JO130" t="s">
        <v>3417</v>
      </c>
      <c r="JP130" t="s">
        <v>3417</v>
      </c>
      <c r="JR130" t="s">
        <v>3417</v>
      </c>
      <c r="JT130" t="s">
        <v>3418</v>
      </c>
      <c r="JU130" t="s">
        <v>3417</v>
      </c>
      <c r="JV130" t="s">
        <v>3417</v>
      </c>
      <c r="OA130" t="s">
        <v>3419</v>
      </c>
      <c r="OQ130" t="s">
        <v>3417</v>
      </c>
      <c r="OR130" t="s">
        <v>3417</v>
      </c>
      <c r="OT130" t="s">
        <v>3417</v>
      </c>
      <c r="OV130" t="s">
        <v>3418</v>
      </c>
      <c r="OW130" t="s">
        <v>3417</v>
      </c>
      <c r="OX130" t="s">
        <v>3417</v>
      </c>
      <c r="TB130" t="s">
        <v>3419</v>
      </c>
      <c r="TS130" t="s">
        <v>3417</v>
      </c>
      <c r="TT130" t="s">
        <v>3417</v>
      </c>
      <c r="TV130" t="s">
        <v>3417</v>
      </c>
      <c r="TX130" t="s">
        <v>3418</v>
      </c>
      <c r="TY130" t="s">
        <v>3417</v>
      </c>
      <c r="TZ130" t="s">
        <v>3417</v>
      </c>
      <c r="YL130" t="s">
        <v>3419</v>
      </c>
      <c r="ZB130" t="s">
        <v>3417</v>
      </c>
      <c r="ZC130" t="s">
        <v>3417</v>
      </c>
      <c r="ZE130" t="s">
        <v>3417</v>
      </c>
      <c r="ZG130" t="s">
        <v>3418</v>
      </c>
      <c r="ZH130" t="s">
        <v>3417</v>
      </c>
      <c r="ZI130" t="s">
        <v>3417</v>
      </c>
      <c r="ADN130" t="s">
        <v>3419</v>
      </c>
      <c r="AED130" t="s">
        <v>3417</v>
      </c>
      <c r="AEE130" t="s">
        <v>3417</v>
      </c>
      <c r="AEG130" t="s">
        <v>3417</v>
      </c>
      <c r="AEI130" t="s">
        <v>3418</v>
      </c>
      <c r="AEJ130" t="s">
        <v>3417</v>
      </c>
      <c r="AEK130" t="s">
        <v>3417</v>
      </c>
      <c r="AIU130" t="s">
        <v>3419</v>
      </c>
      <c r="AJK130" t="s">
        <v>3417</v>
      </c>
      <c r="AJL130" t="s">
        <v>3417</v>
      </c>
      <c r="AJN130" t="s">
        <v>3417</v>
      </c>
      <c r="AJP130" t="s">
        <v>3418</v>
      </c>
      <c r="AJQ130" t="s">
        <v>3417</v>
      </c>
      <c r="AJR130" t="s">
        <v>3417</v>
      </c>
      <c r="AOA130" t="s">
        <v>3419</v>
      </c>
    </row>
    <row r="131" spans="6:954 1067:1067">
      <c r="F131" t="s">
        <v>3420</v>
      </c>
      <c r="G131" t="s">
        <v>3420</v>
      </c>
      <c r="I131" t="s">
        <v>3420</v>
      </c>
      <c r="K131" t="s">
        <v>3421</v>
      </c>
      <c r="L131" t="s">
        <v>3420</v>
      </c>
      <c r="M131" t="s">
        <v>3420</v>
      </c>
      <c r="DS131" t="s">
        <v>3422</v>
      </c>
      <c r="EI131" t="s">
        <v>3420</v>
      </c>
      <c r="EJ131" t="s">
        <v>3420</v>
      </c>
      <c r="EL131" t="s">
        <v>3420</v>
      </c>
      <c r="EN131" t="s">
        <v>3421</v>
      </c>
      <c r="EO131" t="s">
        <v>3420</v>
      </c>
      <c r="EP131" t="s">
        <v>3420</v>
      </c>
      <c r="IY131" t="s">
        <v>3422</v>
      </c>
      <c r="JO131" t="s">
        <v>3420</v>
      </c>
      <c r="JP131" t="s">
        <v>3420</v>
      </c>
      <c r="JR131" t="s">
        <v>3420</v>
      </c>
      <c r="JT131" t="s">
        <v>3421</v>
      </c>
      <c r="JU131" t="s">
        <v>3420</v>
      </c>
      <c r="JV131" t="s">
        <v>3420</v>
      </c>
      <c r="OA131" t="s">
        <v>3422</v>
      </c>
      <c r="OQ131" t="s">
        <v>3420</v>
      </c>
      <c r="OR131" t="s">
        <v>3420</v>
      </c>
      <c r="OT131" t="s">
        <v>3420</v>
      </c>
      <c r="OV131" t="s">
        <v>3421</v>
      </c>
      <c r="OW131" t="s">
        <v>3420</v>
      </c>
      <c r="OX131" t="s">
        <v>3420</v>
      </c>
      <c r="TB131" t="s">
        <v>3422</v>
      </c>
      <c r="TS131" t="s">
        <v>3420</v>
      </c>
      <c r="TT131" t="s">
        <v>3420</v>
      </c>
      <c r="TV131" t="s">
        <v>3420</v>
      </c>
      <c r="TX131" t="s">
        <v>3421</v>
      </c>
      <c r="TY131" t="s">
        <v>3420</v>
      </c>
      <c r="TZ131" t="s">
        <v>3420</v>
      </c>
      <c r="YL131" t="s">
        <v>3422</v>
      </c>
      <c r="ZB131" t="s">
        <v>3420</v>
      </c>
      <c r="ZC131" t="s">
        <v>3420</v>
      </c>
      <c r="ZE131" t="s">
        <v>3420</v>
      </c>
      <c r="ZG131" t="s">
        <v>3421</v>
      </c>
      <c r="ZH131" t="s">
        <v>3420</v>
      </c>
      <c r="ZI131" t="s">
        <v>3420</v>
      </c>
      <c r="ADN131" t="s">
        <v>3422</v>
      </c>
      <c r="AED131" t="s">
        <v>3420</v>
      </c>
      <c r="AEE131" t="s">
        <v>3420</v>
      </c>
      <c r="AEG131" t="s">
        <v>3420</v>
      </c>
      <c r="AEI131" t="s">
        <v>3421</v>
      </c>
      <c r="AEJ131" t="s">
        <v>3420</v>
      </c>
      <c r="AEK131" t="s">
        <v>3420</v>
      </c>
      <c r="AIU131" t="s">
        <v>3422</v>
      </c>
      <c r="AJK131" t="s">
        <v>3420</v>
      </c>
      <c r="AJL131" t="s">
        <v>3420</v>
      </c>
      <c r="AJN131" t="s">
        <v>3420</v>
      </c>
      <c r="AJP131" t="s">
        <v>3421</v>
      </c>
      <c r="AJQ131" t="s">
        <v>3420</v>
      </c>
      <c r="AJR131" t="s">
        <v>3420</v>
      </c>
      <c r="AOA131" t="s">
        <v>3422</v>
      </c>
    </row>
    <row r="132" spans="6:954 1067:1067">
      <c r="F132" t="s">
        <v>3423</v>
      </c>
      <c r="G132" t="s">
        <v>3423</v>
      </c>
      <c r="I132" t="s">
        <v>3423</v>
      </c>
      <c r="K132" t="s">
        <v>3424</v>
      </c>
      <c r="L132" t="s">
        <v>3423</v>
      </c>
      <c r="M132" t="s">
        <v>3423</v>
      </c>
      <c r="DS132" t="s">
        <v>3425</v>
      </c>
      <c r="EI132" t="s">
        <v>3423</v>
      </c>
      <c r="EJ132" t="s">
        <v>3423</v>
      </c>
      <c r="EL132" t="s">
        <v>3423</v>
      </c>
      <c r="EN132" t="s">
        <v>3424</v>
      </c>
      <c r="EO132" t="s">
        <v>3423</v>
      </c>
      <c r="EP132" t="s">
        <v>3423</v>
      </c>
      <c r="IY132" t="s">
        <v>3425</v>
      </c>
      <c r="JO132" t="s">
        <v>3423</v>
      </c>
      <c r="JP132" t="s">
        <v>3423</v>
      </c>
      <c r="JR132" t="s">
        <v>3423</v>
      </c>
      <c r="JT132" t="s">
        <v>3424</v>
      </c>
      <c r="JU132" t="s">
        <v>3423</v>
      </c>
      <c r="JV132" t="s">
        <v>3423</v>
      </c>
      <c r="OA132" t="s">
        <v>3425</v>
      </c>
      <c r="OQ132" t="s">
        <v>3423</v>
      </c>
      <c r="OR132" t="s">
        <v>3423</v>
      </c>
      <c r="OT132" t="s">
        <v>3423</v>
      </c>
      <c r="OV132" t="s">
        <v>3424</v>
      </c>
      <c r="OW132" t="s">
        <v>3423</v>
      </c>
      <c r="OX132" t="s">
        <v>3423</v>
      </c>
      <c r="TB132" t="s">
        <v>3425</v>
      </c>
      <c r="TS132" t="s">
        <v>3423</v>
      </c>
      <c r="TT132" t="s">
        <v>3423</v>
      </c>
      <c r="TV132" t="s">
        <v>3423</v>
      </c>
      <c r="TX132" t="s">
        <v>3424</v>
      </c>
      <c r="TY132" t="s">
        <v>3423</v>
      </c>
      <c r="TZ132" t="s">
        <v>3423</v>
      </c>
      <c r="YL132" t="s">
        <v>3425</v>
      </c>
      <c r="ZB132" t="s">
        <v>3423</v>
      </c>
      <c r="ZC132" t="s">
        <v>3423</v>
      </c>
      <c r="ZE132" t="s">
        <v>3423</v>
      </c>
      <c r="ZG132" t="s">
        <v>3424</v>
      </c>
      <c r="ZH132" t="s">
        <v>3423</v>
      </c>
      <c r="ZI132" t="s">
        <v>3423</v>
      </c>
      <c r="ADN132" t="s">
        <v>3425</v>
      </c>
      <c r="AED132" t="s">
        <v>3423</v>
      </c>
      <c r="AEE132" t="s">
        <v>3423</v>
      </c>
      <c r="AEG132" t="s">
        <v>3423</v>
      </c>
      <c r="AEI132" t="s">
        <v>3424</v>
      </c>
      <c r="AEJ132" t="s">
        <v>3423</v>
      </c>
      <c r="AEK132" t="s">
        <v>3423</v>
      </c>
      <c r="AIU132" t="s">
        <v>3425</v>
      </c>
      <c r="AJK132" t="s">
        <v>3423</v>
      </c>
      <c r="AJL132" t="s">
        <v>3423</v>
      </c>
      <c r="AJN132" t="s">
        <v>3423</v>
      </c>
      <c r="AJP132" t="s">
        <v>3424</v>
      </c>
      <c r="AJQ132" t="s">
        <v>3423</v>
      </c>
      <c r="AJR132" t="s">
        <v>3423</v>
      </c>
      <c r="AOA132" t="s">
        <v>3425</v>
      </c>
    </row>
    <row r="133" spans="6:954 1067:1067">
      <c r="F133" t="s">
        <v>3426</v>
      </c>
      <c r="G133" t="s">
        <v>3426</v>
      </c>
      <c r="I133" t="s">
        <v>3426</v>
      </c>
      <c r="K133" t="s">
        <v>3427</v>
      </c>
      <c r="L133" t="s">
        <v>3426</v>
      </c>
      <c r="M133" t="s">
        <v>3426</v>
      </c>
      <c r="DS133" t="s">
        <v>3428</v>
      </c>
      <c r="EI133" t="s">
        <v>3426</v>
      </c>
      <c r="EJ133" t="s">
        <v>3426</v>
      </c>
      <c r="EL133" t="s">
        <v>3426</v>
      </c>
      <c r="EN133" t="s">
        <v>3427</v>
      </c>
      <c r="EO133" t="s">
        <v>3426</v>
      </c>
      <c r="EP133" t="s">
        <v>3426</v>
      </c>
      <c r="IY133" t="s">
        <v>3428</v>
      </c>
      <c r="JO133" t="s">
        <v>3426</v>
      </c>
      <c r="JP133" t="s">
        <v>3426</v>
      </c>
      <c r="JR133" t="s">
        <v>3426</v>
      </c>
      <c r="JT133" t="s">
        <v>3427</v>
      </c>
      <c r="JU133" t="s">
        <v>3426</v>
      </c>
      <c r="JV133" t="s">
        <v>3426</v>
      </c>
      <c r="OA133" t="s">
        <v>3428</v>
      </c>
      <c r="OQ133" t="s">
        <v>3426</v>
      </c>
      <c r="OR133" t="s">
        <v>3426</v>
      </c>
      <c r="OT133" t="s">
        <v>3426</v>
      </c>
      <c r="OV133" t="s">
        <v>3427</v>
      </c>
      <c r="OW133" t="s">
        <v>3426</v>
      </c>
      <c r="OX133" t="s">
        <v>3426</v>
      </c>
      <c r="TB133" t="s">
        <v>3428</v>
      </c>
      <c r="TS133" t="s">
        <v>3426</v>
      </c>
      <c r="TT133" t="s">
        <v>3426</v>
      </c>
      <c r="TV133" t="s">
        <v>3426</v>
      </c>
      <c r="TX133" t="s">
        <v>3427</v>
      </c>
      <c r="TY133" t="s">
        <v>3426</v>
      </c>
      <c r="TZ133" t="s">
        <v>3426</v>
      </c>
      <c r="YL133" t="s">
        <v>3428</v>
      </c>
      <c r="ZB133" t="s">
        <v>3426</v>
      </c>
      <c r="ZC133" t="s">
        <v>3426</v>
      </c>
      <c r="ZE133" t="s">
        <v>3426</v>
      </c>
      <c r="ZG133" t="s">
        <v>3427</v>
      </c>
      <c r="ZH133" t="s">
        <v>3426</v>
      </c>
      <c r="ZI133" t="s">
        <v>3426</v>
      </c>
      <c r="ADN133" t="s">
        <v>3428</v>
      </c>
      <c r="AED133" t="s">
        <v>3426</v>
      </c>
      <c r="AEE133" t="s">
        <v>3426</v>
      </c>
      <c r="AEG133" t="s">
        <v>3426</v>
      </c>
      <c r="AEI133" t="s">
        <v>3427</v>
      </c>
      <c r="AEJ133" t="s">
        <v>3426</v>
      </c>
      <c r="AEK133" t="s">
        <v>3426</v>
      </c>
      <c r="AIU133" t="s">
        <v>3428</v>
      </c>
      <c r="AJK133" t="s">
        <v>3426</v>
      </c>
      <c r="AJL133" t="s">
        <v>3426</v>
      </c>
      <c r="AJN133" t="s">
        <v>3426</v>
      </c>
      <c r="AJP133" t="s">
        <v>3427</v>
      </c>
      <c r="AJQ133" t="s">
        <v>3426</v>
      </c>
      <c r="AJR133" t="s">
        <v>3426</v>
      </c>
      <c r="AOA133" t="s">
        <v>3428</v>
      </c>
    </row>
    <row r="134" spans="6:954 1067:1067">
      <c r="F134" t="s">
        <v>3429</v>
      </c>
      <c r="G134" t="s">
        <v>3429</v>
      </c>
      <c r="I134" t="s">
        <v>3429</v>
      </c>
      <c r="K134" t="s">
        <v>3430</v>
      </c>
      <c r="L134" t="s">
        <v>3429</v>
      </c>
      <c r="M134" t="s">
        <v>3429</v>
      </c>
      <c r="DS134" t="s">
        <v>3431</v>
      </c>
      <c r="EI134" t="s">
        <v>3429</v>
      </c>
      <c r="EJ134" t="s">
        <v>3429</v>
      </c>
      <c r="EL134" t="s">
        <v>3429</v>
      </c>
      <c r="EN134" t="s">
        <v>3430</v>
      </c>
      <c r="EO134" t="s">
        <v>3429</v>
      </c>
      <c r="EP134" t="s">
        <v>3429</v>
      </c>
      <c r="IY134" t="s">
        <v>3431</v>
      </c>
      <c r="JO134" t="s">
        <v>3429</v>
      </c>
      <c r="JP134" t="s">
        <v>3429</v>
      </c>
      <c r="JR134" t="s">
        <v>3429</v>
      </c>
      <c r="JT134" t="s">
        <v>3430</v>
      </c>
      <c r="JU134" t="s">
        <v>3429</v>
      </c>
      <c r="JV134" t="s">
        <v>3429</v>
      </c>
      <c r="OA134" t="s">
        <v>3431</v>
      </c>
      <c r="OQ134" t="s">
        <v>3429</v>
      </c>
      <c r="OR134" t="s">
        <v>3429</v>
      </c>
      <c r="OT134" t="s">
        <v>3429</v>
      </c>
      <c r="OV134" t="s">
        <v>3430</v>
      </c>
      <c r="OW134" t="s">
        <v>3429</v>
      </c>
      <c r="OX134" t="s">
        <v>3429</v>
      </c>
      <c r="TB134" t="s">
        <v>3431</v>
      </c>
      <c r="TS134" t="s">
        <v>3429</v>
      </c>
      <c r="TT134" t="s">
        <v>3429</v>
      </c>
      <c r="TV134" t="s">
        <v>3429</v>
      </c>
      <c r="TX134" t="s">
        <v>3430</v>
      </c>
      <c r="TY134" t="s">
        <v>3429</v>
      </c>
      <c r="TZ134" t="s">
        <v>3429</v>
      </c>
      <c r="YL134" t="s">
        <v>3431</v>
      </c>
      <c r="ZB134" t="s">
        <v>3429</v>
      </c>
      <c r="ZC134" t="s">
        <v>3429</v>
      </c>
      <c r="ZE134" t="s">
        <v>3429</v>
      </c>
      <c r="ZG134" t="s">
        <v>3430</v>
      </c>
      <c r="ZH134" t="s">
        <v>3429</v>
      </c>
      <c r="ZI134" t="s">
        <v>3429</v>
      </c>
      <c r="ADN134" t="s">
        <v>3431</v>
      </c>
      <c r="AED134" t="s">
        <v>3429</v>
      </c>
      <c r="AEE134" t="s">
        <v>3429</v>
      </c>
      <c r="AEG134" t="s">
        <v>3429</v>
      </c>
      <c r="AEI134" t="s">
        <v>3430</v>
      </c>
      <c r="AEJ134" t="s">
        <v>3429</v>
      </c>
      <c r="AEK134" t="s">
        <v>3429</v>
      </c>
      <c r="AIU134" t="s">
        <v>3431</v>
      </c>
      <c r="AJK134" t="s">
        <v>3429</v>
      </c>
      <c r="AJL134" t="s">
        <v>3429</v>
      </c>
      <c r="AJN134" t="s">
        <v>3429</v>
      </c>
      <c r="AJP134" t="s">
        <v>3430</v>
      </c>
      <c r="AJQ134" t="s">
        <v>3429</v>
      </c>
      <c r="AJR134" t="s">
        <v>3429</v>
      </c>
      <c r="AOA134" t="s">
        <v>3431</v>
      </c>
    </row>
    <row r="135" spans="6:954 1067:1067">
      <c r="F135" t="s">
        <v>3432</v>
      </c>
      <c r="G135" t="s">
        <v>3432</v>
      </c>
      <c r="I135" t="s">
        <v>3432</v>
      </c>
      <c r="K135" t="s">
        <v>3433</v>
      </c>
      <c r="L135" t="s">
        <v>3432</v>
      </c>
      <c r="M135" t="s">
        <v>3432</v>
      </c>
      <c r="DS135" t="s">
        <v>3434</v>
      </c>
      <c r="EI135" t="s">
        <v>3432</v>
      </c>
      <c r="EJ135" t="s">
        <v>3432</v>
      </c>
      <c r="EL135" t="s">
        <v>3432</v>
      </c>
      <c r="EN135" t="s">
        <v>3433</v>
      </c>
      <c r="EO135" t="s">
        <v>3432</v>
      </c>
      <c r="EP135" t="s">
        <v>3432</v>
      </c>
      <c r="IY135" t="s">
        <v>3434</v>
      </c>
      <c r="JO135" t="s">
        <v>3432</v>
      </c>
      <c r="JP135" t="s">
        <v>3432</v>
      </c>
      <c r="JR135" t="s">
        <v>3432</v>
      </c>
      <c r="JT135" t="s">
        <v>3433</v>
      </c>
      <c r="JU135" t="s">
        <v>3432</v>
      </c>
      <c r="JV135" t="s">
        <v>3432</v>
      </c>
      <c r="OA135" t="s">
        <v>3434</v>
      </c>
      <c r="OQ135" t="s">
        <v>3432</v>
      </c>
      <c r="OR135" t="s">
        <v>3432</v>
      </c>
      <c r="OT135" t="s">
        <v>3432</v>
      </c>
      <c r="OV135" t="s">
        <v>3433</v>
      </c>
      <c r="OW135" t="s">
        <v>3432</v>
      </c>
      <c r="OX135" t="s">
        <v>3432</v>
      </c>
      <c r="TB135" t="s">
        <v>3434</v>
      </c>
      <c r="TS135" t="s">
        <v>3432</v>
      </c>
      <c r="TT135" t="s">
        <v>3432</v>
      </c>
      <c r="TV135" t="s">
        <v>3432</v>
      </c>
      <c r="TX135" t="s">
        <v>3433</v>
      </c>
      <c r="TY135" t="s">
        <v>3432</v>
      </c>
      <c r="TZ135" t="s">
        <v>3432</v>
      </c>
      <c r="YL135" t="s">
        <v>3434</v>
      </c>
      <c r="ZB135" t="s">
        <v>3432</v>
      </c>
      <c r="ZC135" t="s">
        <v>3432</v>
      </c>
      <c r="ZE135" t="s">
        <v>3432</v>
      </c>
      <c r="ZG135" t="s">
        <v>3433</v>
      </c>
      <c r="ZH135" t="s">
        <v>3432</v>
      </c>
      <c r="ZI135" t="s">
        <v>3432</v>
      </c>
      <c r="ADN135" t="s">
        <v>3434</v>
      </c>
      <c r="AED135" t="s">
        <v>3432</v>
      </c>
      <c r="AEE135" t="s">
        <v>3432</v>
      </c>
      <c r="AEG135" t="s">
        <v>3432</v>
      </c>
      <c r="AEI135" t="s">
        <v>3433</v>
      </c>
      <c r="AEJ135" t="s">
        <v>3432</v>
      </c>
      <c r="AEK135" t="s">
        <v>3432</v>
      </c>
      <c r="AIU135" t="s">
        <v>3434</v>
      </c>
      <c r="AJK135" t="s">
        <v>3432</v>
      </c>
      <c r="AJL135" t="s">
        <v>3432</v>
      </c>
      <c r="AJN135" t="s">
        <v>3432</v>
      </c>
      <c r="AJP135" t="s">
        <v>3433</v>
      </c>
      <c r="AJQ135" t="s">
        <v>3432</v>
      </c>
      <c r="AJR135" t="s">
        <v>3432</v>
      </c>
      <c r="AOA135" t="s">
        <v>3434</v>
      </c>
    </row>
    <row r="136" spans="6:954 1067:1067">
      <c r="F136" t="s">
        <v>3435</v>
      </c>
      <c r="G136" t="s">
        <v>3435</v>
      </c>
      <c r="I136" t="s">
        <v>3435</v>
      </c>
      <c r="K136" t="s">
        <v>3436</v>
      </c>
      <c r="L136" t="s">
        <v>3435</v>
      </c>
      <c r="M136" t="s">
        <v>3435</v>
      </c>
      <c r="DS136" t="s">
        <v>3437</v>
      </c>
      <c r="EI136" t="s">
        <v>3435</v>
      </c>
      <c r="EJ136" t="s">
        <v>3435</v>
      </c>
      <c r="EL136" t="s">
        <v>3435</v>
      </c>
      <c r="EN136" t="s">
        <v>3436</v>
      </c>
      <c r="EO136" t="s">
        <v>3435</v>
      </c>
      <c r="EP136" t="s">
        <v>3435</v>
      </c>
      <c r="IY136" t="s">
        <v>3437</v>
      </c>
      <c r="JO136" t="s">
        <v>3435</v>
      </c>
      <c r="JP136" t="s">
        <v>3435</v>
      </c>
      <c r="JR136" t="s">
        <v>3435</v>
      </c>
      <c r="JT136" t="s">
        <v>3436</v>
      </c>
      <c r="JU136" t="s">
        <v>3435</v>
      </c>
      <c r="JV136" t="s">
        <v>3435</v>
      </c>
      <c r="OA136" t="s">
        <v>3437</v>
      </c>
      <c r="OQ136" t="s">
        <v>3435</v>
      </c>
      <c r="OR136" t="s">
        <v>3435</v>
      </c>
      <c r="OT136" t="s">
        <v>3435</v>
      </c>
      <c r="OV136" t="s">
        <v>3436</v>
      </c>
      <c r="OW136" t="s">
        <v>3435</v>
      </c>
      <c r="OX136" t="s">
        <v>3435</v>
      </c>
      <c r="TB136" t="s">
        <v>3437</v>
      </c>
      <c r="TS136" t="s">
        <v>3435</v>
      </c>
      <c r="TT136" t="s">
        <v>3435</v>
      </c>
      <c r="TV136" t="s">
        <v>3435</v>
      </c>
      <c r="TX136" t="s">
        <v>3436</v>
      </c>
      <c r="TY136" t="s">
        <v>3435</v>
      </c>
      <c r="TZ136" t="s">
        <v>3435</v>
      </c>
      <c r="YL136" t="s">
        <v>3437</v>
      </c>
      <c r="ZB136" t="s">
        <v>3435</v>
      </c>
      <c r="ZC136" t="s">
        <v>3435</v>
      </c>
      <c r="ZE136" t="s">
        <v>3435</v>
      </c>
      <c r="ZG136" t="s">
        <v>3436</v>
      </c>
      <c r="ZH136" t="s">
        <v>3435</v>
      </c>
      <c r="ZI136" t="s">
        <v>3435</v>
      </c>
      <c r="ADN136" t="s">
        <v>3437</v>
      </c>
      <c r="AED136" t="s">
        <v>3435</v>
      </c>
      <c r="AEE136" t="s">
        <v>3435</v>
      </c>
      <c r="AEG136" t="s">
        <v>3435</v>
      </c>
      <c r="AEI136" t="s">
        <v>3436</v>
      </c>
      <c r="AEJ136" t="s">
        <v>3435</v>
      </c>
      <c r="AEK136" t="s">
        <v>3435</v>
      </c>
      <c r="AIU136" t="s">
        <v>3437</v>
      </c>
      <c r="AJK136" t="s">
        <v>3435</v>
      </c>
      <c r="AJL136" t="s">
        <v>3435</v>
      </c>
      <c r="AJN136" t="s">
        <v>3435</v>
      </c>
      <c r="AJP136" t="s">
        <v>3436</v>
      </c>
      <c r="AJQ136" t="s">
        <v>3435</v>
      </c>
      <c r="AJR136" t="s">
        <v>3435</v>
      </c>
      <c r="AOA136" t="s">
        <v>3437</v>
      </c>
    </row>
    <row r="137" spans="6:954 1067:1067">
      <c r="F137" t="s">
        <v>3438</v>
      </c>
      <c r="G137" t="s">
        <v>3438</v>
      </c>
      <c r="I137" t="s">
        <v>3438</v>
      </c>
      <c r="K137" t="s">
        <v>3439</v>
      </c>
      <c r="L137" t="s">
        <v>3438</v>
      </c>
      <c r="M137" t="s">
        <v>3438</v>
      </c>
      <c r="DS137" t="s">
        <v>3440</v>
      </c>
      <c r="EI137" t="s">
        <v>3438</v>
      </c>
      <c r="EJ137" t="s">
        <v>3438</v>
      </c>
      <c r="EL137" t="s">
        <v>3438</v>
      </c>
      <c r="EN137" t="s">
        <v>3439</v>
      </c>
      <c r="EO137" t="s">
        <v>3438</v>
      </c>
      <c r="EP137" t="s">
        <v>3438</v>
      </c>
      <c r="IY137" t="s">
        <v>3440</v>
      </c>
      <c r="JO137" t="s">
        <v>3438</v>
      </c>
      <c r="JP137" t="s">
        <v>3438</v>
      </c>
      <c r="JR137" t="s">
        <v>3438</v>
      </c>
      <c r="JT137" t="s">
        <v>3439</v>
      </c>
      <c r="JU137" t="s">
        <v>3438</v>
      </c>
      <c r="JV137" t="s">
        <v>3438</v>
      </c>
      <c r="OA137" t="s">
        <v>3440</v>
      </c>
      <c r="OQ137" t="s">
        <v>3438</v>
      </c>
      <c r="OR137" t="s">
        <v>3438</v>
      </c>
      <c r="OT137" t="s">
        <v>3438</v>
      </c>
      <c r="OV137" t="s">
        <v>3439</v>
      </c>
      <c r="OW137" t="s">
        <v>3438</v>
      </c>
      <c r="OX137" t="s">
        <v>3438</v>
      </c>
      <c r="TB137" t="s">
        <v>3440</v>
      </c>
      <c r="TS137" t="s">
        <v>3438</v>
      </c>
      <c r="TT137" t="s">
        <v>3438</v>
      </c>
      <c r="TV137" t="s">
        <v>3438</v>
      </c>
      <c r="TX137" t="s">
        <v>3439</v>
      </c>
      <c r="TY137" t="s">
        <v>3438</v>
      </c>
      <c r="TZ137" t="s">
        <v>3438</v>
      </c>
      <c r="YL137" t="s">
        <v>3440</v>
      </c>
      <c r="ZB137" t="s">
        <v>3438</v>
      </c>
      <c r="ZC137" t="s">
        <v>3438</v>
      </c>
      <c r="ZE137" t="s">
        <v>3438</v>
      </c>
      <c r="ZG137" t="s">
        <v>3439</v>
      </c>
      <c r="ZH137" t="s">
        <v>3438</v>
      </c>
      <c r="ZI137" t="s">
        <v>3438</v>
      </c>
      <c r="ADN137" t="s">
        <v>3440</v>
      </c>
      <c r="AED137" t="s">
        <v>3438</v>
      </c>
      <c r="AEE137" t="s">
        <v>3438</v>
      </c>
      <c r="AEG137" t="s">
        <v>3438</v>
      </c>
      <c r="AEI137" t="s">
        <v>3439</v>
      </c>
      <c r="AEJ137" t="s">
        <v>3438</v>
      </c>
      <c r="AEK137" t="s">
        <v>3438</v>
      </c>
      <c r="AIU137" t="s">
        <v>3440</v>
      </c>
      <c r="AJK137" t="s">
        <v>3438</v>
      </c>
      <c r="AJL137" t="s">
        <v>3438</v>
      </c>
      <c r="AJN137" t="s">
        <v>3438</v>
      </c>
      <c r="AJP137" t="s">
        <v>3439</v>
      </c>
      <c r="AJQ137" t="s">
        <v>3438</v>
      </c>
      <c r="AJR137" t="s">
        <v>3438</v>
      </c>
      <c r="AOA137" t="s">
        <v>3440</v>
      </c>
    </row>
    <row r="138" spans="6:954 1067:1067">
      <c r="F138" t="s">
        <v>3441</v>
      </c>
      <c r="G138" t="s">
        <v>3441</v>
      </c>
      <c r="I138" t="s">
        <v>3441</v>
      </c>
      <c r="K138" t="s">
        <v>3442</v>
      </c>
      <c r="L138" t="s">
        <v>3441</v>
      </c>
      <c r="M138" t="s">
        <v>3441</v>
      </c>
      <c r="DS138" t="s">
        <v>3443</v>
      </c>
      <c r="EI138" t="s">
        <v>3441</v>
      </c>
      <c r="EJ138" t="s">
        <v>3441</v>
      </c>
      <c r="EL138" t="s">
        <v>3441</v>
      </c>
      <c r="EN138" t="s">
        <v>3442</v>
      </c>
      <c r="EO138" t="s">
        <v>3441</v>
      </c>
      <c r="EP138" t="s">
        <v>3441</v>
      </c>
      <c r="IY138" t="s">
        <v>3443</v>
      </c>
      <c r="JO138" t="s">
        <v>3441</v>
      </c>
      <c r="JP138" t="s">
        <v>3441</v>
      </c>
      <c r="JR138" t="s">
        <v>3441</v>
      </c>
      <c r="JT138" t="s">
        <v>3442</v>
      </c>
      <c r="JU138" t="s">
        <v>3441</v>
      </c>
      <c r="JV138" t="s">
        <v>3441</v>
      </c>
      <c r="OA138" t="s">
        <v>3443</v>
      </c>
      <c r="OQ138" t="s">
        <v>3441</v>
      </c>
      <c r="OR138" t="s">
        <v>3441</v>
      </c>
      <c r="OT138" t="s">
        <v>3441</v>
      </c>
      <c r="OV138" t="s">
        <v>3442</v>
      </c>
      <c r="OW138" t="s">
        <v>3441</v>
      </c>
      <c r="OX138" t="s">
        <v>3441</v>
      </c>
      <c r="TB138" t="s">
        <v>3443</v>
      </c>
      <c r="TS138" t="s">
        <v>3441</v>
      </c>
      <c r="TT138" t="s">
        <v>3441</v>
      </c>
      <c r="TV138" t="s">
        <v>3441</v>
      </c>
      <c r="TX138" t="s">
        <v>3442</v>
      </c>
      <c r="TY138" t="s">
        <v>3441</v>
      </c>
      <c r="TZ138" t="s">
        <v>3441</v>
      </c>
      <c r="YL138" t="s">
        <v>3443</v>
      </c>
      <c r="ZB138" t="s">
        <v>3441</v>
      </c>
      <c r="ZC138" t="s">
        <v>3441</v>
      </c>
      <c r="ZE138" t="s">
        <v>3441</v>
      </c>
      <c r="ZG138" t="s">
        <v>3442</v>
      </c>
      <c r="ZH138" t="s">
        <v>3441</v>
      </c>
      <c r="ZI138" t="s">
        <v>3441</v>
      </c>
      <c r="ADN138" t="s">
        <v>3443</v>
      </c>
      <c r="AED138" t="s">
        <v>3441</v>
      </c>
      <c r="AEE138" t="s">
        <v>3441</v>
      </c>
      <c r="AEG138" t="s">
        <v>3441</v>
      </c>
      <c r="AEI138" t="s">
        <v>3442</v>
      </c>
      <c r="AEJ138" t="s">
        <v>3441</v>
      </c>
      <c r="AEK138" t="s">
        <v>3441</v>
      </c>
      <c r="AIU138" t="s">
        <v>3443</v>
      </c>
      <c r="AJK138" t="s">
        <v>3441</v>
      </c>
      <c r="AJL138" t="s">
        <v>3441</v>
      </c>
      <c r="AJN138" t="s">
        <v>3441</v>
      </c>
      <c r="AJP138" t="s">
        <v>3442</v>
      </c>
      <c r="AJQ138" t="s">
        <v>3441</v>
      </c>
      <c r="AJR138" t="s">
        <v>3441</v>
      </c>
      <c r="AOA138" t="s">
        <v>3443</v>
      </c>
    </row>
    <row r="139" spans="6:954 1067:1067">
      <c r="F139" t="s">
        <v>3444</v>
      </c>
      <c r="G139" t="s">
        <v>3444</v>
      </c>
      <c r="I139" t="s">
        <v>3444</v>
      </c>
      <c r="K139" t="s">
        <v>3445</v>
      </c>
      <c r="L139" t="s">
        <v>3444</v>
      </c>
      <c r="M139" t="s">
        <v>3444</v>
      </c>
      <c r="DS139" t="s">
        <v>3446</v>
      </c>
      <c r="EI139" t="s">
        <v>3444</v>
      </c>
      <c r="EJ139" t="s">
        <v>3444</v>
      </c>
      <c r="EL139" t="s">
        <v>3444</v>
      </c>
      <c r="EN139" t="s">
        <v>3445</v>
      </c>
      <c r="EO139" t="s">
        <v>3444</v>
      </c>
      <c r="EP139" t="s">
        <v>3444</v>
      </c>
      <c r="IY139" t="s">
        <v>3446</v>
      </c>
      <c r="JO139" t="s">
        <v>3444</v>
      </c>
      <c r="JP139" t="s">
        <v>3444</v>
      </c>
      <c r="JR139" t="s">
        <v>3444</v>
      </c>
      <c r="JT139" t="s">
        <v>3445</v>
      </c>
      <c r="JU139" t="s">
        <v>3444</v>
      </c>
      <c r="JV139" t="s">
        <v>3444</v>
      </c>
      <c r="OA139" t="s">
        <v>3446</v>
      </c>
      <c r="OQ139" t="s">
        <v>3444</v>
      </c>
      <c r="OR139" t="s">
        <v>3444</v>
      </c>
      <c r="OT139" t="s">
        <v>3444</v>
      </c>
      <c r="OV139" t="s">
        <v>3445</v>
      </c>
      <c r="OW139" t="s">
        <v>3444</v>
      </c>
      <c r="OX139" t="s">
        <v>3444</v>
      </c>
      <c r="TB139" t="s">
        <v>3446</v>
      </c>
      <c r="TS139" t="s">
        <v>3444</v>
      </c>
      <c r="TT139" t="s">
        <v>3444</v>
      </c>
      <c r="TV139" t="s">
        <v>3444</v>
      </c>
      <c r="TX139" t="s">
        <v>3445</v>
      </c>
      <c r="TY139" t="s">
        <v>3444</v>
      </c>
      <c r="TZ139" t="s">
        <v>3444</v>
      </c>
      <c r="YL139" t="s">
        <v>3446</v>
      </c>
      <c r="ZB139" t="s">
        <v>3444</v>
      </c>
      <c r="ZC139" t="s">
        <v>3444</v>
      </c>
      <c r="ZE139" t="s">
        <v>3444</v>
      </c>
      <c r="ZG139" t="s">
        <v>3445</v>
      </c>
      <c r="ZH139" t="s">
        <v>3444</v>
      </c>
      <c r="ZI139" t="s">
        <v>3444</v>
      </c>
      <c r="ADN139" t="s">
        <v>3446</v>
      </c>
      <c r="AED139" t="s">
        <v>3444</v>
      </c>
      <c r="AEE139" t="s">
        <v>3444</v>
      </c>
      <c r="AEG139" t="s">
        <v>3444</v>
      </c>
      <c r="AEI139" t="s">
        <v>3445</v>
      </c>
      <c r="AEJ139" t="s">
        <v>3444</v>
      </c>
      <c r="AEK139" t="s">
        <v>3444</v>
      </c>
      <c r="AIU139" t="s">
        <v>3446</v>
      </c>
      <c r="AJK139" t="s">
        <v>3444</v>
      </c>
      <c r="AJL139" t="s">
        <v>3444</v>
      </c>
      <c r="AJN139" t="s">
        <v>3444</v>
      </c>
      <c r="AJP139" t="s">
        <v>3445</v>
      </c>
      <c r="AJQ139" t="s">
        <v>3444</v>
      </c>
      <c r="AJR139" t="s">
        <v>3444</v>
      </c>
      <c r="AOA139" t="s">
        <v>3446</v>
      </c>
    </row>
    <row r="140" spans="6:954 1067:1067">
      <c r="F140" t="s">
        <v>3447</v>
      </c>
      <c r="G140" t="s">
        <v>3447</v>
      </c>
      <c r="I140" t="s">
        <v>3447</v>
      </c>
      <c r="K140" t="s">
        <v>3448</v>
      </c>
      <c r="L140" t="s">
        <v>3447</v>
      </c>
      <c r="M140" t="s">
        <v>3447</v>
      </c>
      <c r="DS140" t="s">
        <v>3449</v>
      </c>
      <c r="EI140" t="s">
        <v>3447</v>
      </c>
      <c r="EJ140" t="s">
        <v>3447</v>
      </c>
      <c r="EL140" t="s">
        <v>3447</v>
      </c>
      <c r="EN140" t="s">
        <v>3448</v>
      </c>
      <c r="EO140" t="s">
        <v>3447</v>
      </c>
      <c r="EP140" t="s">
        <v>3447</v>
      </c>
      <c r="IY140" t="s">
        <v>3449</v>
      </c>
      <c r="JO140" t="s">
        <v>3447</v>
      </c>
      <c r="JP140" t="s">
        <v>3447</v>
      </c>
      <c r="JR140" t="s">
        <v>3447</v>
      </c>
      <c r="JT140" t="s">
        <v>3448</v>
      </c>
      <c r="JU140" t="s">
        <v>3447</v>
      </c>
      <c r="JV140" t="s">
        <v>3447</v>
      </c>
      <c r="OA140" t="s">
        <v>3449</v>
      </c>
      <c r="OQ140" t="s">
        <v>3447</v>
      </c>
      <c r="OR140" t="s">
        <v>3447</v>
      </c>
      <c r="OT140" t="s">
        <v>3447</v>
      </c>
      <c r="OV140" t="s">
        <v>3448</v>
      </c>
      <c r="OW140" t="s">
        <v>3447</v>
      </c>
      <c r="OX140" t="s">
        <v>3447</v>
      </c>
      <c r="TB140" t="s">
        <v>3449</v>
      </c>
      <c r="TS140" t="s">
        <v>3447</v>
      </c>
      <c r="TT140" t="s">
        <v>3447</v>
      </c>
      <c r="TV140" t="s">
        <v>3447</v>
      </c>
      <c r="TX140" t="s">
        <v>3448</v>
      </c>
      <c r="TY140" t="s">
        <v>3447</v>
      </c>
      <c r="TZ140" t="s">
        <v>3447</v>
      </c>
      <c r="YL140" t="s">
        <v>3449</v>
      </c>
      <c r="ZB140" t="s">
        <v>3447</v>
      </c>
      <c r="ZC140" t="s">
        <v>3447</v>
      </c>
      <c r="ZE140" t="s">
        <v>3447</v>
      </c>
      <c r="ZG140" t="s">
        <v>3448</v>
      </c>
      <c r="ZH140" t="s">
        <v>3447</v>
      </c>
      <c r="ZI140" t="s">
        <v>3447</v>
      </c>
      <c r="ADN140" t="s">
        <v>3449</v>
      </c>
      <c r="AED140" t="s">
        <v>3447</v>
      </c>
      <c r="AEE140" t="s">
        <v>3447</v>
      </c>
      <c r="AEG140" t="s">
        <v>3447</v>
      </c>
      <c r="AEI140" t="s">
        <v>3448</v>
      </c>
      <c r="AEJ140" t="s">
        <v>3447</v>
      </c>
      <c r="AEK140" t="s">
        <v>3447</v>
      </c>
      <c r="AIU140" t="s">
        <v>3449</v>
      </c>
      <c r="AJK140" t="s">
        <v>3447</v>
      </c>
      <c r="AJL140" t="s">
        <v>3447</v>
      </c>
      <c r="AJN140" t="s">
        <v>3447</v>
      </c>
      <c r="AJP140" t="s">
        <v>3448</v>
      </c>
      <c r="AJQ140" t="s">
        <v>3447</v>
      </c>
      <c r="AJR140" t="s">
        <v>3447</v>
      </c>
      <c r="AOA140" t="s">
        <v>3449</v>
      </c>
    </row>
    <row r="141" spans="6:954 1067:1067">
      <c r="F141" t="s">
        <v>3450</v>
      </c>
      <c r="G141" t="s">
        <v>3450</v>
      </c>
      <c r="I141" t="s">
        <v>3450</v>
      </c>
      <c r="K141" t="s">
        <v>3451</v>
      </c>
      <c r="L141" t="s">
        <v>3450</v>
      </c>
      <c r="M141" t="s">
        <v>3450</v>
      </c>
      <c r="DS141" t="s">
        <v>3452</v>
      </c>
      <c r="EI141" t="s">
        <v>3450</v>
      </c>
      <c r="EJ141" t="s">
        <v>3450</v>
      </c>
      <c r="EL141" t="s">
        <v>3450</v>
      </c>
      <c r="EN141" t="s">
        <v>3451</v>
      </c>
      <c r="EO141" t="s">
        <v>3450</v>
      </c>
      <c r="EP141" t="s">
        <v>3450</v>
      </c>
      <c r="IY141" t="s">
        <v>3452</v>
      </c>
      <c r="JO141" t="s">
        <v>3450</v>
      </c>
      <c r="JP141" t="s">
        <v>3450</v>
      </c>
      <c r="JR141" t="s">
        <v>3450</v>
      </c>
      <c r="JT141" t="s">
        <v>3451</v>
      </c>
      <c r="JU141" t="s">
        <v>3450</v>
      </c>
      <c r="JV141" t="s">
        <v>3450</v>
      </c>
      <c r="OA141" t="s">
        <v>3452</v>
      </c>
      <c r="OQ141" t="s">
        <v>3450</v>
      </c>
      <c r="OR141" t="s">
        <v>3450</v>
      </c>
      <c r="OT141" t="s">
        <v>3450</v>
      </c>
      <c r="OV141" t="s">
        <v>3451</v>
      </c>
      <c r="OW141" t="s">
        <v>3450</v>
      </c>
      <c r="OX141" t="s">
        <v>3450</v>
      </c>
      <c r="TB141" t="s">
        <v>3452</v>
      </c>
      <c r="TS141" t="s">
        <v>3450</v>
      </c>
      <c r="TT141" t="s">
        <v>3450</v>
      </c>
      <c r="TV141" t="s">
        <v>3450</v>
      </c>
      <c r="TX141" t="s">
        <v>3451</v>
      </c>
      <c r="TY141" t="s">
        <v>3450</v>
      </c>
      <c r="TZ141" t="s">
        <v>3450</v>
      </c>
      <c r="YL141" t="s">
        <v>3452</v>
      </c>
      <c r="ZB141" t="s">
        <v>3450</v>
      </c>
      <c r="ZC141" t="s">
        <v>3450</v>
      </c>
      <c r="ZE141" t="s">
        <v>3450</v>
      </c>
      <c r="ZG141" t="s">
        <v>3451</v>
      </c>
      <c r="ZH141" t="s">
        <v>3450</v>
      </c>
      <c r="ZI141" t="s">
        <v>3450</v>
      </c>
      <c r="ADN141" t="s">
        <v>3452</v>
      </c>
      <c r="AED141" t="s">
        <v>3450</v>
      </c>
      <c r="AEE141" t="s">
        <v>3450</v>
      </c>
      <c r="AEG141" t="s">
        <v>3450</v>
      </c>
      <c r="AEI141" t="s">
        <v>3451</v>
      </c>
      <c r="AEJ141" t="s">
        <v>3450</v>
      </c>
      <c r="AEK141" t="s">
        <v>3450</v>
      </c>
      <c r="AIU141" t="s">
        <v>3452</v>
      </c>
      <c r="AJK141" t="s">
        <v>3450</v>
      </c>
      <c r="AJL141" t="s">
        <v>3450</v>
      </c>
      <c r="AJN141" t="s">
        <v>3450</v>
      </c>
      <c r="AJP141" t="s">
        <v>3451</v>
      </c>
      <c r="AJQ141" t="s">
        <v>3450</v>
      </c>
      <c r="AJR141" t="s">
        <v>3450</v>
      </c>
      <c r="AOA141" t="s">
        <v>3452</v>
      </c>
    </row>
    <row r="142" spans="6:954 1067:1067">
      <c r="F142" t="s">
        <v>3453</v>
      </c>
      <c r="G142" t="s">
        <v>3453</v>
      </c>
      <c r="I142" t="s">
        <v>3453</v>
      </c>
      <c r="K142" t="s">
        <v>3454</v>
      </c>
      <c r="L142" t="s">
        <v>3453</v>
      </c>
      <c r="M142" t="s">
        <v>3453</v>
      </c>
      <c r="DS142" t="s">
        <v>3455</v>
      </c>
      <c r="EI142" t="s">
        <v>3453</v>
      </c>
      <c r="EJ142" t="s">
        <v>3453</v>
      </c>
      <c r="EL142" t="s">
        <v>3453</v>
      </c>
      <c r="EN142" t="s">
        <v>3454</v>
      </c>
      <c r="EO142" t="s">
        <v>3453</v>
      </c>
      <c r="EP142" t="s">
        <v>3453</v>
      </c>
      <c r="IY142" t="s">
        <v>3455</v>
      </c>
      <c r="JO142" t="s">
        <v>3453</v>
      </c>
      <c r="JP142" t="s">
        <v>3453</v>
      </c>
      <c r="JR142" t="s">
        <v>3453</v>
      </c>
      <c r="JT142" t="s">
        <v>3454</v>
      </c>
      <c r="JU142" t="s">
        <v>3453</v>
      </c>
      <c r="JV142" t="s">
        <v>3453</v>
      </c>
      <c r="OA142" t="s">
        <v>3455</v>
      </c>
      <c r="OQ142" t="s">
        <v>3453</v>
      </c>
      <c r="OR142" t="s">
        <v>3453</v>
      </c>
      <c r="OT142" t="s">
        <v>3453</v>
      </c>
      <c r="OV142" t="s">
        <v>3454</v>
      </c>
      <c r="OW142" t="s">
        <v>3453</v>
      </c>
      <c r="OX142" t="s">
        <v>3453</v>
      </c>
      <c r="TB142" t="s">
        <v>3455</v>
      </c>
      <c r="TS142" t="s">
        <v>3453</v>
      </c>
      <c r="TT142" t="s">
        <v>3453</v>
      </c>
      <c r="TV142" t="s">
        <v>3453</v>
      </c>
      <c r="TX142" t="s">
        <v>3454</v>
      </c>
      <c r="TY142" t="s">
        <v>3453</v>
      </c>
      <c r="TZ142" t="s">
        <v>3453</v>
      </c>
      <c r="YL142" t="s">
        <v>3455</v>
      </c>
      <c r="ZB142" t="s">
        <v>3453</v>
      </c>
      <c r="ZC142" t="s">
        <v>3453</v>
      </c>
      <c r="ZE142" t="s">
        <v>3453</v>
      </c>
      <c r="ZG142" t="s">
        <v>3454</v>
      </c>
      <c r="ZH142" t="s">
        <v>3453</v>
      </c>
      <c r="ZI142" t="s">
        <v>3453</v>
      </c>
      <c r="ADN142" t="s">
        <v>3455</v>
      </c>
      <c r="AED142" t="s">
        <v>3453</v>
      </c>
      <c r="AEE142" t="s">
        <v>3453</v>
      </c>
      <c r="AEG142" t="s">
        <v>3453</v>
      </c>
      <c r="AEI142" t="s">
        <v>3454</v>
      </c>
      <c r="AEJ142" t="s">
        <v>3453</v>
      </c>
      <c r="AEK142" t="s">
        <v>3453</v>
      </c>
      <c r="AIU142" t="s">
        <v>3455</v>
      </c>
      <c r="AJK142" t="s">
        <v>3453</v>
      </c>
      <c r="AJL142" t="s">
        <v>3453</v>
      </c>
      <c r="AJN142" t="s">
        <v>3453</v>
      </c>
      <c r="AJP142" t="s">
        <v>3454</v>
      </c>
      <c r="AJQ142" t="s">
        <v>3453</v>
      </c>
      <c r="AJR142" t="s">
        <v>3453</v>
      </c>
      <c r="AOA142" t="s">
        <v>3455</v>
      </c>
    </row>
    <row r="143" spans="6:954 1067:1067">
      <c r="F143" t="s">
        <v>3456</v>
      </c>
      <c r="G143" t="s">
        <v>3456</v>
      </c>
      <c r="I143" t="s">
        <v>3456</v>
      </c>
      <c r="K143" t="s">
        <v>3457</v>
      </c>
      <c r="L143" t="s">
        <v>3456</v>
      </c>
      <c r="M143" t="s">
        <v>3456</v>
      </c>
      <c r="DS143" t="s">
        <v>3458</v>
      </c>
      <c r="EI143" t="s">
        <v>3456</v>
      </c>
      <c r="EJ143" t="s">
        <v>3456</v>
      </c>
      <c r="EL143" t="s">
        <v>3456</v>
      </c>
      <c r="EN143" t="s">
        <v>3457</v>
      </c>
      <c r="EO143" t="s">
        <v>3456</v>
      </c>
      <c r="EP143" t="s">
        <v>3456</v>
      </c>
      <c r="IY143" t="s">
        <v>3458</v>
      </c>
      <c r="JO143" t="s">
        <v>3456</v>
      </c>
      <c r="JP143" t="s">
        <v>3456</v>
      </c>
      <c r="JR143" t="s">
        <v>3456</v>
      </c>
      <c r="JT143" t="s">
        <v>3457</v>
      </c>
      <c r="JU143" t="s">
        <v>3456</v>
      </c>
      <c r="JV143" t="s">
        <v>3456</v>
      </c>
      <c r="OA143" t="s">
        <v>3458</v>
      </c>
      <c r="OQ143" t="s">
        <v>3456</v>
      </c>
      <c r="OR143" t="s">
        <v>3456</v>
      </c>
      <c r="OT143" t="s">
        <v>3456</v>
      </c>
      <c r="OV143" t="s">
        <v>3457</v>
      </c>
      <c r="OW143" t="s">
        <v>3456</v>
      </c>
      <c r="OX143" t="s">
        <v>3456</v>
      </c>
      <c r="TB143" t="s">
        <v>3458</v>
      </c>
      <c r="TS143" t="s">
        <v>3456</v>
      </c>
      <c r="TT143" t="s">
        <v>3456</v>
      </c>
      <c r="TV143" t="s">
        <v>3456</v>
      </c>
      <c r="TX143" t="s">
        <v>3457</v>
      </c>
      <c r="TY143" t="s">
        <v>3456</v>
      </c>
      <c r="TZ143" t="s">
        <v>3456</v>
      </c>
      <c r="YL143" t="s">
        <v>3458</v>
      </c>
      <c r="ZB143" t="s">
        <v>3456</v>
      </c>
      <c r="ZC143" t="s">
        <v>3456</v>
      </c>
      <c r="ZE143" t="s">
        <v>3456</v>
      </c>
      <c r="ZG143" t="s">
        <v>3457</v>
      </c>
      <c r="ZH143" t="s">
        <v>3456</v>
      </c>
      <c r="ZI143" t="s">
        <v>3456</v>
      </c>
      <c r="ADN143" t="s">
        <v>3458</v>
      </c>
      <c r="AED143" t="s">
        <v>3456</v>
      </c>
      <c r="AEE143" t="s">
        <v>3456</v>
      </c>
      <c r="AEG143" t="s">
        <v>3456</v>
      </c>
      <c r="AEI143" t="s">
        <v>3457</v>
      </c>
      <c r="AEJ143" t="s">
        <v>3456</v>
      </c>
      <c r="AEK143" t="s">
        <v>3456</v>
      </c>
      <c r="AIU143" t="s">
        <v>3458</v>
      </c>
      <c r="AJK143" t="s">
        <v>3456</v>
      </c>
      <c r="AJL143" t="s">
        <v>3456</v>
      </c>
      <c r="AJN143" t="s">
        <v>3456</v>
      </c>
      <c r="AJP143" t="s">
        <v>3457</v>
      </c>
      <c r="AJQ143" t="s">
        <v>3456</v>
      </c>
      <c r="AJR143" t="s">
        <v>3456</v>
      </c>
      <c r="AOA143" t="s">
        <v>3458</v>
      </c>
    </row>
    <row r="144" spans="6:954 1067:1067">
      <c r="F144" t="s">
        <v>3459</v>
      </c>
      <c r="G144" t="s">
        <v>3459</v>
      </c>
      <c r="I144" t="s">
        <v>3459</v>
      </c>
      <c r="K144" t="s">
        <v>3460</v>
      </c>
      <c r="L144" t="s">
        <v>3459</v>
      </c>
      <c r="M144" t="s">
        <v>3459</v>
      </c>
      <c r="DS144" t="s">
        <v>3461</v>
      </c>
      <c r="EI144" t="s">
        <v>3459</v>
      </c>
      <c r="EJ144" t="s">
        <v>3459</v>
      </c>
      <c r="EL144" t="s">
        <v>3459</v>
      </c>
      <c r="EN144" t="s">
        <v>3460</v>
      </c>
      <c r="EO144" t="s">
        <v>3459</v>
      </c>
      <c r="EP144" t="s">
        <v>3459</v>
      </c>
      <c r="IY144" t="s">
        <v>3461</v>
      </c>
      <c r="JO144" t="s">
        <v>3459</v>
      </c>
      <c r="JP144" t="s">
        <v>3459</v>
      </c>
      <c r="JR144" t="s">
        <v>3459</v>
      </c>
      <c r="JT144" t="s">
        <v>3460</v>
      </c>
      <c r="JU144" t="s">
        <v>3459</v>
      </c>
      <c r="JV144" t="s">
        <v>3459</v>
      </c>
      <c r="OA144" t="s">
        <v>3461</v>
      </c>
      <c r="OQ144" t="s">
        <v>3459</v>
      </c>
      <c r="OR144" t="s">
        <v>3459</v>
      </c>
      <c r="OT144" t="s">
        <v>3459</v>
      </c>
      <c r="OV144" t="s">
        <v>3460</v>
      </c>
      <c r="OW144" t="s">
        <v>3459</v>
      </c>
      <c r="OX144" t="s">
        <v>3459</v>
      </c>
      <c r="TB144" t="s">
        <v>3461</v>
      </c>
      <c r="TS144" t="s">
        <v>3459</v>
      </c>
      <c r="TT144" t="s">
        <v>3459</v>
      </c>
      <c r="TV144" t="s">
        <v>3459</v>
      </c>
      <c r="TX144" t="s">
        <v>3460</v>
      </c>
      <c r="TY144" t="s">
        <v>3459</v>
      </c>
      <c r="TZ144" t="s">
        <v>3459</v>
      </c>
      <c r="YL144" t="s">
        <v>3461</v>
      </c>
      <c r="ZB144" t="s">
        <v>3459</v>
      </c>
      <c r="ZC144" t="s">
        <v>3459</v>
      </c>
      <c r="ZE144" t="s">
        <v>3459</v>
      </c>
      <c r="ZG144" t="s">
        <v>3460</v>
      </c>
      <c r="ZH144" t="s">
        <v>3459</v>
      </c>
      <c r="ZI144" t="s">
        <v>3459</v>
      </c>
      <c r="ADN144" t="s">
        <v>3461</v>
      </c>
      <c r="AED144" t="s">
        <v>3459</v>
      </c>
      <c r="AEE144" t="s">
        <v>3459</v>
      </c>
      <c r="AEG144" t="s">
        <v>3459</v>
      </c>
      <c r="AEI144" t="s">
        <v>3460</v>
      </c>
      <c r="AEJ144" t="s">
        <v>3459</v>
      </c>
      <c r="AEK144" t="s">
        <v>3459</v>
      </c>
      <c r="AIU144" t="s">
        <v>3461</v>
      </c>
      <c r="AJK144" t="s">
        <v>3459</v>
      </c>
      <c r="AJL144" t="s">
        <v>3459</v>
      </c>
      <c r="AJN144" t="s">
        <v>3459</v>
      </c>
      <c r="AJP144" t="s">
        <v>3460</v>
      </c>
      <c r="AJQ144" t="s">
        <v>3459</v>
      </c>
      <c r="AJR144" t="s">
        <v>3459</v>
      </c>
      <c r="AOA144" t="s">
        <v>3461</v>
      </c>
    </row>
    <row r="145" spans="6:954 1067:1067">
      <c r="F145" t="s">
        <v>3462</v>
      </c>
      <c r="G145" t="s">
        <v>3462</v>
      </c>
      <c r="I145" t="s">
        <v>3462</v>
      </c>
      <c r="K145" t="s">
        <v>3463</v>
      </c>
      <c r="L145" t="s">
        <v>3462</v>
      </c>
      <c r="M145" t="s">
        <v>3462</v>
      </c>
      <c r="DS145" t="s">
        <v>3464</v>
      </c>
      <c r="EI145" t="s">
        <v>3462</v>
      </c>
      <c r="EJ145" t="s">
        <v>3462</v>
      </c>
      <c r="EL145" t="s">
        <v>3462</v>
      </c>
      <c r="EN145" t="s">
        <v>3463</v>
      </c>
      <c r="EO145" t="s">
        <v>3462</v>
      </c>
      <c r="EP145" t="s">
        <v>3462</v>
      </c>
      <c r="IY145" t="s">
        <v>3464</v>
      </c>
      <c r="JO145" t="s">
        <v>3462</v>
      </c>
      <c r="JP145" t="s">
        <v>3462</v>
      </c>
      <c r="JR145" t="s">
        <v>3462</v>
      </c>
      <c r="JT145" t="s">
        <v>3463</v>
      </c>
      <c r="JU145" t="s">
        <v>3462</v>
      </c>
      <c r="JV145" t="s">
        <v>3462</v>
      </c>
      <c r="OA145" t="s">
        <v>3464</v>
      </c>
      <c r="OQ145" t="s">
        <v>3462</v>
      </c>
      <c r="OR145" t="s">
        <v>3462</v>
      </c>
      <c r="OT145" t="s">
        <v>3462</v>
      </c>
      <c r="OV145" t="s">
        <v>3463</v>
      </c>
      <c r="OW145" t="s">
        <v>3462</v>
      </c>
      <c r="OX145" t="s">
        <v>3462</v>
      </c>
      <c r="TB145" t="s">
        <v>3464</v>
      </c>
      <c r="TS145" t="s">
        <v>3462</v>
      </c>
      <c r="TT145" t="s">
        <v>3462</v>
      </c>
      <c r="TV145" t="s">
        <v>3462</v>
      </c>
      <c r="TX145" t="s">
        <v>3463</v>
      </c>
      <c r="TY145" t="s">
        <v>3462</v>
      </c>
      <c r="TZ145" t="s">
        <v>3462</v>
      </c>
      <c r="YL145" t="s">
        <v>3464</v>
      </c>
      <c r="ZB145" t="s">
        <v>3462</v>
      </c>
      <c r="ZC145" t="s">
        <v>3462</v>
      </c>
      <c r="ZE145" t="s">
        <v>3462</v>
      </c>
      <c r="ZG145" t="s">
        <v>3463</v>
      </c>
      <c r="ZH145" t="s">
        <v>3462</v>
      </c>
      <c r="ZI145" t="s">
        <v>3462</v>
      </c>
      <c r="ADN145" t="s">
        <v>3464</v>
      </c>
      <c r="AED145" t="s">
        <v>3462</v>
      </c>
      <c r="AEE145" t="s">
        <v>3462</v>
      </c>
      <c r="AEG145" t="s">
        <v>3462</v>
      </c>
      <c r="AEI145" t="s">
        <v>3463</v>
      </c>
      <c r="AEJ145" t="s">
        <v>3462</v>
      </c>
      <c r="AEK145" t="s">
        <v>3462</v>
      </c>
      <c r="AIU145" t="s">
        <v>3464</v>
      </c>
      <c r="AJK145" t="s">
        <v>3462</v>
      </c>
      <c r="AJL145" t="s">
        <v>3462</v>
      </c>
      <c r="AJN145" t="s">
        <v>3462</v>
      </c>
      <c r="AJP145" t="s">
        <v>3463</v>
      </c>
      <c r="AJQ145" t="s">
        <v>3462</v>
      </c>
      <c r="AJR145" t="s">
        <v>3462</v>
      </c>
      <c r="AOA145" t="s">
        <v>3464</v>
      </c>
    </row>
    <row r="146" spans="6:954 1067:1067">
      <c r="F146" t="s">
        <v>3465</v>
      </c>
      <c r="G146" t="s">
        <v>3465</v>
      </c>
      <c r="I146" t="s">
        <v>3465</v>
      </c>
      <c r="K146" t="s">
        <v>3466</v>
      </c>
      <c r="L146" t="s">
        <v>3465</v>
      </c>
      <c r="M146" t="s">
        <v>3465</v>
      </c>
      <c r="DS146" t="s">
        <v>3467</v>
      </c>
      <c r="EI146" t="s">
        <v>3465</v>
      </c>
      <c r="EJ146" t="s">
        <v>3465</v>
      </c>
      <c r="EL146" t="s">
        <v>3465</v>
      </c>
      <c r="EN146" t="s">
        <v>3466</v>
      </c>
      <c r="EO146" t="s">
        <v>3465</v>
      </c>
      <c r="EP146" t="s">
        <v>3465</v>
      </c>
      <c r="IY146" t="s">
        <v>3467</v>
      </c>
      <c r="JO146" t="s">
        <v>3465</v>
      </c>
      <c r="JP146" t="s">
        <v>3465</v>
      </c>
      <c r="JR146" t="s">
        <v>3465</v>
      </c>
      <c r="JT146" t="s">
        <v>3466</v>
      </c>
      <c r="JU146" t="s">
        <v>3465</v>
      </c>
      <c r="JV146" t="s">
        <v>3465</v>
      </c>
      <c r="OA146" t="s">
        <v>3467</v>
      </c>
      <c r="OQ146" t="s">
        <v>3465</v>
      </c>
      <c r="OR146" t="s">
        <v>3465</v>
      </c>
      <c r="OT146" t="s">
        <v>3465</v>
      </c>
      <c r="OV146" t="s">
        <v>3466</v>
      </c>
      <c r="OW146" t="s">
        <v>3465</v>
      </c>
      <c r="OX146" t="s">
        <v>3465</v>
      </c>
      <c r="TB146" t="s">
        <v>3467</v>
      </c>
      <c r="TS146" t="s">
        <v>3465</v>
      </c>
      <c r="TT146" t="s">
        <v>3465</v>
      </c>
      <c r="TV146" t="s">
        <v>3465</v>
      </c>
      <c r="TX146" t="s">
        <v>3466</v>
      </c>
      <c r="TY146" t="s">
        <v>3465</v>
      </c>
      <c r="TZ146" t="s">
        <v>3465</v>
      </c>
      <c r="YL146" t="s">
        <v>3467</v>
      </c>
      <c r="ZB146" t="s">
        <v>3465</v>
      </c>
      <c r="ZC146" t="s">
        <v>3465</v>
      </c>
      <c r="ZE146" t="s">
        <v>3465</v>
      </c>
      <c r="ZG146" t="s">
        <v>3466</v>
      </c>
      <c r="ZH146" t="s">
        <v>3465</v>
      </c>
      <c r="ZI146" t="s">
        <v>3465</v>
      </c>
      <c r="ADN146" t="s">
        <v>3467</v>
      </c>
      <c r="AED146" t="s">
        <v>3465</v>
      </c>
      <c r="AEE146" t="s">
        <v>3465</v>
      </c>
      <c r="AEG146" t="s">
        <v>3465</v>
      </c>
      <c r="AEI146" t="s">
        <v>3466</v>
      </c>
      <c r="AEJ146" t="s">
        <v>3465</v>
      </c>
      <c r="AEK146" t="s">
        <v>3465</v>
      </c>
      <c r="AIU146" t="s">
        <v>3467</v>
      </c>
      <c r="AJK146" t="s">
        <v>3465</v>
      </c>
      <c r="AJL146" t="s">
        <v>3465</v>
      </c>
      <c r="AJN146" t="s">
        <v>3465</v>
      </c>
      <c r="AJP146" t="s">
        <v>3466</v>
      </c>
      <c r="AJQ146" t="s">
        <v>3465</v>
      </c>
      <c r="AJR146" t="s">
        <v>3465</v>
      </c>
      <c r="AOA146" t="s">
        <v>3467</v>
      </c>
    </row>
    <row r="147" spans="6:954 1067:1067">
      <c r="F147" t="s">
        <v>3468</v>
      </c>
      <c r="G147" t="s">
        <v>3468</v>
      </c>
      <c r="I147" t="s">
        <v>3468</v>
      </c>
      <c r="K147" t="s">
        <v>3469</v>
      </c>
      <c r="L147" t="s">
        <v>3468</v>
      </c>
      <c r="M147" t="s">
        <v>3468</v>
      </c>
      <c r="DS147" t="s">
        <v>3470</v>
      </c>
      <c r="EI147" t="s">
        <v>3468</v>
      </c>
      <c r="EJ147" t="s">
        <v>3468</v>
      </c>
      <c r="EL147" t="s">
        <v>3468</v>
      </c>
      <c r="EN147" t="s">
        <v>3469</v>
      </c>
      <c r="EO147" t="s">
        <v>3468</v>
      </c>
      <c r="EP147" t="s">
        <v>3468</v>
      </c>
      <c r="IY147" t="s">
        <v>3470</v>
      </c>
      <c r="JO147" t="s">
        <v>3468</v>
      </c>
      <c r="JP147" t="s">
        <v>3468</v>
      </c>
      <c r="JR147" t="s">
        <v>3468</v>
      </c>
      <c r="JT147" t="s">
        <v>3469</v>
      </c>
      <c r="JU147" t="s">
        <v>3468</v>
      </c>
      <c r="JV147" t="s">
        <v>3468</v>
      </c>
      <c r="OA147" t="s">
        <v>3470</v>
      </c>
      <c r="OQ147" t="s">
        <v>3468</v>
      </c>
      <c r="OR147" t="s">
        <v>3468</v>
      </c>
      <c r="OT147" t="s">
        <v>3468</v>
      </c>
      <c r="OV147" t="s">
        <v>3469</v>
      </c>
      <c r="OW147" t="s">
        <v>3468</v>
      </c>
      <c r="OX147" t="s">
        <v>3468</v>
      </c>
      <c r="TB147" t="s">
        <v>3470</v>
      </c>
      <c r="TS147" t="s">
        <v>3468</v>
      </c>
      <c r="TT147" t="s">
        <v>3468</v>
      </c>
      <c r="TV147" t="s">
        <v>3468</v>
      </c>
      <c r="TX147" t="s">
        <v>3469</v>
      </c>
      <c r="TY147" t="s">
        <v>3468</v>
      </c>
      <c r="TZ147" t="s">
        <v>3468</v>
      </c>
      <c r="YL147" t="s">
        <v>3470</v>
      </c>
      <c r="ZB147" t="s">
        <v>3468</v>
      </c>
      <c r="ZC147" t="s">
        <v>3468</v>
      </c>
      <c r="ZE147" t="s">
        <v>3468</v>
      </c>
      <c r="ZG147" t="s">
        <v>3469</v>
      </c>
      <c r="ZH147" t="s">
        <v>3468</v>
      </c>
      <c r="ZI147" t="s">
        <v>3468</v>
      </c>
      <c r="ADN147" t="s">
        <v>3470</v>
      </c>
      <c r="AED147" t="s">
        <v>3468</v>
      </c>
      <c r="AEE147" t="s">
        <v>3468</v>
      </c>
      <c r="AEG147" t="s">
        <v>3468</v>
      </c>
      <c r="AEI147" t="s">
        <v>3469</v>
      </c>
      <c r="AEJ147" t="s">
        <v>3468</v>
      </c>
      <c r="AEK147" t="s">
        <v>3468</v>
      </c>
      <c r="AIU147" t="s">
        <v>3470</v>
      </c>
      <c r="AJK147" t="s">
        <v>3468</v>
      </c>
      <c r="AJL147" t="s">
        <v>3468</v>
      </c>
      <c r="AJN147" t="s">
        <v>3468</v>
      </c>
      <c r="AJP147" t="s">
        <v>3469</v>
      </c>
      <c r="AJQ147" t="s">
        <v>3468</v>
      </c>
      <c r="AJR147" t="s">
        <v>3468</v>
      </c>
      <c r="AOA147" t="s">
        <v>3470</v>
      </c>
    </row>
    <row r="148" spans="6:954 1067:1067">
      <c r="F148" t="s">
        <v>3471</v>
      </c>
      <c r="G148" t="s">
        <v>3471</v>
      </c>
      <c r="I148" t="s">
        <v>3471</v>
      </c>
      <c r="K148" t="s">
        <v>3472</v>
      </c>
      <c r="L148" t="s">
        <v>3471</v>
      </c>
      <c r="M148" t="s">
        <v>3471</v>
      </c>
      <c r="DS148" t="s">
        <v>3473</v>
      </c>
      <c r="EI148" t="s">
        <v>3471</v>
      </c>
      <c r="EJ148" t="s">
        <v>3471</v>
      </c>
      <c r="EL148" t="s">
        <v>3471</v>
      </c>
      <c r="EN148" t="s">
        <v>3472</v>
      </c>
      <c r="EO148" t="s">
        <v>3471</v>
      </c>
      <c r="EP148" t="s">
        <v>3471</v>
      </c>
      <c r="IY148" t="s">
        <v>3473</v>
      </c>
      <c r="JO148" t="s">
        <v>3471</v>
      </c>
      <c r="JP148" t="s">
        <v>3471</v>
      </c>
      <c r="JR148" t="s">
        <v>3471</v>
      </c>
      <c r="JT148" t="s">
        <v>3472</v>
      </c>
      <c r="JU148" t="s">
        <v>3471</v>
      </c>
      <c r="JV148" t="s">
        <v>3471</v>
      </c>
      <c r="OA148" t="s">
        <v>3473</v>
      </c>
      <c r="OQ148" t="s">
        <v>3471</v>
      </c>
      <c r="OR148" t="s">
        <v>3471</v>
      </c>
      <c r="OT148" t="s">
        <v>3471</v>
      </c>
      <c r="OV148" t="s">
        <v>3472</v>
      </c>
      <c r="OW148" t="s">
        <v>3471</v>
      </c>
      <c r="OX148" t="s">
        <v>3471</v>
      </c>
      <c r="TB148" t="s">
        <v>3473</v>
      </c>
      <c r="TS148" t="s">
        <v>3471</v>
      </c>
      <c r="TT148" t="s">
        <v>3471</v>
      </c>
      <c r="TV148" t="s">
        <v>3471</v>
      </c>
      <c r="TX148" t="s">
        <v>3472</v>
      </c>
      <c r="TY148" t="s">
        <v>3471</v>
      </c>
      <c r="TZ148" t="s">
        <v>3471</v>
      </c>
      <c r="YL148" t="s">
        <v>3473</v>
      </c>
      <c r="ZB148" t="s">
        <v>3471</v>
      </c>
      <c r="ZC148" t="s">
        <v>3471</v>
      </c>
      <c r="ZE148" t="s">
        <v>3471</v>
      </c>
      <c r="ZG148" t="s">
        <v>3472</v>
      </c>
      <c r="ZH148" t="s">
        <v>3471</v>
      </c>
      <c r="ZI148" t="s">
        <v>3471</v>
      </c>
      <c r="ADN148" t="s">
        <v>3473</v>
      </c>
      <c r="AED148" t="s">
        <v>3471</v>
      </c>
      <c r="AEE148" t="s">
        <v>3471</v>
      </c>
      <c r="AEG148" t="s">
        <v>3471</v>
      </c>
      <c r="AEI148" t="s">
        <v>3472</v>
      </c>
      <c r="AEJ148" t="s">
        <v>3471</v>
      </c>
      <c r="AEK148" t="s">
        <v>3471</v>
      </c>
      <c r="AIU148" t="s">
        <v>3473</v>
      </c>
      <c r="AJK148" t="s">
        <v>3471</v>
      </c>
      <c r="AJL148" t="s">
        <v>3471</v>
      </c>
      <c r="AJN148" t="s">
        <v>3471</v>
      </c>
      <c r="AJP148" t="s">
        <v>3472</v>
      </c>
      <c r="AJQ148" t="s">
        <v>3471</v>
      </c>
      <c r="AJR148" t="s">
        <v>3471</v>
      </c>
      <c r="AOA148" t="s">
        <v>3473</v>
      </c>
    </row>
    <row r="149" spans="6:954 1067:1067">
      <c r="F149" t="s">
        <v>3474</v>
      </c>
      <c r="G149" t="s">
        <v>3474</v>
      </c>
      <c r="I149" t="s">
        <v>3474</v>
      </c>
      <c r="K149" t="s">
        <v>3475</v>
      </c>
      <c r="L149" t="s">
        <v>3474</v>
      </c>
      <c r="M149" t="s">
        <v>3474</v>
      </c>
      <c r="DS149" t="s">
        <v>3476</v>
      </c>
      <c r="EI149" t="s">
        <v>3474</v>
      </c>
      <c r="EJ149" t="s">
        <v>3474</v>
      </c>
      <c r="EL149" t="s">
        <v>3474</v>
      </c>
      <c r="EN149" t="s">
        <v>3475</v>
      </c>
      <c r="EO149" t="s">
        <v>3474</v>
      </c>
      <c r="EP149" t="s">
        <v>3474</v>
      </c>
      <c r="IY149" t="s">
        <v>3476</v>
      </c>
      <c r="JO149" t="s">
        <v>3474</v>
      </c>
      <c r="JP149" t="s">
        <v>3474</v>
      </c>
      <c r="JR149" t="s">
        <v>3474</v>
      </c>
      <c r="JT149" t="s">
        <v>3475</v>
      </c>
      <c r="JU149" t="s">
        <v>3474</v>
      </c>
      <c r="JV149" t="s">
        <v>3474</v>
      </c>
      <c r="OA149" t="s">
        <v>3476</v>
      </c>
      <c r="OQ149" t="s">
        <v>3474</v>
      </c>
      <c r="OR149" t="s">
        <v>3474</v>
      </c>
      <c r="OT149" t="s">
        <v>3474</v>
      </c>
      <c r="OV149" t="s">
        <v>3475</v>
      </c>
      <c r="OW149" t="s">
        <v>3474</v>
      </c>
      <c r="OX149" t="s">
        <v>3474</v>
      </c>
      <c r="TB149" t="s">
        <v>3476</v>
      </c>
      <c r="TS149" t="s">
        <v>3474</v>
      </c>
      <c r="TT149" t="s">
        <v>3474</v>
      </c>
      <c r="TV149" t="s">
        <v>3474</v>
      </c>
      <c r="TX149" t="s">
        <v>3475</v>
      </c>
      <c r="TY149" t="s">
        <v>3474</v>
      </c>
      <c r="TZ149" t="s">
        <v>3474</v>
      </c>
      <c r="YL149" t="s">
        <v>3476</v>
      </c>
      <c r="ZB149" t="s">
        <v>3474</v>
      </c>
      <c r="ZC149" t="s">
        <v>3474</v>
      </c>
      <c r="ZE149" t="s">
        <v>3474</v>
      </c>
      <c r="ZG149" t="s">
        <v>3475</v>
      </c>
      <c r="ZH149" t="s">
        <v>3474</v>
      </c>
      <c r="ZI149" t="s">
        <v>3474</v>
      </c>
      <c r="ADN149" t="s">
        <v>3476</v>
      </c>
      <c r="AED149" t="s">
        <v>3474</v>
      </c>
      <c r="AEE149" t="s">
        <v>3474</v>
      </c>
      <c r="AEG149" t="s">
        <v>3474</v>
      </c>
      <c r="AEI149" t="s">
        <v>3475</v>
      </c>
      <c r="AEJ149" t="s">
        <v>3474</v>
      </c>
      <c r="AEK149" t="s">
        <v>3474</v>
      </c>
      <c r="AIU149" t="s">
        <v>3476</v>
      </c>
      <c r="AJK149" t="s">
        <v>3474</v>
      </c>
      <c r="AJL149" t="s">
        <v>3474</v>
      </c>
      <c r="AJN149" t="s">
        <v>3474</v>
      </c>
      <c r="AJP149" t="s">
        <v>3475</v>
      </c>
      <c r="AJQ149" t="s">
        <v>3474</v>
      </c>
      <c r="AJR149" t="s">
        <v>3474</v>
      </c>
      <c r="AOA149" t="s">
        <v>3476</v>
      </c>
    </row>
    <row r="150" spans="6:954 1067:1067">
      <c r="F150" t="s">
        <v>3477</v>
      </c>
      <c r="G150" t="s">
        <v>3477</v>
      </c>
      <c r="I150" t="s">
        <v>3477</v>
      </c>
      <c r="K150" t="s">
        <v>3478</v>
      </c>
      <c r="L150" t="s">
        <v>3477</v>
      </c>
      <c r="M150" t="s">
        <v>3477</v>
      </c>
      <c r="DS150" t="s">
        <v>3479</v>
      </c>
      <c r="EI150" t="s">
        <v>3477</v>
      </c>
      <c r="EJ150" t="s">
        <v>3477</v>
      </c>
      <c r="EL150" t="s">
        <v>3477</v>
      </c>
      <c r="EN150" t="s">
        <v>3478</v>
      </c>
      <c r="EO150" t="s">
        <v>3477</v>
      </c>
      <c r="EP150" t="s">
        <v>3477</v>
      </c>
      <c r="IY150" t="s">
        <v>3479</v>
      </c>
      <c r="JO150" t="s">
        <v>3477</v>
      </c>
      <c r="JP150" t="s">
        <v>3477</v>
      </c>
      <c r="JR150" t="s">
        <v>3477</v>
      </c>
      <c r="JT150" t="s">
        <v>3478</v>
      </c>
      <c r="JU150" t="s">
        <v>3477</v>
      </c>
      <c r="JV150" t="s">
        <v>3477</v>
      </c>
      <c r="OA150" t="s">
        <v>3479</v>
      </c>
      <c r="OQ150" t="s">
        <v>3477</v>
      </c>
      <c r="OR150" t="s">
        <v>3477</v>
      </c>
      <c r="OT150" t="s">
        <v>3477</v>
      </c>
      <c r="OV150" t="s">
        <v>3478</v>
      </c>
      <c r="OW150" t="s">
        <v>3477</v>
      </c>
      <c r="OX150" t="s">
        <v>3477</v>
      </c>
      <c r="TB150" t="s">
        <v>3479</v>
      </c>
      <c r="TS150" t="s">
        <v>3477</v>
      </c>
      <c r="TT150" t="s">
        <v>3477</v>
      </c>
      <c r="TV150" t="s">
        <v>3477</v>
      </c>
      <c r="TX150" t="s">
        <v>3478</v>
      </c>
      <c r="TY150" t="s">
        <v>3477</v>
      </c>
      <c r="TZ150" t="s">
        <v>3477</v>
      </c>
      <c r="YL150" t="s">
        <v>3479</v>
      </c>
      <c r="ZB150" t="s">
        <v>3477</v>
      </c>
      <c r="ZC150" t="s">
        <v>3477</v>
      </c>
      <c r="ZE150" t="s">
        <v>3477</v>
      </c>
      <c r="ZG150" t="s">
        <v>3478</v>
      </c>
      <c r="ZH150" t="s">
        <v>3477</v>
      </c>
      <c r="ZI150" t="s">
        <v>3477</v>
      </c>
      <c r="ADN150" t="s">
        <v>3479</v>
      </c>
      <c r="AED150" t="s">
        <v>3477</v>
      </c>
      <c r="AEE150" t="s">
        <v>3477</v>
      </c>
      <c r="AEG150" t="s">
        <v>3477</v>
      </c>
      <c r="AEI150" t="s">
        <v>3478</v>
      </c>
      <c r="AEJ150" t="s">
        <v>3477</v>
      </c>
      <c r="AEK150" t="s">
        <v>3477</v>
      </c>
      <c r="AIU150" t="s">
        <v>3479</v>
      </c>
      <c r="AJK150" t="s">
        <v>3477</v>
      </c>
      <c r="AJL150" t="s">
        <v>3477</v>
      </c>
      <c r="AJN150" t="s">
        <v>3477</v>
      </c>
      <c r="AJP150" t="s">
        <v>3478</v>
      </c>
      <c r="AJQ150" t="s">
        <v>3477</v>
      </c>
      <c r="AJR150" t="s">
        <v>3477</v>
      </c>
      <c r="AOA150" t="s">
        <v>3479</v>
      </c>
    </row>
    <row r="151" spans="6:954 1067:1067">
      <c r="F151" t="s">
        <v>3480</v>
      </c>
      <c r="G151" t="s">
        <v>3480</v>
      </c>
      <c r="I151" t="s">
        <v>3480</v>
      </c>
      <c r="K151" t="s">
        <v>3481</v>
      </c>
      <c r="L151" t="s">
        <v>3480</v>
      </c>
      <c r="M151" t="s">
        <v>3480</v>
      </c>
      <c r="DS151" t="s">
        <v>3482</v>
      </c>
      <c r="EI151" t="s">
        <v>3480</v>
      </c>
      <c r="EJ151" t="s">
        <v>3480</v>
      </c>
      <c r="EL151" t="s">
        <v>3480</v>
      </c>
      <c r="EN151" t="s">
        <v>3481</v>
      </c>
      <c r="EO151" t="s">
        <v>3480</v>
      </c>
      <c r="EP151" t="s">
        <v>3480</v>
      </c>
      <c r="IY151" t="s">
        <v>3482</v>
      </c>
      <c r="JO151" t="s">
        <v>3480</v>
      </c>
      <c r="JP151" t="s">
        <v>3480</v>
      </c>
      <c r="JR151" t="s">
        <v>3480</v>
      </c>
      <c r="JT151" t="s">
        <v>3481</v>
      </c>
      <c r="JU151" t="s">
        <v>3480</v>
      </c>
      <c r="JV151" t="s">
        <v>3480</v>
      </c>
      <c r="OA151" t="s">
        <v>3482</v>
      </c>
      <c r="OQ151" t="s">
        <v>3480</v>
      </c>
      <c r="OR151" t="s">
        <v>3480</v>
      </c>
      <c r="OT151" t="s">
        <v>3480</v>
      </c>
      <c r="OV151" t="s">
        <v>3481</v>
      </c>
      <c r="OW151" t="s">
        <v>3480</v>
      </c>
      <c r="OX151" t="s">
        <v>3480</v>
      </c>
      <c r="TB151" t="s">
        <v>3482</v>
      </c>
      <c r="TS151" t="s">
        <v>3480</v>
      </c>
      <c r="TT151" t="s">
        <v>3480</v>
      </c>
      <c r="TV151" t="s">
        <v>3480</v>
      </c>
      <c r="TX151" t="s">
        <v>3481</v>
      </c>
      <c r="TY151" t="s">
        <v>3480</v>
      </c>
      <c r="TZ151" t="s">
        <v>3480</v>
      </c>
      <c r="YL151" t="s">
        <v>3482</v>
      </c>
      <c r="ZB151" t="s">
        <v>3480</v>
      </c>
      <c r="ZC151" t="s">
        <v>3480</v>
      </c>
      <c r="ZE151" t="s">
        <v>3480</v>
      </c>
      <c r="ZG151" t="s">
        <v>3481</v>
      </c>
      <c r="ZH151" t="s">
        <v>3480</v>
      </c>
      <c r="ZI151" t="s">
        <v>3480</v>
      </c>
      <c r="ADN151" t="s">
        <v>3482</v>
      </c>
      <c r="AED151" t="s">
        <v>3480</v>
      </c>
      <c r="AEE151" t="s">
        <v>3480</v>
      </c>
      <c r="AEG151" t="s">
        <v>3480</v>
      </c>
      <c r="AEI151" t="s">
        <v>3481</v>
      </c>
      <c r="AEJ151" t="s">
        <v>3480</v>
      </c>
      <c r="AEK151" t="s">
        <v>3480</v>
      </c>
      <c r="AIU151" t="s">
        <v>3482</v>
      </c>
      <c r="AJK151" t="s">
        <v>3480</v>
      </c>
      <c r="AJL151" t="s">
        <v>3480</v>
      </c>
      <c r="AJN151" t="s">
        <v>3480</v>
      </c>
      <c r="AJP151" t="s">
        <v>3481</v>
      </c>
      <c r="AJQ151" t="s">
        <v>3480</v>
      </c>
      <c r="AJR151" t="s">
        <v>3480</v>
      </c>
      <c r="AOA151" t="s">
        <v>3482</v>
      </c>
    </row>
    <row r="152" spans="6:954 1067:1067">
      <c r="F152" t="s">
        <v>3483</v>
      </c>
      <c r="G152" t="s">
        <v>3483</v>
      </c>
      <c r="I152" t="s">
        <v>3483</v>
      </c>
      <c r="K152" t="s">
        <v>3484</v>
      </c>
      <c r="L152" t="s">
        <v>3483</v>
      </c>
      <c r="M152" t="s">
        <v>3483</v>
      </c>
      <c r="DS152" t="s">
        <v>3485</v>
      </c>
      <c r="EI152" t="s">
        <v>3483</v>
      </c>
      <c r="EJ152" t="s">
        <v>3483</v>
      </c>
      <c r="EL152" t="s">
        <v>3483</v>
      </c>
      <c r="EN152" t="s">
        <v>3484</v>
      </c>
      <c r="EO152" t="s">
        <v>3483</v>
      </c>
      <c r="EP152" t="s">
        <v>3483</v>
      </c>
      <c r="IY152" t="s">
        <v>3485</v>
      </c>
      <c r="JO152" t="s">
        <v>3483</v>
      </c>
      <c r="JP152" t="s">
        <v>3483</v>
      </c>
      <c r="JR152" t="s">
        <v>3483</v>
      </c>
      <c r="JT152" t="s">
        <v>3484</v>
      </c>
      <c r="JU152" t="s">
        <v>3483</v>
      </c>
      <c r="JV152" t="s">
        <v>3483</v>
      </c>
      <c r="OA152" t="s">
        <v>3485</v>
      </c>
      <c r="OQ152" t="s">
        <v>3483</v>
      </c>
      <c r="OR152" t="s">
        <v>3483</v>
      </c>
      <c r="OT152" t="s">
        <v>3483</v>
      </c>
      <c r="OV152" t="s">
        <v>3484</v>
      </c>
      <c r="OW152" t="s">
        <v>3483</v>
      </c>
      <c r="OX152" t="s">
        <v>3483</v>
      </c>
      <c r="TB152" t="s">
        <v>3485</v>
      </c>
      <c r="TS152" t="s">
        <v>3483</v>
      </c>
      <c r="TT152" t="s">
        <v>3483</v>
      </c>
      <c r="TV152" t="s">
        <v>3483</v>
      </c>
      <c r="TX152" t="s">
        <v>3484</v>
      </c>
      <c r="TY152" t="s">
        <v>3483</v>
      </c>
      <c r="TZ152" t="s">
        <v>3483</v>
      </c>
      <c r="YL152" t="s">
        <v>3485</v>
      </c>
      <c r="ZB152" t="s">
        <v>3483</v>
      </c>
      <c r="ZC152" t="s">
        <v>3483</v>
      </c>
      <c r="ZE152" t="s">
        <v>3483</v>
      </c>
      <c r="ZG152" t="s">
        <v>3484</v>
      </c>
      <c r="ZH152" t="s">
        <v>3483</v>
      </c>
      <c r="ZI152" t="s">
        <v>3483</v>
      </c>
      <c r="ADN152" t="s">
        <v>3485</v>
      </c>
      <c r="AED152" t="s">
        <v>3483</v>
      </c>
      <c r="AEE152" t="s">
        <v>3483</v>
      </c>
      <c r="AEG152" t="s">
        <v>3483</v>
      </c>
      <c r="AEI152" t="s">
        <v>3484</v>
      </c>
      <c r="AEJ152" t="s">
        <v>3483</v>
      </c>
      <c r="AEK152" t="s">
        <v>3483</v>
      </c>
      <c r="AIU152" t="s">
        <v>3485</v>
      </c>
      <c r="AJK152" t="s">
        <v>3483</v>
      </c>
      <c r="AJL152" t="s">
        <v>3483</v>
      </c>
      <c r="AJN152" t="s">
        <v>3483</v>
      </c>
      <c r="AJP152" t="s">
        <v>3484</v>
      </c>
      <c r="AJQ152" t="s">
        <v>3483</v>
      </c>
      <c r="AJR152" t="s">
        <v>3483</v>
      </c>
      <c r="AOA152" t="s">
        <v>3485</v>
      </c>
    </row>
    <row r="153" spans="6:954 1067:1067">
      <c r="F153" t="s">
        <v>3486</v>
      </c>
      <c r="G153" t="s">
        <v>3486</v>
      </c>
      <c r="I153" t="s">
        <v>3486</v>
      </c>
      <c r="K153" t="s">
        <v>3487</v>
      </c>
      <c r="L153" t="s">
        <v>3486</v>
      </c>
      <c r="M153" t="s">
        <v>3486</v>
      </c>
      <c r="DS153" t="s">
        <v>3488</v>
      </c>
      <c r="EI153" t="s">
        <v>3486</v>
      </c>
      <c r="EJ153" t="s">
        <v>3486</v>
      </c>
      <c r="EL153" t="s">
        <v>3486</v>
      </c>
      <c r="EN153" t="s">
        <v>3487</v>
      </c>
      <c r="EO153" t="s">
        <v>3486</v>
      </c>
      <c r="EP153" t="s">
        <v>3486</v>
      </c>
      <c r="IY153" t="s">
        <v>3488</v>
      </c>
      <c r="JO153" t="s">
        <v>3486</v>
      </c>
      <c r="JP153" t="s">
        <v>3486</v>
      </c>
      <c r="JR153" t="s">
        <v>3486</v>
      </c>
      <c r="JT153" t="s">
        <v>3487</v>
      </c>
      <c r="JU153" t="s">
        <v>3486</v>
      </c>
      <c r="JV153" t="s">
        <v>3486</v>
      </c>
      <c r="OA153" t="s">
        <v>3488</v>
      </c>
      <c r="OQ153" t="s">
        <v>3486</v>
      </c>
      <c r="OR153" t="s">
        <v>3486</v>
      </c>
      <c r="OT153" t="s">
        <v>3486</v>
      </c>
      <c r="OV153" t="s">
        <v>3487</v>
      </c>
      <c r="OW153" t="s">
        <v>3486</v>
      </c>
      <c r="OX153" t="s">
        <v>3486</v>
      </c>
      <c r="TB153" t="s">
        <v>3488</v>
      </c>
      <c r="TS153" t="s">
        <v>3486</v>
      </c>
      <c r="TT153" t="s">
        <v>3486</v>
      </c>
      <c r="TV153" t="s">
        <v>3486</v>
      </c>
      <c r="TX153" t="s">
        <v>3487</v>
      </c>
      <c r="TY153" t="s">
        <v>3486</v>
      </c>
      <c r="TZ153" t="s">
        <v>3486</v>
      </c>
      <c r="YL153" t="s">
        <v>3488</v>
      </c>
      <c r="ZB153" t="s">
        <v>3486</v>
      </c>
      <c r="ZC153" t="s">
        <v>3486</v>
      </c>
      <c r="ZE153" t="s">
        <v>3486</v>
      </c>
      <c r="ZG153" t="s">
        <v>3487</v>
      </c>
      <c r="ZH153" t="s">
        <v>3486</v>
      </c>
      <c r="ZI153" t="s">
        <v>3486</v>
      </c>
      <c r="ADN153" t="s">
        <v>3488</v>
      </c>
      <c r="AED153" t="s">
        <v>3486</v>
      </c>
      <c r="AEE153" t="s">
        <v>3486</v>
      </c>
      <c r="AEG153" t="s">
        <v>3486</v>
      </c>
      <c r="AEI153" t="s">
        <v>3487</v>
      </c>
      <c r="AEJ153" t="s">
        <v>3486</v>
      </c>
      <c r="AEK153" t="s">
        <v>3486</v>
      </c>
      <c r="AIU153" t="s">
        <v>3488</v>
      </c>
      <c r="AJK153" t="s">
        <v>3486</v>
      </c>
      <c r="AJL153" t="s">
        <v>3486</v>
      </c>
      <c r="AJN153" t="s">
        <v>3486</v>
      </c>
      <c r="AJP153" t="s">
        <v>3487</v>
      </c>
      <c r="AJQ153" t="s">
        <v>3486</v>
      </c>
      <c r="AJR153" t="s">
        <v>3486</v>
      </c>
      <c r="AOA153" t="s">
        <v>3488</v>
      </c>
    </row>
    <row r="154" spans="6:954 1067:1067">
      <c r="F154" t="s">
        <v>3489</v>
      </c>
      <c r="G154" t="s">
        <v>3489</v>
      </c>
      <c r="I154" t="s">
        <v>3489</v>
      </c>
      <c r="K154" t="s">
        <v>3490</v>
      </c>
      <c r="L154" t="s">
        <v>3489</v>
      </c>
      <c r="M154" t="s">
        <v>3489</v>
      </c>
      <c r="DS154" t="s">
        <v>3491</v>
      </c>
      <c r="EI154" t="s">
        <v>3489</v>
      </c>
      <c r="EJ154" t="s">
        <v>3489</v>
      </c>
      <c r="EL154" t="s">
        <v>3489</v>
      </c>
      <c r="EN154" t="s">
        <v>3490</v>
      </c>
      <c r="EO154" t="s">
        <v>3489</v>
      </c>
      <c r="EP154" t="s">
        <v>3489</v>
      </c>
      <c r="IY154" t="s">
        <v>3491</v>
      </c>
      <c r="JO154" t="s">
        <v>3489</v>
      </c>
      <c r="JP154" t="s">
        <v>3489</v>
      </c>
      <c r="JR154" t="s">
        <v>3489</v>
      </c>
      <c r="JT154" t="s">
        <v>3490</v>
      </c>
      <c r="JU154" t="s">
        <v>3489</v>
      </c>
      <c r="JV154" t="s">
        <v>3489</v>
      </c>
      <c r="OA154" t="s">
        <v>3491</v>
      </c>
      <c r="OQ154" t="s">
        <v>3489</v>
      </c>
      <c r="OR154" t="s">
        <v>3489</v>
      </c>
      <c r="OT154" t="s">
        <v>3489</v>
      </c>
      <c r="OV154" t="s">
        <v>3490</v>
      </c>
      <c r="OW154" t="s">
        <v>3489</v>
      </c>
      <c r="OX154" t="s">
        <v>3489</v>
      </c>
      <c r="TB154" t="s">
        <v>3491</v>
      </c>
      <c r="TS154" t="s">
        <v>3489</v>
      </c>
      <c r="TT154" t="s">
        <v>3489</v>
      </c>
      <c r="TV154" t="s">
        <v>3489</v>
      </c>
      <c r="TX154" t="s">
        <v>3490</v>
      </c>
      <c r="TY154" t="s">
        <v>3489</v>
      </c>
      <c r="TZ154" t="s">
        <v>3489</v>
      </c>
      <c r="YL154" t="s">
        <v>3491</v>
      </c>
      <c r="ZB154" t="s">
        <v>3489</v>
      </c>
      <c r="ZC154" t="s">
        <v>3489</v>
      </c>
      <c r="ZE154" t="s">
        <v>3489</v>
      </c>
      <c r="ZG154" t="s">
        <v>3490</v>
      </c>
      <c r="ZH154" t="s">
        <v>3489</v>
      </c>
      <c r="ZI154" t="s">
        <v>3489</v>
      </c>
      <c r="ADN154" t="s">
        <v>3491</v>
      </c>
      <c r="AED154" t="s">
        <v>3489</v>
      </c>
      <c r="AEE154" t="s">
        <v>3489</v>
      </c>
      <c r="AEG154" t="s">
        <v>3489</v>
      </c>
      <c r="AEI154" t="s">
        <v>3490</v>
      </c>
      <c r="AEJ154" t="s">
        <v>3489</v>
      </c>
      <c r="AEK154" t="s">
        <v>3489</v>
      </c>
      <c r="AIU154" t="s">
        <v>3491</v>
      </c>
      <c r="AJK154" t="s">
        <v>3489</v>
      </c>
      <c r="AJL154" t="s">
        <v>3489</v>
      </c>
      <c r="AJN154" t="s">
        <v>3489</v>
      </c>
      <c r="AJP154" t="s">
        <v>3490</v>
      </c>
      <c r="AJQ154" t="s">
        <v>3489</v>
      </c>
      <c r="AJR154" t="s">
        <v>3489</v>
      </c>
      <c r="AOA154" t="s">
        <v>3491</v>
      </c>
    </row>
    <row r="155" spans="6:954 1067:1067">
      <c r="F155" t="s">
        <v>3492</v>
      </c>
      <c r="G155" t="s">
        <v>3492</v>
      </c>
      <c r="I155" t="s">
        <v>3492</v>
      </c>
      <c r="K155" t="s">
        <v>3493</v>
      </c>
      <c r="L155" t="s">
        <v>3492</v>
      </c>
      <c r="M155" t="s">
        <v>3492</v>
      </c>
      <c r="DS155" t="s">
        <v>3494</v>
      </c>
      <c r="EI155" t="s">
        <v>3492</v>
      </c>
      <c r="EJ155" t="s">
        <v>3492</v>
      </c>
      <c r="EL155" t="s">
        <v>3492</v>
      </c>
      <c r="EN155" t="s">
        <v>3493</v>
      </c>
      <c r="EO155" t="s">
        <v>3492</v>
      </c>
      <c r="EP155" t="s">
        <v>3492</v>
      </c>
      <c r="IY155" t="s">
        <v>3494</v>
      </c>
      <c r="JO155" t="s">
        <v>3492</v>
      </c>
      <c r="JP155" t="s">
        <v>3492</v>
      </c>
      <c r="JR155" t="s">
        <v>3492</v>
      </c>
      <c r="JT155" t="s">
        <v>3493</v>
      </c>
      <c r="JU155" t="s">
        <v>3492</v>
      </c>
      <c r="JV155" t="s">
        <v>3492</v>
      </c>
      <c r="OA155" t="s">
        <v>3494</v>
      </c>
      <c r="OQ155" t="s">
        <v>3492</v>
      </c>
      <c r="OR155" t="s">
        <v>3492</v>
      </c>
      <c r="OT155" t="s">
        <v>3492</v>
      </c>
      <c r="OV155" t="s">
        <v>3493</v>
      </c>
      <c r="OW155" t="s">
        <v>3492</v>
      </c>
      <c r="OX155" t="s">
        <v>3492</v>
      </c>
      <c r="TB155" t="s">
        <v>3494</v>
      </c>
      <c r="TS155" t="s">
        <v>3492</v>
      </c>
      <c r="TT155" t="s">
        <v>3492</v>
      </c>
      <c r="TV155" t="s">
        <v>3492</v>
      </c>
      <c r="TX155" t="s">
        <v>3493</v>
      </c>
      <c r="TY155" t="s">
        <v>3492</v>
      </c>
      <c r="TZ155" t="s">
        <v>3492</v>
      </c>
      <c r="YL155" t="s">
        <v>3494</v>
      </c>
      <c r="ZB155" t="s">
        <v>3492</v>
      </c>
      <c r="ZC155" t="s">
        <v>3492</v>
      </c>
      <c r="ZE155" t="s">
        <v>3492</v>
      </c>
      <c r="ZG155" t="s">
        <v>3493</v>
      </c>
      <c r="ZH155" t="s">
        <v>3492</v>
      </c>
      <c r="ZI155" t="s">
        <v>3492</v>
      </c>
      <c r="ADN155" t="s">
        <v>3494</v>
      </c>
      <c r="AED155" t="s">
        <v>3492</v>
      </c>
      <c r="AEE155" t="s">
        <v>3492</v>
      </c>
      <c r="AEG155" t="s">
        <v>3492</v>
      </c>
      <c r="AEI155" t="s">
        <v>3493</v>
      </c>
      <c r="AEJ155" t="s">
        <v>3492</v>
      </c>
      <c r="AEK155" t="s">
        <v>3492</v>
      </c>
      <c r="AIU155" t="s">
        <v>3494</v>
      </c>
      <c r="AJK155" t="s">
        <v>3492</v>
      </c>
      <c r="AJL155" t="s">
        <v>3492</v>
      </c>
      <c r="AJN155" t="s">
        <v>3492</v>
      </c>
      <c r="AJP155" t="s">
        <v>3493</v>
      </c>
      <c r="AJQ155" t="s">
        <v>3492</v>
      </c>
      <c r="AJR155" t="s">
        <v>3492</v>
      </c>
      <c r="AOA155" t="s">
        <v>3494</v>
      </c>
    </row>
    <row r="156" spans="6:954 1067:1067">
      <c r="F156" t="s">
        <v>3495</v>
      </c>
      <c r="G156" t="s">
        <v>3495</v>
      </c>
      <c r="I156" t="s">
        <v>3495</v>
      </c>
      <c r="K156" t="s">
        <v>3496</v>
      </c>
      <c r="L156" t="s">
        <v>3495</v>
      </c>
      <c r="M156" t="s">
        <v>3495</v>
      </c>
      <c r="DS156" t="s">
        <v>3497</v>
      </c>
      <c r="EI156" t="s">
        <v>3495</v>
      </c>
      <c r="EJ156" t="s">
        <v>3495</v>
      </c>
      <c r="EL156" t="s">
        <v>3495</v>
      </c>
      <c r="EN156" t="s">
        <v>3496</v>
      </c>
      <c r="EO156" t="s">
        <v>3495</v>
      </c>
      <c r="EP156" t="s">
        <v>3495</v>
      </c>
      <c r="IY156" t="s">
        <v>3497</v>
      </c>
      <c r="JO156" t="s">
        <v>3495</v>
      </c>
      <c r="JP156" t="s">
        <v>3495</v>
      </c>
      <c r="JR156" t="s">
        <v>3495</v>
      </c>
      <c r="JT156" t="s">
        <v>3496</v>
      </c>
      <c r="JU156" t="s">
        <v>3495</v>
      </c>
      <c r="JV156" t="s">
        <v>3495</v>
      </c>
      <c r="OA156" t="s">
        <v>3497</v>
      </c>
      <c r="OQ156" t="s">
        <v>3495</v>
      </c>
      <c r="OR156" t="s">
        <v>3495</v>
      </c>
      <c r="OT156" t="s">
        <v>3495</v>
      </c>
      <c r="OV156" t="s">
        <v>3496</v>
      </c>
      <c r="OW156" t="s">
        <v>3495</v>
      </c>
      <c r="OX156" t="s">
        <v>3495</v>
      </c>
      <c r="TB156" t="s">
        <v>3497</v>
      </c>
      <c r="TS156" t="s">
        <v>3495</v>
      </c>
      <c r="TT156" t="s">
        <v>3495</v>
      </c>
      <c r="TV156" t="s">
        <v>3495</v>
      </c>
      <c r="TX156" t="s">
        <v>3496</v>
      </c>
      <c r="TY156" t="s">
        <v>3495</v>
      </c>
      <c r="TZ156" t="s">
        <v>3495</v>
      </c>
      <c r="YL156" t="s">
        <v>3497</v>
      </c>
      <c r="ZB156" t="s">
        <v>3495</v>
      </c>
      <c r="ZC156" t="s">
        <v>3495</v>
      </c>
      <c r="ZE156" t="s">
        <v>3495</v>
      </c>
      <c r="ZG156" t="s">
        <v>3496</v>
      </c>
      <c r="ZH156" t="s">
        <v>3495</v>
      </c>
      <c r="ZI156" t="s">
        <v>3495</v>
      </c>
      <c r="ADN156" t="s">
        <v>3497</v>
      </c>
      <c r="AED156" t="s">
        <v>3495</v>
      </c>
      <c r="AEE156" t="s">
        <v>3495</v>
      </c>
      <c r="AEG156" t="s">
        <v>3495</v>
      </c>
      <c r="AEI156" t="s">
        <v>3496</v>
      </c>
      <c r="AEJ156" t="s">
        <v>3495</v>
      </c>
      <c r="AEK156" t="s">
        <v>3495</v>
      </c>
      <c r="AIU156" t="s">
        <v>3497</v>
      </c>
      <c r="AJK156" t="s">
        <v>3495</v>
      </c>
      <c r="AJL156" t="s">
        <v>3495</v>
      </c>
      <c r="AJN156" t="s">
        <v>3495</v>
      </c>
      <c r="AJP156" t="s">
        <v>3496</v>
      </c>
      <c r="AJQ156" t="s">
        <v>3495</v>
      </c>
      <c r="AJR156" t="s">
        <v>3495</v>
      </c>
      <c r="AOA156" t="s">
        <v>3497</v>
      </c>
    </row>
    <row r="157" spans="6:954 1067:1067">
      <c r="F157" t="s">
        <v>3498</v>
      </c>
      <c r="G157" t="s">
        <v>3498</v>
      </c>
      <c r="I157" t="s">
        <v>3498</v>
      </c>
      <c r="K157" t="s">
        <v>3499</v>
      </c>
      <c r="L157" t="s">
        <v>3498</v>
      </c>
      <c r="M157" t="s">
        <v>3498</v>
      </c>
      <c r="DS157" t="s">
        <v>3500</v>
      </c>
      <c r="EI157" t="s">
        <v>3498</v>
      </c>
      <c r="EJ157" t="s">
        <v>3498</v>
      </c>
      <c r="EL157" t="s">
        <v>3498</v>
      </c>
      <c r="EN157" t="s">
        <v>3499</v>
      </c>
      <c r="EO157" t="s">
        <v>3498</v>
      </c>
      <c r="EP157" t="s">
        <v>3498</v>
      </c>
      <c r="IY157" t="s">
        <v>3500</v>
      </c>
      <c r="JO157" t="s">
        <v>3498</v>
      </c>
      <c r="JP157" t="s">
        <v>3498</v>
      </c>
      <c r="JR157" t="s">
        <v>3498</v>
      </c>
      <c r="JT157" t="s">
        <v>3499</v>
      </c>
      <c r="JU157" t="s">
        <v>3498</v>
      </c>
      <c r="JV157" t="s">
        <v>3498</v>
      </c>
      <c r="OA157" t="s">
        <v>3500</v>
      </c>
      <c r="OQ157" t="s">
        <v>3498</v>
      </c>
      <c r="OR157" t="s">
        <v>3498</v>
      </c>
      <c r="OT157" t="s">
        <v>3498</v>
      </c>
      <c r="OV157" t="s">
        <v>3499</v>
      </c>
      <c r="OW157" t="s">
        <v>3498</v>
      </c>
      <c r="OX157" t="s">
        <v>3498</v>
      </c>
      <c r="TB157" t="s">
        <v>3500</v>
      </c>
      <c r="TS157" t="s">
        <v>3498</v>
      </c>
      <c r="TT157" t="s">
        <v>3498</v>
      </c>
      <c r="TV157" t="s">
        <v>3498</v>
      </c>
      <c r="TX157" t="s">
        <v>3499</v>
      </c>
      <c r="TY157" t="s">
        <v>3498</v>
      </c>
      <c r="TZ157" t="s">
        <v>3498</v>
      </c>
      <c r="YL157" t="s">
        <v>3500</v>
      </c>
      <c r="ZB157" t="s">
        <v>3498</v>
      </c>
      <c r="ZC157" t="s">
        <v>3498</v>
      </c>
      <c r="ZE157" t="s">
        <v>3498</v>
      </c>
      <c r="ZG157" t="s">
        <v>3499</v>
      </c>
      <c r="ZH157" t="s">
        <v>3498</v>
      </c>
      <c r="ZI157" t="s">
        <v>3498</v>
      </c>
      <c r="ADN157" t="s">
        <v>3500</v>
      </c>
      <c r="AED157" t="s">
        <v>3498</v>
      </c>
      <c r="AEE157" t="s">
        <v>3498</v>
      </c>
      <c r="AEG157" t="s">
        <v>3498</v>
      </c>
      <c r="AEI157" t="s">
        <v>3499</v>
      </c>
      <c r="AEJ157" t="s">
        <v>3498</v>
      </c>
      <c r="AEK157" t="s">
        <v>3498</v>
      </c>
      <c r="AIU157" t="s">
        <v>3500</v>
      </c>
      <c r="AJK157" t="s">
        <v>3498</v>
      </c>
      <c r="AJL157" t="s">
        <v>3498</v>
      </c>
      <c r="AJN157" t="s">
        <v>3498</v>
      </c>
      <c r="AJP157" t="s">
        <v>3499</v>
      </c>
      <c r="AJQ157" t="s">
        <v>3498</v>
      </c>
      <c r="AJR157" t="s">
        <v>3498</v>
      </c>
      <c r="AOA157" t="s">
        <v>3500</v>
      </c>
    </row>
    <row r="158" spans="6:954 1067:1067">
      <c r="F158" t="s">
        <v>3501</v>
      </c>
      <c r="G158" t="s">
        <v>3501</v>
      </c>
      <c r="I158" t="s">
        <v>3501</v>
      </c>
      <c r="K158" t="s">
        <v>3502</v>
      </c>
      <c r="L158" t="s">
        <v>3501</v>
      </c>
      <c r="M158" t="s">
        <v>3501</v>
      </c>
      <c r="DS158" t="s">
        <v>3503</v>
      </c>
      <c r="EI158" t="s">
        <v>3501</v>
      </c>
      <c r="EJ158" t="s">
        <v>3501</v>
      </c>
      <c r="EL158" t="s">
        <v>3501</v>
      </c>
      <c r="EN158" t="s">
        <v>3502</v>
      </c>
      <c r="EO158" t="s">
        <v>3501</v>
      </c>
      <c r="EP158" t="s">
        <v>3501</v>
      </c>
      <c r="IY158" t="s">
        <v>3503</v>
      </c>
      <c r="JO158" t="s">
        <v>3501</v>
      </c>
      <c r="JP158" t="s">
        <v>3501</v>
      </c>
      <c r="JR158" t="s">
        <v>3501</v>
      </c>
      <c r="JT158" t="s">
        <v>3502</v>
      </c>
      <c r="JU158" t="s">
        <v>3501</v>
      </c>
      <c r="JV158" t="s">
        <v>3501</v>
      </c>
      <c r="OA158" t="s">
        <v>3503</v>
      </c>
      <c r="OQ158" t="s">
        <v>3501</v>
      </c>
      <c r="OR158" t="s">
        <v>3501</v>
      </c>
      <c r="OT158" t="s">
        <v>3501</v>
      </c>
      <c r="OV158" t="s">
        <v>3502</v>
      </c>
      <c r="OW158" t="s">
        <v>3501</v>
      </c>
      <c r="OX158" t="s">
        <v>3501</v>
      </c>
      <c r="TB158" t="s">
        <v>3503</v>
      </c>
      <c r="TS158" t="s">
        <v>3501</v>
      </c>
      <c r="TT158" t="s">
        <v>3501</v>
      </c>
      <c r="TV158" t="s">
        <v>3501</v>
      </c>
      <c r="TX158" t="s">
        <v>3502</v>
      </c>
      <c r="TY158" t="s">
        <v>3501</v>
      </c>
      <c r="TZ158" t="s">
        <v>3501</v>
      </c>
      <c r="YL158" t="s">
        <v>3503</v>
      </c>
      <c r="ZB158" t="s">
        <v>3501</v>
      </c>
      <c r="ZC158" t="s">
        <v>3501</v>
      </c>
      <c r="ZE158" t="s">
        <v>3501</v>
      </c>
      <c r="ZG158" t="s">
        <v>3502</v>
      </c>
      <c r="ZH158" t="s">
        <v>3501</v>
      </c>
      <c r="ZI158" t="s">
        <v>3501</v>
      </c>
      <c r="ADN158" t="s">
        <v>3503</v>
      </c>
      <c r="AED158" t="s">
        <v>3501</v>
      </c>
      <c r="AEE158" t="s">
        <v>3501</v>
      </c>
      <c r="AEG158" t="s">
        <v>3501</v>
      </c>
      <c r="AEI158" t="s">
        <v>3502</v>
      </c>
      <c r="AEJ158" t="s">
        <v>3501</v>
      </c>
      <c r="AEK158" t="s">
        <v>3501</v>
      </c>
      <c r="AIU158" t="s">
        <v>3503</v>
      </c>
      <c r="AJK158" t="s">
        <v>3501</v>
      </c>
      <c r="AJL158" t="s">
        <v>3501</v>
      </c>
      <c r="AJN158" t="s">
        <v>3501</v>
      </c>
      <c r="AJP158" t="s">
        <v>3502</v>
      </c>
      <c r="AJQ158" t="s">
        <v>3501</v>
      </c>
      <c r="AJR158" t="s">
        <v>3501</v>
      </c>
      <c r="AOA158" t="s">
        <v>3503</v>
      </c>
    </row>
    <row r="159" spans="6:954 1067:1067">
      <c r="F159" t="s">
        <v>3504</v>
      </c>
      <c r="G159" t="s">
        <v>3504</v>
      </c>
      <c r="I159" t="s">
        <v>3504</v>
      </c>
      <c r="K159" t="s">
        <v>3505</v>
      </c>
      <c r="L159" t="s">
        <v>3504</v>
      </c>
      <c r="M159" t="s">
        <v>3504</v>
      </c>
      <c r="DS159" t="s">
        <v>3506</v>
      </c>
      <c r="EI159" t="s">
        <v>3504</v>
      </c>
      <c r="EJ159" t="s">
        <v>3504</v>
      </c>
      <c r="EL159" t="s">
        <v>3504</v>
      </c>
      <c r="EN159" t="s">
        <v>3505</v>
      </c>
      <c r="EO159" t="s">
        <v>3504</v>
      </c>
      <c r="EP159" t="s">
        <v>3504</v>
      </c>
      <c r="IY159" t="s">
        <v>3506</v>
      </c>
      <c r="JO159" t="s">
        <v>3504</v>
      </c>
      <c r="JP159" t="s">
        <v>3504</v>
      </c>
      <c r="JR159" t="s">
        <v>3504</v>
      </c>
      <c r="JT159" t="s">
        <v>3505</v>
      </c>
      <c r="JU159" t="s">
        <v>3504</v>
      </c>
      <c r="JV159" t="s">
        <v>3504</v>
      </c>
      <c r="OA159" t="s">
        <v>3506</v>
      </c>
      <c r="OQ159" t="s">
        <v>3504</v>
      </c>
      <c r="OR159" t="s">
        <v>3504</v>
      </c>
      <c r="OT159" t="s">
        <v>3504</v>
      </c>
      <c r="OV159" t="s">
        <v>3505</v>
      </c>
      <c r="OW159" t="s">
        <v>3504</v>
      </c>
      <c r="OX159" t="s">
        <v>3504</v>
      </c>
      <c r="TB159" t="s">
        <v>3506</v>
      </c>
      <c r="TS159" t="s">
        <v>3504</v>
      </c>
      <c r="TT159" t="s">
        <v>3504</v>
      </c>
      <c r="TV159" t="s">
        <v>3504</v>
      </c>
      <c r="TX159" t="s">
        <v>3505</v>
      </c>
      <c r="TY159" t="s">
        <v>3504</v>
      </c>
      <c r="TZ159" t="s">
        <v>3504</v>
      </c>
      <c r="YL159" t="s">
        <v>3506</v>
      </c>
      <c r="ZB159" t="s">
        <v>3504</v>
      </c>
      <c r="ZC159" t="s">
        <v>3504</v>
      </c>
      <c r="ZE159" t="s">
        <v>3504</v>
      </c>
      <c r="ZG159" t="s">
        <v>3505</v>
      </c>
      <c r="ZH159" t="s">
        <v>3504</v>
      </c>
      <c r="ZI159" t="s">
        <v>3504</v>
      </c>
      <c r="ADN159" t="s">
        <v>3506</v>
      </c>
      <c r="AED159" t="s">
        <v>3504</v>
      </c>
      <c r="AEE159" t="s">
        <v>3504</v>
      </c>
      <c r="AEG159" t="s">
        <v>3504</v>
      </c>
      <c r="AEI159" t="s">
        <v>3505</v>
      </c>
      <c r="AEJ159" t="s">
        <v>3504</v>
      </c>
      <c r="AEK159" t="s">
        <v>3504</v>
      </c>
      <c r="AIU159" t="s">
        <v>3506</v>
      </c>
      <c r="AJK159" t="s">
        <v>3504</v>
      </c>
      <c r="AJL159" t="s">
        <v>3504</v>
      </c>
      <c r="AJN159" t="s">
        <v>3504</v>
      </c>
      <c r="AJP159" t="s">
        <v>3505</v>
      </c>
      <c r="AJQ159" t="s">
        <v>3504</v>
      </c>
      <c r="AJR159" t="s">
        <v>3504</v>
      </c>
      <c r="AOA159" t="s">
        <v>3506</v>
      </c>
    </row>
    <row r="160" spans="6:954 1067:1067">
      <c r="F160" t="s">
        <v>3507</v>
      </c>
      <c r="G160" t="s">
        <v>3507</v>
      </c>
      <c r="I160" t="s">
        <v>3507</v>
      </c>
      <c r="K160" t="s">
        <v>3508</v>
      </c>
      <c r="L160" t="s">
        <v>3507</v>
      </c>
      <c r="M160" t="s">
        <v>3507</v>
      </c>
      <c r="DS160" t="s">
        <v>3509</v>
      </c>
      <c r="EI160" t="s">
        <v>3507</v>
      </c>
      <c r="EJ160" t="s">
        <v>3507</v>
      </c>
      <c r="EL160" t="s">
        <v>3507</v>
      </c>
      <c r="EN160" t="s">
        <v>3508</v>
      </c>
      <c r="EO160" t="s">
        <v>3507</v>
      </c>
      <c r="EP160" t="s">
        <v>3507</v>
      </c>
      <c r="IY160" t="s">
        <v>3509</v>
      </c>
      <c r="JO160" t="s">
        <v>3507</v>
      </c>
      <c r="JP160" t="s">
        <v>3507</v>
      </c>
      <c r="JR160" t="s">
        <v>3507</v>
      </c>
      <c r="JT160" t="s">
        <v>3508</v>
      </c>
      <c r="JU160" t="s">
        <v>3507</v>
      </c>
      <c r="JV160" t="s">
        <v>3507</v>
      </c>
      <c r="OA160" t="s">
        <v>3509</v>
      </c>
      <c r="OQ160" t="s">
        <v>3507</v>
      </c>
      <c r="OR160" t="s">
        <v>3507</v>
      </c>
      <c r="OT160" t="s">
        <v>3507</v>
      </c>
      <c r="OV160" t="s">
        <v>3508</v>
      </c>
      <c r="OW160" t="s">
        <v>3507</v>
      </c>
      <c r="OX160" t="s">
        <v>3507</v>
      </c>
      <c r="TB160" t="s">
        <v>3509</v>
      </c>
      <c r="TS160" t="s">
        <v>3507</v>
      </c>
      <c r="TT160" t="s">
        <v>3507</v>
      </c>
      <c r="TV160" t="s">
        <v>3507</v>
      </c>
      <c r="TX160" t="s">
        <v>3508</v>
      </c>
      <c r="TY160" t="s">
        <v>3507</v>
      </c>
      <c r="TZ160" t="s">
        <v>3507</v>
      </c>
      <c r="YL160" t="s">
        <v>3509</v>
      </c>
      <c r="ZB160" t="s">
        <v>3507</v>
      </c>
      <c r="ZC160" t="s">
        <v>3507</v>
      </c>
      <c r="ZE160" t="s">
        <v>3507</v>
      </c>
      <c r="ZG160" t="s">
        <v>3508</v>
      </c>
      <c r="ZH160" t="s">
        <v>3507</v>
      </c>
      <c r="ZI160" t="s">
        <v>3507</v>
      </c>
      <c r="ADN160" t="s">
        <v>3509</v>
      </c>
      <c r="AED160" t="s">
        <v>3507</v>
      </c>
      <c r="AEE160" t="s">
        <v>3507</v>
      </c>
      <c r="AEG160" t="s">
        <v>3507</v>
      </c>
      <c r="AEI160" t="s">
        <v>3508</v>
      </c>
      <c r="AEJ160" t="s">
        <v>3507</v>
      </c>
      <c r="AEK160" t="s">
        <v>3507</v>
      </c>
      <c r="AIU160" t="s">
        <v>3509</v>
      </c>
      <c r="AJK160" t="s">
        <v>3507</v>
      </c>
      <c r="AJL160" t="s">
        <v>3507</v>
      </c>
      <c r="AJN160" t="s">
        <v>3507</v>
      </c>
      <c r="AJP160" t="s">
        <v>3508</v>
      </c>
      <c r="AJQ160" t="s">
        <v>3507</v>
      </c>
      <c r="AJR160" t="s">
        <v>3507</v>
      </c>
      <c r="AOA160" t="s">
        <v>3509</v>
      </c>
    </row>
    <row r="161" spans="6:954 1067:1067">
      <c r="F161" t="s">
        <v>3510</v>
      </c>
      <c r="G161" t="s">
        <v>3510</v>
      </c>
      <c r="I161" t="s">
        <v>3510</v>
      </c>
      <c r="K161" t="s">
        <v>3511</v>
      </c>
      <c r="L161" t="s">
        <v>3510</v>
      </c>
      <c r="M161" t="s">
        <v>3510</v>
      </c>
      <c r="DS161" t="s">
        <v>3512</v>
      </c>
      <c r="EI161" t="s">
        <v>3510</v>
      </c>
      <c r="EJ161" t="s">
        <v>3510</v>
      </c>
      <c r="EL161" t="s">
        <v>3510</v>
      </c>
      <c r="EN161" t="s">
        <v>3511</v>
      </c>
      <c r="EO161" t="s">
        <v>3510</v>
      </c>
      <c r="EP161" t="s">
        <v>3510</v>
      </c>
      <c r="IY161" t="s">
        <v>3512</v>
      </c>
      <c r="JO161" t="s">
        <v>3510</v>
      </c>
      <c r="JP161" t="s">
        <v>3510</v>
      </c>
      <c r="JR161" t="s">
        <v>3510</v>
      </c>
      <c r="JT161" t="s">
        <v>3511</v>
      </c>
      <c r="JU161" t="s">
        <v>3510</v>
      </c>
      <c r="JV161" t="s">
        <v>3510</v>
      </c>
      <c r="OA161" t="s">
        <v>3512</v>
      </c>
      <c r="OQ161" t="s">
        <v>3510</v>
      </c>
      <c r="OR161" t="s">
        <v>3510</v>
      </c>
      <c r="OT161" t="s">
        <v>3510</v>
      </c>
      <c r="OV161" t="s">
        <v>3511</v>
      </c>
      <c r="OW161" t="s">
        <v>3510</v>
      </c>
      <c r="OX161" t="s">
        <v>3510</v>
      </c>
      <c r="TB161" t="s">
        <v>3512</v>
      </c>
      <c r="TS161" t="s">
        <v>3510</v>
      </c>
      <c r="TT161" t="s">
        <v>3510</v>
      </c>
      <c r="TV161" t="s">
        <v>3510</v>
      </c>
      <c r="TX161" t="s">
        <v>3511</v>
      </c>
      <c r="TY161" t="s">
        <v>3510</v>
      </c>
      <c r="TZ161" t="s">
        <v>3510</v>
      </c>
      <c r="YL161" t="s">
        <v>3512</v>
      </c>
      <c r="ZB161" t="s">
        <v>3510</v>
      </c>
      <c r="ZC161" t="s">
        <v>3510</v>
      </c>
      <c r="ZE161" t="s">
        <v>3510</v>
      </c>
      <c r="ZG161" t="s">
        <v>3511</v>
      </c>
      <c r="ZH161" t="s">
        <v>3510</v>
      </c>
      <c r="ZI161" t="s">
        <v>3510</v>
      </c>
      <c r="ADN161" t="s">
        <v>3512</v>
      </c>
      <c r="AED161" t="s">
        <v>3510</v>
      </c>
      <c r="AEE161" t="s">
        <v>3510</v>
      </c>
      <c r="AEG161" t="s">
        <v>3510</v>
      </c>
      <c r="AEI161" t="s">
        <v>3511</v>
      </c>
      <c r="AEJ161" t="s">
        <v>3510</v>
      </c>
      <c r="AEK161" t="s">
        <v>3510</v>
      </c>
      <c r="AIU161" t="s">
        <v>3512</v>
      </c>
      <c r="AJK161" t="s">
        <v>3510</v>
      </c>
      <c r="AJL161" t="s">
        <v>3510</v>
      </c>
      <c r="AJN161" t="s">
        <v>3510</v>
      </c>
      <c r="AJP161" t="s">
        <v>3511</v>
      </c>
      <c r="AJQ161" t="s">
        <v>3510</v>
      </c>
      <c r="AJR161" t="s">
        <v>3510</v>
      </c>
      <c r="AOA161" t="s">
        <v>3512</v>
      </c>
    </row>
    <row r="162" spans="6:954 1067:1067">
      <c r="F162" t="s">
        <v>3513</v>
      </c>
      <c r="G162" t="s">
        <v>3513</v>
      </c>
      <c r="I162" t="s">
        <v>3513</v>
      </c>
      <c r="K162" t="s">
        <v>3514</v>
      </c>
      <c r="L162" t="s">
        <v>3513</v>
      </c>
      <c r="M162" t="s">
        <v>3513</v>
      </c>
      <c r="DS162" t="s">
        <v>3515</v>
      </c>
      <c r="EI162" t="s">
        <v>3513</v>
      </c>
      <c r="EJ162" t="s">
        <v>3513</v>
      </c>
      <c r="EL162" t="s">
        <v>3513</v>
      </c>
      <c r="EN162" t="s">
        <v>3514</v>
      </c>
      <c r="EO162" t="s">
        <v>3513</v>
      </c>
      <c r="EP162" t="s">
        <v>3513</v>
      </c>
      <c r="IY162" t="s">
        <v>3515</v>
      </c>
      <c r="JO162" t="s">
        <v>3513</v>
      </c>
      <c r="JP162" t="s">
        <v>3513</v>
      </c>
      <c r="JR162" t="s">
        <v>3513</v>
      </c>
      <c r="JT162" t="s">
        <v>3514</v>
      </c>
      <c r="JU162" t="s">
        <v>3513</v>
      </c>
      <c r="JV162" t="s">
        <v>3513</v>
      </c>
      <c r="OA162" t="s">
        <v>3515</v>
      </c>
      <c r="OQ162" t="s">
        <v>3513</v>
      </c>
      <c r="OR162" t="s">
        <v>3513</v>
      </c>
      <c r="OT162" t="s">
        <v>3513</v>
      </c>
      <c r="OV162" t="s">
        <v>3514</v>
      </c>
      <c r="OW162" t="s">
        <v>3513</v>
      </c>
      <c r="OX162" t="s">
        <v>3513</v>
      </c>
      <c r="TB162" t="s">
        <v>3515</v>
      </c>
      <c r="TS162" t="s">
        <v>3513</v>
      </c>
      <c r="TT162" t="s">
        <v>3513</v>
      </c>
      <c r="TV162" t="s">
        <v>3513</v>
      </c>
      <c r="TX162" t="s">
        <v>3514</v>
      </c>
      <c r="TY162" t="s">
        <v>3513</v>
      </c>
      <c r="TZ162" t="s">
        <v>3513</v>
      </c>
      <c r="YL162" t="s">
        <v>3515</v>
      </c>
      <c r="ZB162" t="s">
        <v>3513</v>
      </c>
      <c r="ZC162" t="s">
        <v>3513</v>
      </c>
      <c r="ZE162" t="s">
        <v>3513</v>
      </c>
      <c r="ZG162" t="s">
        <v>3514</v>
      </c>
      <c r="ZH162" t="s">
        <v>3513</v>
      </c>
      <c r="ZI162" t="s">
        <v>3513</v>
      </c>
      <c r="ADN162" t="s">
        <v>3515</v>
      </c>
      <c r="AED162" t="s">
        <v>3513</v>
      </c>
      <c r="AEE162" t="s">
        <v>3513</v>
      </c>
      <c r="AEG162" t="s">
        <v>3513</v>
      </c>
      <c r="AEI162" t="s">
        <v>3514</v>
      </c>
      <c r="AEJ162" t="s">
        <v>3513</v>
      </c>
      <c r="AEK162" t="s">
        <v>3513</v>
      </c>
      <c r="AIU162" t="s">
        <v>3515</v>
      </c>
      <c r="AJK162" t="s">
        <v>3513</v>
      </c>
      <c r="AJL162" t="s">
        <v>3513</v>
      </c>
      <c r="AJN162" t="s">
        <v>3513</v>
      </c>
      <c r="AJP162" t="s">
        <v>3514</v>
      </c>
      <c r="AJQ162" t="s">
        <v>3513</v>
      </c>
      <c r="AJR162" t="s">
        <v>3513</v>
      </c>
      <c r="AOA162" t="s">
        <v>3515</v>
      </c>
    </row>
    <row r="163" spans="6:954 1067:1067">
      <c r="F163" t="s">
        <v>3516</v>
      </c>
      <c r="G163" t="s">
        <v>3516</v>
      </c>
      <c r="I163" t="s">
        <v>3516</v>
      </c>
      <c r="K163" t="s">
        <v>3517</v>
      </c>
      <c r="L163" t="s">
        <v>3516</v>
      </c>
      <c r="M163" t="s">
        <v>3516</v>
      </c>
      <c r="DS163" t="s">
        <v>3518</v>
      </c>
      <c r="EI163" t="s">
        <v>3516</v>
      </c>
      <c r="EJ163" t="s">
        <v>3516</v>
      </c>
      <c r="EL163" t="s">
        <v>3516</v>
      </c>
      <c r="EN163" t="s">
        <v>3517</v>
      </c>
      <c r="EO163" t="s">
        <v>3516</v>
      </c>
      <c r="EP163" t="s">
        <v>3516</v>
      </c>
      <c r="IY163" t="s">
        <v>3518</v>
      </c>
      <c r="JO163" t="s">
        <v>3516</v>
      </c>
      <c r="JP163" t="s">
        <v>3516</v>
      </c>
      <c r="JR163" t="s">
        <v>3516</v>
      </c>
      <c r="JT163" t="s">
        <v>3517</v>
      </c>
      <c r="JU163" t="s">
        <v>3516</v>
      </c>
      <c r="JV163" t="s">
        <v>3516</v>
      </c>
      <c r="OA163" t="s">
        <v>3518</v>
      </c>
      <c r="OQ163" t="s">
        <v>3516</v>
      </c>
      <c r="OR163" t="s">
        <v>3516</v>
      </c>
      <c r="OT163" t="s">
        <v>3516</v>
      </c>
      <c r="OV163" t="s">
        <v>3517</v>
      </c>
      <c r="OW163" t="s">
        <v>3516</v>
      </c>
      <c r="OX163" t="s">
        <v>3516</v>
      </c>
      <c r="TB163" t="s">
        <v>3518</v>
      </c>
      <c r="TS163" t="s">
        <v>3516</v>
      </c>
      <c r="TT163" t="s">
        <v>3516</v>
      </c>
      <c r="TV163" t="s">
        <v>3516</v>
      </c>
      <c r="TX163" t="s">
        <v>3517</v>
      </c>
      <c r="TY163" t="s">
        <v>3516</v>
      </c>
      <c r="TZ163" t="s">
        <v>3516</v>
      </c>
      <c r="YL163" t="s">
        <v>3518</v>
      </c>
      <c r="ZB163" t="s">
        <v>3516</v>
      </c>
      <c r="ZC163" t="s">
        <v>3516</v>
      </c>
      <c r="ZE163" t="s">
        <v>3516</v>
      </c>
      <c r="ZG163" t="s">
        <v>3517</v>
      </c>
      <c r="ZH163" t="s">
        <v>3516</v>
      </c>
      <c r="ZI163" t="s">
        <v>3516</v>
      </c>
      <c r="ADN163" t="s">
        <v>3518</v>
      </c>
      <c r="AED163" t="s">
        <v>3516</v>
      </c>
      <c r="AEE163" t="s">
        <v>3516</v>
      </c>
      <c r="AEG163" t="s">
        <v>3516</v>
      </c>
      <c r="AEI163" t="s">
        <v>3517</v>
      </c>
      <c r="AEJ163" t="s">
        <v>3516</v>
      </c>
      <c r="AEK163" t="s">
        <v>3516</v>
      </c>
      <c r="AIU163" t="s">
        <v>3518</v>
      </c>
      <c r="AJK163" t="s">
        <v>3516</v>
      </c>
      <c r="AJL163" t="s">
        <v>3516</v>
      </c>
      <c r="AJN163" t="s">
        <v>3516</v>
      </c>
      <c r="AJP163" t="s">
        <v>3517</v>
      </c>
      <c r="AJQ163" t="s">
        <v>3516</v>
      </c>
      <c r="AJR163" t="s">
        <v>3516</v>
      </c>
      <c r="AOA163" t="s">
        <v>3518</v>
      </c>
    </row>
    <row r="164" spans="6:954 1067:1067">
      <c r="F164" t="s">
        <v>3519</v>
      </c>
      <c r="G164" t="s">
        <v>3519</v>
      </c>
      <c r="I164" t="s">
        <v>3519</v>
      </c>
      <c r="K164" t="s">
        <v>3520</v>
      </c>
      <c r="L164" t="s">
        <v>3519</v>
      </c>
      <c r="M164" t="s">
        <v>3519</v>
      </c>
      <c r="DS164" t="s">
        <v>3521</v>
      </c>
      <c r="EI164" t="s">
        <v>3519</v>
      </c>
      <c r="EJ164" t="s">
        <v>3519</v>
      </c>
      <c r="EL164" t="s">
        <v>3519</v>
      </c>
      <c r="EN164" t="s">
        <v>3520</v>
      </c>
      <c r="EO164" t="s">
        <v>3519</v>
      </c>
      <c r="EP164" t="s">
        <v>3519</v>
      </c>
      <c r="IY164" t="s">
        <v>3521</v>
      </c>
      <c r="JO164" t="s">
        <v>3519</v>
      </c>
      <c r="JP164" t="s">
        <v>3519</v>
      </c>
      <c r="JR164" t="s">
        <v>3519</v>
      </c>
      <c r="JT164" t="s">
        <v>3520</v>
      </c>
      <c r="JU164" t="s">
        <v>3519</v>
      </c>
      <c r="JV164" t="s">
        <v>3519</v>
      </c>
      <c r="OA164" t="s">
        <v>3521</v>
      </c>
      <c r="OQ164" t="s">
        <v>3519</v>
      </c>
      <c r="OR164" t="s">
        <v>3519</v>
      </c>
      <c r="OT164" t="s">
        <v>3519</v>
      </c>
      <c r="OV164" t="s">
        <v>3520</v>
      </c>
      <c r="OW164" t="s">
        <v>3519</v>
      </c>
      <c r="OX164" t="s">
        <v>3519</v>
      </c>
      <c r="TB164" t="s">
        <v>3521</v>
      </c>
      <c r="TS164" t="s">
        <v>3519</v>
      </c>
      <c r="TT164" t="s">
        <v>3519</v>
      </c>
      <c r="TV164" t="s">
        <v>3519</v>
      </c>
      <c r="TX164" t="s">
        <v>3520</v>
      </c>
      <c r="TY164" t="s">
        <v>3519</v>
      </c>
      <c r="TZ164" t="s">
        <v>3519</v>
      </c>
      <c r="YL164" t="s">
        <v>3521</v>
      </c>
      <c r="ZB164" t="s">
        <v>3519</v>
      </c>
      <c r="ZC164" t="s">
        <v>3519</v>
      </c>
      <c r="ZE164" t="s">
        <v>3519</v>
      </c>
      <c r="ZG164" t="s">
        <v>3520</v>
      </c>
      <c r="ZH164" t="s">
        <v>3519</v>
      </c>
      <c r="ZI164" t="s">
        <v>3519</v>
      </c>
      <c r="ADN164" t="s">
        <v>3521</v>
      </c>
      <c r="AED164" t="s">
        <v>3519</v>
      </c>
      <c r="AEE164" t="s">
        <v>3519</v>
      </c>
      <c r="AEG164" t="s">
        <v>3519</v>
      </c>
      <c r="AEI164" t="s">
        <v>3520</v>
      </c>
      <c r="AEJ164" t="s">
        <v>3519</v>
      </c>
      <c r="AEK164" t="s">
        <v>3519</v>
      </c>
      <c r="AIU164" t="s">
        <v>3521</v>
      </c>
      <c r="AJK164" t="s">
        <v>3519</v>
      </c>
      <c r="AJL164" t="s">
        <v>3519</v>
      </c>
      <c r="AJN164" t="s">
        <v>3519</v>
      </c>
      <c r="AJP164" t="s">
        <v>3520</v>
      </c>
      <c r="AJQ164" t="s">
        <v>3519</v>
      </c>
      <c r="AJR164" t="s">
        <v>3519</v>
      </c>
      <c r="AOA164" t="s">
        <v>3521</v>
      </c>
    </row>
    <row r="165" spans="6:954 1067:1067">
      <c r="F165" t="s">
        <v>3522</v>
      </c>
      <c r="G165" t="s">
        <v>3522</v>
      </c>
      <c r="I165" t="s">
        <v>3522</v>
      </c>
      <c r="K165" t="s">
        <v>3523</v>
      </c>
      <c r="L165" t="s">
        <v>3522</v>
      </c>
      <c r="M165" t="s">
        <v>3522</v>
      </c>
      <c r="DS165" t="s">
        <v>3524</v>
      </c>
      <c r="EI165" t="s">
        <v>3522</v>
      </c>
      <c r="EJ165" t="s">
        <v>3522</v>
      </c>
      <c r="EL165" t="s">
        <v>3522</v>
      </c>
      <c r="EN165" t="s">
        <v>3523</v>
      </c>
      <c r="EO165" t="s">
        <v>3522</v>
      </c>
      <c r="EP165" t="s">
        <v>3522</v>
      </c>
      <c r="IY165" t="s">
        <v>3524</v>
      </c>
      <c r="JO165" t="s">
        <v>3522</v>
      </c>
      <c r="JP165" t="s">
        <v>3522</v>
      </c>
      <c r="JR165" t="s">
        <v>3522</v>
      </c>
      <c r="JT165" t="s">
        <v>3523</v>
      </c>
      <c r="JU165" t="s">
        <v>3522</v>
      </c>
      <c r="JV165" t="s">
        <v>3522</v>
      </c>
      <c r="OA165" t="s">
        <v>3524</v>
      </c>
      <c r="OQ165" t="s">
        <v>3522</v>
      </c>
      <c r="OR165" t="s">
        <v>3522</v>
      </c>
      <c r="OT165" t="s">
        <v>3522</v>
      </c>
      <c r="OV165" t="s">
        <v>3523</v>
      </c>
      <c r="OW165" t="s">
        <v>3522</v>
      </c>
      <c r="OX165" t="s">
        <v>3522</v>
      </c>
      <c r="TB165" t="s">
        <v>3524</v>
      </c>
      <c r="TS165" t="s">
        <v>3522</v>
      </c>
      <c r="TT165" t="s">
        <v>3522</v>
      </c>
      <c r="TV165" t="s">
        <v>3522</v>
      </c>
      <c r="TX165" t="s">
        <v>3523</v>
      </c>
      <c r="TY165" t="s">
        <v>3522</v>
      </c>
      <c r="TZ165" t="s">
        <v>3522</v>
      </c>
      <c r="YL165" t="s">
        <v>3524</v>
      </c>
      <c r="ZB165" t="s">
        <v>3522</v>
      </c>
      <c r="ZC165" t="s">
        <v>3522</v>
      </c>
      <c r="ZE165" t="s">
        <v>3522</v>
      </c>
      <c r="ZG165" t="s">
        <v>3523</v>
      </c>
      <c r="ZH165" t="s">
        <v>3522</v>
      </c>
      <c r="ZI165" t="s">
        <v>3522</v>
      </c>
      <c r="ADN165" t="s">
        <v>3524</v>
      </c>
      <c r="AED165" t="s">
        <v>3522</v>
      </c>
      <c r="AEE165" t="s">
        <v>3522</v>
      </c>
      <c r="AEG165" t="s">
        <v>3522</v>
      </c>
      <c r="AEI165" t="s">
        <v>3523</v>
      </c>
      <c r="AEJ165" t="s">
        <v>3522</v>
      </c>
      <c r="AEK165" t="s">
        <v>3522</v>
      </c>
      <c r="AIU165" t="s">
        <v>3524</v>
      </c>
      <c r="AJK165" t="s">
        <v>3522</v>
      </c>
      <c r="AJL165" t="s">
        <v>3522</v>
      </c>
      <c r="AJN165" t="s">
        <v>3522</v>
      </c>
      <c r="AJP165" t="s">
        <v>3523</v>
      </c>
      <c r="AJQ165" t="s">
        <v>3522</v>
      </c>
      <c r="AJR165" t="s">
        <v>3522</v>
      </c>
      <c r="AOA165" t="s">
        <v>3524</v>
      </c>
    </row>
    <row r="166" spans="6:954 1067:1067">
      <c r="F166" t="s">
        <v>3525</v>
      </c>
      <c r="G166" t="s">
        <v>3525</v>
      </c>
      <c r="I166" t="s">
        <v>3525</v>
      </c>
      <c r="K166" t="s">
        <v>3526</v>
      </c>
      <c r="L166" t="s">
        <v>3525</v>
      </c>
      <c r="M166" t="s">
        <v>3525</v>
      </c>
      <c r="DS166" t="s">
        <v>3527</v>
      </c>
      <c r="EI166" t="s">
        <v>3525</v>
      </c>
      <c r="EJ166" t="s">
        <v>3525</v>
      </c>
      <c r="EL166" t="s">
        <v>3525</v>
      </c>
      <c r="EN166" t="s">
        <v>3526</v>
      </c>
      <c r="EO166" t="s">
        <v>3525</v>
      </c>
      <c r="EP166" t="s">
        <v>3525</v>
      </c>
      <c r="IY166" t="s">
        <v>3527</v>
      </c>
      <c r="JO166" t="s">
        <v>3525</v>
      </c>
      <c r="JP166" t="s">
        <v>3525</v>
      </c>
      <c r="JR166" t="s">
        <v>3525</v>
      </c>
      <c r="JT166" t="s">
        <v>3526</v>
      </c>
      <c r="JU166" t="s">
        <v>3525</v>
      </c>
      <c r="JV166" t="s">
        <v>3525</v>
      </c>
      <c r="OA166" t="s">
        <v>3527</v>
      </c>
      <c r="OQ166" t="s">
        <v>3525</v>
      </c>
      <c r="OR166" t="s">
        <v>3525</v>
      </c>
      <c r="OT166" t="s">
        <v>3525</v>
      </c>
      <c r="OV166" t="s">
        <v>3526</v>
      </c>
      <c r="OW166" t="s">
        <v>3525</v>
      </c>
      <c r="OX166" t="s">
        <v>3525</v>
      </c>
      <c r="TB166" t="s">
        <v>3527</v>
      </c>
      <c r="TS166" t="s">
        <v>3525</v>
      </c>
      <c r="TT166" t="s">
        <v>3525</v>
      </c>
      <c r="TV166" t="s">
        <v>3525</v>
      </c>
      <c r="TX166" t="s">
        <v>3526</v>
      </c>
      <c r="TY166" t="s">
        <v>3525</v>
      </c>
      <c r="TZ166" t="s">
        <v>3525</v>
      </c>
      <c r="YL166" t="s">
        <v>3527</v>
      </c>
      <c r="ZB166" t="s">
        <v>3525</v>
      </c>
      <c r="ZC166" t="s">
        <v>3525</v>
      </c>
      <c r="ZE166" t="s">
        <v>3525</v>
      </c>
      <c r="ZG166" t="s">
        <v>3526</v>
      </c>
      <c r="ZH166" t="s">
        <v>3525</v>
      </c>
      <c r="ZI166" t="s">
        <v>3525</v>
      </c>
      <c r="ADN166" t="s">
        <v>3527</v>
      </c>
      <c r="AED166" t="s">
        <v>3525</v>
      </c>
      <c r="AEE166" t="s">
        <v>3525</v>
      </c>
      <c r="AEG166" t="s">
        <v>3525</v>
      </c>
      <c r="AEI166" t="s">
        <v>3526</v>
      </c>
      <c r="AEJ166" t="s">
        <v>3525</v>
      </c>
      <c r="AEK166" t="s">
        <v>3525</v>
      </c>
      <c r="AIU166" t="s">
        <v>3527</v>
      </c>
      <c r="AJK166" t="s">
        <v>3525</v>
      </c>
      <c r="AJL166" t="s">
        <v>3525</v>
      </c>
      <c r="AJN166" t="s">
        <v>3525</v>
      </c>
      <c r="AJP166" t="s">
        <v>3526</v>
      </c>
      <c r="AJQ166" t="s">
        <v>3525</v>
      </c>
      <c r="AJR166" t="s">
        <v>3525</v>
      </c>
      <c r="AOA166" t="s">
        <v>3527</v>
      </c>
    </row>
    <row r="167" spans="6:954 1067:1067">
      <c r="F167" t="s">
        <v>3528</v>
      </c>
      <c r="G167" t="s">
        <v>3528</v>
      </c>
      <c r="I167" t="s">
        <v>3528</v>
      </c>
      <c r="K167" t="s">
        <v>3529</v>
      </c>
      <c r="L167" t="s">
        <v>3528</v>
      </c>
      <c r="M167" t="s">
        <v>3528</v>
      </c>
      <c r="DS167" t="s">
        <v>3530</v>
      </c>
      <c r="EI167" t="s">
        <v>3528</v>
      </c>
      <c r="EJ167" t="s">
        <v>3528</v>
      </c>
      <c r="EL167" t="s">
        <v>3528</v>
      </c>
      <c r="EN167" t="s">
        <v>3529</v>
      </c>
      <c r="EO167" t="s">
        <v>3528</v>
      </c>
      <c r="EP167" t="s">
        <v>3528</v>
      </c>
      <c r="IY167" t="s">
        <v>3530</v>
      </c>
      <c r="JO167" t="s">
        <v>3528</v>
      </c>
      <c r="JP167" t="s">
        <v>3528</v>
      </c>
      <c r="JR167" t="s">
        <v>3528</v>
      </c>
      <c r="JT167" t="s">
        <v>3529</v>
      </c>
      <c r="JU167" t="s">
        <v>3528</v>
      </c>
      <c r="JV167" t="s">
        <v>3528</v>
      </c>
      <c r="OA167" t="s">
        <v>3530</v>
      </c>
      <c r="OQ167" t="s">
        <v>3528</v>
      </c>
      <c r="OR167" t="s">
        <v>3528</v>
      </c>
      <c r="OT167" t="s">
        <v>3528</v>
      </c>
      <c r="OV167" t="s">
        <v>3529</v>
      </c>
      <c r="OW167" t="s">
        <v>3528</v>
      </c>
      <c r="OX167" t="s">
        <v>3528</v>
      </c>
      <c r="TB167" t="s">
        <v>3530</v>
      </c>
      <c r="TS167" t="s">
        <v>3528</v>
      </c>
      <c r="TT167" t="s">
        <v>3528</v>
      </c>
      <c r="TV167" t="s">
        <v>3528</v>
      </c>
      <c r="TX167" t="s">
        <v>3529</v>
      </c>
      <c r="TY167" t="s">
        <v>3528</v>
      </c>
      <c r="TZ167" t="s">
        <v>3528</v>
      </c>
      <c r="YL167" t="s">
        <v>3530</v>
      </c>
      <c r="ZB167" t="s">
        <v>3528</v>
      </c>
      <c r="ZC167" t="s">
        <v>3528</v>
      </c>
      <c r="ZE167" t="s">
        <v>3528</v>
      </c>
      <c r="ZG167" t="s">
        <v>3529</v>
      </c>
      <c r="ZH167" t="s">
        <v>3528</v>
      </c>
      <c r="ZI167" t="s">
        <v>3528</v>
      </c>
      <c r="ADN167" t="s">
        <v>3530</v>
      </c>
      <c r="AED167" t="s">
        <v>3528</v>
      </c>
      <c r="AEE167" t="s">
        <v>3528</v>
      </c>
      <c r="AEG167" t="s">
        <v>3528</v>
      </c>
      <c r="AEI167" t="s">
        <v>3529</v>
      </c>
      <c r="AEJ167" t="s">
        <v>3528</v>
      </c>
      <c r="AEK167" t="s">
        <v>3528</v>
      </c>
      <c r="AIU167" t="s">
        <v>3530</v>
      </c>
      <c r="AJK167" t="s">
        <v>3528</v>
      </c>
      <c r="AJL167" t="s">
        <v>3528</v>
      </c>
      <c r="AJN167" t="s">
        <v>3528</v>
      </c>
      <c r="AJP167" t="s">
        <v>3529</v>
      </c>
      <c r="AJQ167" t="s">
        <v>3528</v>
      </c>
      <c r="AJR167" t="s">
        <v>3528</v>
      </c>
      <c r="AOA167" t="s">
        <v>3530</v>
      </c>
    </row>
    <row r="168" spans="6:954 1067:1067">
      <c r="F168" t="s">
        <v>3531</v>
      </c>
      <c r="G168" t="s">
        <v>3531</v>
      </c>
      <c r="I168" t="s">
        <v>3531</v>
      </c>
      <c r="K168" t="s">
        <v>3532</v>
      </c>
      <c r="L168" t="s">
        <v>3531</v>
      </c>
      <c r="M168" t="s">
        <v>3531</v>
      </c>
      <c r="DS168" t="s">
        <v>3533</v>
      </c>
      <c r="EI168" t="s">
        <v>3531</v>
      </c>
      <c r="EJ168" t="s">
        <v>3531</v>
      </c>
      <c r="EL168" t="s">
        <v>3531</v>
      </c>
      <c r="EN168" t="s">
        <v>3532</v>
      </c>
      <c r="EO168" t="s">
        <v>3531</v>
      </c>
      <c r="EP168" t="s">
        <v>3531</v>
      </c>
      <c r="IY168" t="s">
        <v>3533</v>
      </c>
      <c r="JO168" t="s">
        <v>3531</v>
      </c>
      <c r="JP168" t="s">
        <v>3531</v>
      </c>
      <c r="JR168" t="s">
        <v>3531</v>
      </c>
      <c r="JT168" t="s">
        <v>3532</v>
      </c>
      <c r="JU168" t="s">
        <v>3531</v>
      </c>
      <c r="JV168" t="s">
        <v>3531</v>
      </c>
      <c r="OA168" t="s">
        <v>3533</v>
      </c>
      <c r="OQ168" t="s">
        <v>3531</v>
      </c>
      <c r="OR168" t="s">
        <v>3531</v>
      </c>
      <c r="OT168" t="s">
        <v>3531</v>
      </c>
      <c r="OV168" t="s">
        <v>3532</v>
      </c>
      <c r="OW168" t="s">
        <v>3531</v>
      </c>
      <c r="OX168" t="s">
        <v>3531</v>
      </c>
      <c r="TB168" t="s">
        <v>3533</v>
      </c>
      <c r="TS168" t="s">
        <v>3531</v>
      </c>
      <c r="TT168" t="s">
        <v>3531</v>
      </c>
      <c r="TV168" t="s">
        <v>3531</v>
      </c>
      <c r="TX168" t="s">
        <v>3532</v>
      </c>
      <c r="TY168" t="s">
        <v>3531</v>
      </c>
      <c r="TZ168" t="s">
        <v>3531</v>
      </c>
      <c r="YL168" t="s">
        <v>3533</v>
      </c>
      <c r="ZB168" t="s">
        <v>3531</v>
      </c>
      <c r="ZC168" t="s">
        <v>3531</v>
      </c>
      <c r="ZE168" t="s">
        <v>3531</v>
      </c>
      <c r="ZG168" t="s">
        <v>3532</v>
      </c>
      <c r="ZH168" t="s">
        <v>3531</v>
      </c>
      <c r="ZI168" t="s">
        <v>3531</v>
      </c>
      <c r="ADN168" t="s">
        <v>3533</v>
      </c>
      <c r="AED168" t="s">
        <v>3531</v>
      </c>
      <c r="AEE168" t="s">
        <v>3531</v>
      </c>
      <c r="AEG168" t="s">
        <v>3531</v>
      </c>
      <c r="AEI168" t="s">
        <v>3532</v>
      </c>
      <c r="AEJ168" t="s">
        <v>3531</v>
      </c>
      <c r="AEK168" t="s">
        <v>3531</v>
      </c>
      <c r="AIU168" t="s">
        <v>3533</v>
      </c>
      <c r="AJK168" t="s">
        <v>3531</v>
      </c>
      <c r="AJL168" t="s">
        <v>3531</v>
      </c>
      <c r="AJN168" t="s">
        <v>3531</v>
      </c>
      <c r="AJP168" t="s">
        <v>3532</v>
      </c>
      <c r="AJQ168" t="s">
        <v>3531</v>
      </c>
      <c r="AJR168" t="s">
        <v>3531</v>
      </c>
      <c r="AOA168" t="s">
        <v>3533</v>
      </c>
    </row>
    <row r="169" spans="6:954 1067:1067">
      <c r="F169" t="s">
        <v>3534</v>
      </c>
      <c r="G169" t="s">
        <v>3534</v>
      </c>
      <c r="I169" t="s">
        <v>3534</v>
      </c>
      <c r="K169" t="s">
        <v>3535</v>
      </c>
      <c r="L169" t="s">
        <v>3534</v>
      </c>
      <c r="M169" t="s">
        <v>3534</v>
      </c>
      <c r="DS169" t="s">
        <v>3536</v>
      </c>
      <c r="EI169" t="s">
        <v>3534</v>
      </c>
      <c r="EJ169" t="s">
        <v>3534</v>
      </c>
      <c r="EL169" t="s">
        <v>3534</v>
      </c>
      <c r="EN169" t="s">
        <v>3535</v>
      </c>
      <c r="EO169" t="s">
        <v>3534</v>
      </c>
      <c r="EP169" t="s">
        <v>3534</v>
      </c>
      <c r="IY169" t="s">
        <v>3536</v>
      </c>
      <c r="JO169" t="s">
        <v>3534</v>
      </c>
      <c r="JP169" t="s">
        <v>3534</v>
      </c>
      <c r="JR169" t="s">
        <v>3534</v>
      </c>
      <c r="JT169" t="s">
        <v>3535</v>
      </c>
      <c r="JU169" t="s">
        <v>3534</v>
      </c>
      <c r="JV169" t="s">
        <v>3534</v>
      </c>
      <c r="OA169" t="s">
        <v>3536</v>
      </c>
      <c r="OQ169" t="s">
        <v>3534</v>
      </c>
      <c r="OR169" t="s">
        <v>3534</v>
      </c>
      <c r="OT169" t="s">
        <v>3534</v>
      </c>
      <c r="OV169" t="s">
        <v>3535</v>
      </c>
      <c r="OW169" t="s">
        <v>3534</v>
      </c>
      <c r="OX169" t="s">
        <v>3534</v>
      </c>
      <c r="TB169" t="s">
        <v>3536</v>
      </c>
      <c r="TS169" t="s">
        <v>3534</v>
      </c>
      <c r="TT169" t="s">
        <v>3534</v>
      </c>
      <c r="TV169" t="s">
        <v>3534</v>
      </c>
      <c r="TX169" t="s">
        <v>3535</v>
      </c>
      <c r="TY169" t="s">
        <v>3534</v>
      </c>
      <c r="TZ169" t="s">
        <v>3534</v>
      </c>
      <c r="YL169" t="s">
        <v>3536</v>
      </c>
      <c r="ZB169" t="s">
        <v>3534</v>
      </c>
      <c r="ZC169" t="s">
        <v>3534</v>
      </c>
      <c r="ZE169" t="s">
        <v>3534</v>
      </c>
      <c r="ZG169" t="s">
        <v>3535</v>
      </c>
      <c r="ZH169" t="s">
        <v>3534</v>
      </c>
      <c r="ZI169" t="s">
        <v>3534</v>
      </c>
      <c r="ADN169" t="s">
        <v>3536</v>
      </c>
      <c r="AED169" t="s">
        <v>3534</v>
      </c>
      <c r="AEE169" t="s">
        <v>3534</v>
      </c>
      <c r="AEG169" t="s">
        <v>3534</v>
      </c>
      <c r="AEI169" t="s">
        <v>3535</v>
      </c>
      <c r="AEJ169" t="s">
        <v>3534</v>
      </c>
      <c r="AEK169" t="s">
        <v>3534</v>
      </c>
      <c r="AIU169" t="s">
        <v>3536</v>
      </c>
      <c r="AJK169" t="s">
        <v>3534</v>
      </c>
      <c r="AJL169" t="s">
        <v>3534</v>
      </c>
      <c r="AJN169" t="s">
        <v>3534</v>
      </c>
      <c r="AJP169" t="s">
        <v>3535</v>
      </c>
      <c r="AJQ169" t="s">
        <v>3534</v>
      </c>
      <c r="AJR169" t="s">
        <v>3534</v>
      </c>
      <c r="AOA169" t="s">
        <v>3536</v>
      </c>
    </row>
    <row r="170" spans="6:954 1067:1067">
      <c r="F170" t="s">
        <v>3537</v>
      </c>
      <c r="G170" t="s">
        <v>3537</v>
      </c>
      <c r="I170" t="s">
        <v>3537</v>
      </c>
      <c r="K170" t="s">
        <v>3538</v>
      </c>
      <c r="L170" t="s">
        <v>3537</v>
      </c>
      <c r="M170" t="s">
        <v>3537</v>
      </c>
      <c r="DS170" t="s">
        <v>3539</v>
      </c>
      <c r="EI170" t="s">
        <v>3537</v>
      </c>
      <c r="EJ170" t="s">
        <v>3537</v>
      </c>
      <c r="EL170" t="s">
        <v>3537</v>
      </c>
      <c r="EN170" t="s">
        <v>3538</v>
      </c>
      <c r="EO170" t="s">
        <v>3537</v>
      </c>
      <c r="EP170" t="s">
        <v>3537</v>
      </c>
      <c r="IY170" t="s">
        <v>3539</v>
      </c>
      <c r="JO170" t="s">
        <v>3537</v>
      </c>
      <c r="JP170" t="s">
        <v>3537</v>
      </c>
      <c r="JR170" t="s">
        <v>3537</v>
      </c>
      <c r="JT170" t="s">
        <v>3538</v>
      </c>
      <c r="JU170" t="s">
        <v>3537</v>
      </c>
      <c r="JV170" t="s">
        <v>3537</v>
      </c>
      <c r="OA170" t="s">
        <v>3539</v>
      </c>
      <c r="OQ170" t="s">
        <v>3537</v>
      </c>
      <c r="OR170" t="s">
        <v>3537</v>
      </c>
      <c r="OT170" t="s">
        <v>3537</v>
      </c>
      <c r="OV170" t="s">
        <v>3538</v>
      </c>
      <c r="OW170" t="s">
        <v>3537</v>
      </c>
      <c r="OX170" t="s">
        <v>3537</v>
      </c>
      <c r="TB170" t="s">
        <v>3539</v>
      </c>
      <c r="TS170" t="s">
        <v>3537</v>
      </c>
      <c r="TT170" t="s">
        <v>3537</v>
      </c>
      <c r="TV170" t="s">
        <v>3537</v>
      </c>
      <c r="TX170" t="s">
        <v>3538</v>
      </c>
      <c r="TY170" t="s">
        <v>3537</v>
      </c>
      <c r="TZ170" t="s">
        <v>3537</v>
      </c>
      <c r="YL170" t="s">
        <v>3539</v>
      </c>
      <c r="ZB170" t="s">
        <v>3537</v>
      </c>
      <c r="ZC170" t="s">
        <v>3537</v>
      </c>
      <c r="ZE170" t="s">
        <v>3537</v>
      </c>
      <c r="ZG170" t="s">
        <v>3538</v>
      </c>
      <c r="ZH170" t="s">
        <v>3537</v>
      </c>
      <c r="ZI170" t="s">
        <v>3537</v>
      </c>
      <c r="ADN170" t="s">
        <v>3539</v>
      </c>
      <c r="AED170" t="s">
        <v>3537</v>
      </c>
      <c r="AEE170" t="s">
        <v>3537</v>
      </c>
      <c r="AEG170" t="s">
        <v>3537</v>
      </c>
      <c r="AEI170" t="s">
        <v>3538</v>
      </c>
      <c r="AEJ170" t="s">
        <v>3537</v>
      </c>
      <c r="AEK170" t="s">
        <v>3537</v>
      </c>
      <c r="AIU170" t="s">
        <v>3539</v>
      </c>
      <c r="AJK170" t="s">
        <v>3537</v>
      </c>
      <c r="AJL170" t="s">
        <v>3537</v>
      </c>
      <c r="AJN170" t="s">
        <v>3537</v>
      </c>
      <c r="AJP170" t="s">
        <v>3538</v>
      </c>
      <c r="AJQ170" t="s">
        <v>3537</v>
      </c>
      <c r="AJR170" t="s">
        <v>3537</v>
      </c>
      <c r="AOA170" t="s">
        <v>3539</v>
      </c>
    </row>
    <row r="171" spans="6:954 1067:1067">
      <c r="F171" t="s">
        <v>3540</v>
      </c>
      <c r="G171" t="s">
        <v>3540</v>
      </c>
      <c r="I171" t="s">
        <v>3540</v>
      </c>
      <c r="K171" t="s">
        <v>3541</v>
      </c>
      <c r="L171" t="s">
        <v>3540</v>
      </c>
      <c r="M171" t="s">
        <v>3540</v>
      </c>
      <c r="DS171" t="s">
        <v>3542</v>
      </c>
      <c r="EI171" t="s">
        <v>3540</v>
      </c>
      <c r="EJ171" t="s">
        <v>3540</v>
      </c>
      <c r="EL171" t="s">
        <v>3540</v>
      </c>
      <c r="EN171" t="s">
        <v>3541</v>
      </c>
      <c r="EO171" t="s">
        <v>3540</v>
      </c>
      <c r="EP171" t="s">
        <v>3540</v>
      </c>
      <c r="IY171" t="s">
        <v>3542</v>
      </c>
      <c r="JO171" t="s">
        <v>3540</v>
      </c>
      <c r="JP171" t="s">
        <v>3540</v>
      </c>
      <c r="JR171" t="s">
        <v>3540</v>
      </c>
      <c r="JT171" t="s">
        <v>3541</v>
      </c>
      <c r="JU171" t="s">
        <v>3540</v>
      </c>
      <c r="JV171" t="s">
        <v>3540</v>
      </c>
      <c r="OA171" t="s">
        <v>3542</v>
      </c>
      <c r="OQ171" t="s">
        <v>3540</v>
      </c>
      <c r="OR171" t="s">
        <v>3540</v>
      </c>
      <c r="OT171" t="s">
        <v>3540</v>
      </c>
      <c r="OV171" t="s">
        <v>3541</v>
      </c>
      <c r="OW171" t="s">
        <v>3540</v>
      </c>
      <c r="OX171" t="s">
        <v>3540</v>
      </c>
      <c r="TB171" t="s">
        <v>3542</v>
      </c>
      <c r="TS171" t="s">
        <v>3540</v>
      </c>
      <c r="TT171" t="s">
        <v>3540</v>
      </c>
      <c r="TV171" t="s">
        <v>3540</v>
      </c>
      <c r="TX171" t="s">
        <v>3541</v>
      </c>
      <c r="TY171" t="s">
        <v>3540</v>
      </c>
      <c r="TZ171" t="s">
        <v>3540</v>
      </c>
      <c r="YL171" t="s">
        <v>3542</v>
      </c>
      <c r="ZB171" t="s">
        <v>3540</v>
      </c>
      <c r="ZC171" t="s">
        <v>3540</v>
      </c>
      <c r="ZE171" t="s">
        <v>3540</v>
      </c>
      <c r="ZG171" t="s">
        <v>3541</v>
      </c>
      <c r="ZH171" t="s">
        <v>3540</v>
      </c>
      <c r="ZI171" t="s">
        <v>3540</v>
      </c>
      <c r="ADN171" t="s">
        <v>3542</v>
      </c>
      <c r="AED171" t="s">
        <v>3540</v>
      </c>
      <c r="AEE171" t="s">
        <v>3540</v>
      </c>
      <c r="AEG171" t="s">
        <v>3540</v>
      </c>
      <c r="AEI171" t="s">
        <v>3541</v>
      </c>
      <c r="AEJ171" t="s">
        <v>3540</v>
      </c>
      <c r="AEK171" t="s">
        <v>3540</v>
      </c>
      <c r="AIU171" t="s">
        <v>3542</v>
      </c>
      <c r="AJK171" t="s">
        <v>3540</v>
      </c>
      <c r="AJL171" t="s">
        <v>3540</v>
      </c>
      <c r="AJN171" t="s">
        <v>3540</v>
      </c>
      <c r="AJP171" t="s">
        <v>3541</v>
      </c>
      <c r="AJQ171" t="s">
        <v>3540</v>
      </c>
      <c r="AJR171" t="s">
        <v>3540</v>
      </c>
      <c r="AOA171" t="s">
        <v>3542</v>
      </c>
    </row>
    <row r="172" spans="6:954 1067:1067">
      <c r="F172" t="s">
        <v>3543</v>
      </c>
      <c r="G172" t="s">
        <v>3543</v>
      </c>
      <c r="I172" t="s">
        <v>3543</v>
      </c>
      <c r="K172" t="s">
        <v>3544</v>
      </c>
      <c r="L172" t="s">
        <v>3543</v>
      </c>
      <c r="M172" t="s">
        <v>3543</v>
      </c>
      <c r="DS172" t="s">
        <v>3545</v>
      </c>
      <c r="EI172" t="s">
        <v>3543</v>
      </c>
      <c r="EJ172" t="s">
        <v>3543</v>
      </c>
      <c r="EL172" t="s">
        <v>3543</v>
      </c>
      <c r="EN172" t="s">
        <v>3544</v>
      </c>
      <c r="EO172" t="s">
        <v>3543</v>
      </c>
      <c r="EP172" t="s">
        <v>3543</v>
      </c>
      <c r="IY172" t="s">
        <v>3545</v>
      </c>
      <c r="JO172" t="s">
        <v>3543</v>
      </c>
      <c r="JP172" t="s">
        <v>3543</v>
      </c>
      <c r="JR172" t="s">
        <v>3543</v>
      </c>
      <c r="JT172" t="s">
        <v>3544</v>
      </c>
      <c r="JU172" t="s">
        <v>3543</v>
      </c>
      <c r="JV172" t="s">
        <v>3543</v>
      </c>
      <c r="OA172" t="s">
        <v>3545</v>
      </c>
      <c r="OQ172" t="s">
        <v>3543</v>
      </c>
      <c r="OR172" t="s">
        <v>3543</v>
      </c>
      <c r="OT172" t="s">
        <v>3543</v>
      </c>
      <c r="OV172" t="s">
        <v>3544</v>
      </c>
      <c r="OW172" t="s">
        <v>3543</v>
      </c>
      <c r="OX172" t="s">
        <v>3543</v>
      </c>
      <c r="TB172" t="s">
        <v>3545</v>
      </c>
      <c r="TS172" t="s">
        <v>3543</v>
      </c>
      <c r="TT172" t="s">
        <v>3543</v>
      </c>
      <c r="TV172" t="s">
        <v>3543</v>
      </c>
      <c r="TX172" t="s">
        <v>3544</v>
      </c>
      <c r="TY172" t="s">
        <v>3543</v>
      </c>
      <c r="TZ172" t="s">
        <v>3543</v>
      </c>
      <c r="YL172" t="s">
        <v>3545</v>
      </c>
      <c r="ZB172" t="s">
        <v>3543</v>
      </c>
      <c r="ZC172" t="s">
        <v>3543</v>
      </c>
      <c r="ZE172" t="s">
        <v>3543</v>
      </c>
      <c r="ZG172" t="s">
        <v>3544</v>
      </c>
      <c r="ZH172" t="s">
        <v>3543</v>
      </c>
      <c r="ZI172" t="s">
        <v>3543</v>
      </c>
      <c r="ADN172" t="s">
        <v>3545</v>
      </c>
      <c r="AED172" t="s">
        <v>3543</v>
      </c>
      <c r="AEE172" t="s">
        <v>3543</v>
      </c>
      <c r="AEG172" t="s">
        <v>3543</v>
      </c>
      <c r="AEI172" t="s">
        <v>3544</v>
      </c>
      <c r="AEJ172" t="s">
        <v>3543</v>
      </c>
      <c r="AEK172" t="s">
        <v>3543</v>
      </c>
      <c r="AIU172" t="s">
        <v>3545</v>
      </c>
      <c r="AJK172" t="s">
        <v>3543</v>
      </c>
      <c r="AJL172" t="s">
        <v>3543</v>
      </c>
      <c r="AJN172" t="s">
        <v>3543</v>
      </c>
      <c r="AJP172" t="s">
        <v>3544</v>
      </c>
      <c r="AJQ172" t="s">
        <v>3543</v>
      </c>
      <c r="AJR172" t="s">
        <v>3543</v>
      </c>
      <c r="AOA172" t="s">
        <v>3545</v>
      </c>
    </row>
    <row r="173" spans="6:954 1067:1067">
      <c r="F173" t="s">
        <v>3546</v>
      </c>
      <c r="G173" t="s">
        <v>3546</v>
      </c>
      <c r="I173" t="s">
        <v>3546</v>
      </c>
      <c r="K173" t="s">
        <v>3547</v>
      </c>
      <c r="L173" t="s">
        <v>3546</v>
      </c>
      <c r="M173" t="s">
        <v>3546</v>
      </c>
      <c r="DS173" t="s">
        <v>3548</v>
      </c>
      <c r="EI173" t="s">
        <v>3546</v>
      </c>
      <c r="EJ173" t="s">
        <v>3546</v>
      </c>
      <c r="EL173" t="s">
        <v>3546</v>
      </c>
      <c r="EN173" t="s">
        <v>3547</v>
      </c>
      <c r="EO173" t="s">
        <v>3546</v>
      </c>
      <c r="EP173" t="s">
        <v>3546</v>
      </c>
      <c r="IY173" t="s">
        <v>3548</v>
      </c>
      <c r="JO173" t="s">
        <v>3546</v>
      </c>
      <c r="JP173" t="s">
        <v>3546</v>
      </c>
      <c r="JR173" t="s">
        <v>3546</v>
      </c>
      <c r="JT173" t="s">
        <v>3547</v>
      </c>
      <c r="JU173" t="s">
        <v>3546</v>
      </c>
      <c r="JV173" t="s">
        <v>3546</v>
      </c>
      <c r="OA173" t="s">
        <v>3548</v>
      </c>
      <c r="OQ173" t="s">
        <v>3546</v>
      </c>
      <c r="OR173" t="s">
        <v>3546</v>
      </c>
      <c r="OT173" t="s">
        <v>3546</v>
      </c>
      <c r="OV173" t="s">
        <v>3547</v>
      </c>
      <c r="OW173" t="s">
        <v>3546</v>
      </c>
      <c r="OX173" t="s">
        <v>3546</v>
      </c>
      <c r="TB173" t="s">
        <v>3548</v>
      </c>
      <c r="TS173" t="s">
        <v>3546</v>
      </c>
      <c r="TT173" t="s">
        <v>3546</v>
      </c>
      <c r="TV173" t="s">
        <v>3546</v>
      </c>
      <c r="TX173" t="s">
        <v>3547</v>
      </c>
      <c r="TY173" t="s">
        <v>3546</v>
      </c>
      <c r="TZ173" t="s">
        <v>3546</v>
      </c>
      <c r="YL173" t="s">
        <v>3548</v>
      </c>
      <c r="ZB173" t="s">
        <v>3546</v>
      </c>
      <c r="ZC173" t="s">
        <v>3546</v>
      </c>
      <c r="ZE173" t="s">
        <v>3546</v>
      </c>
      <c r="ZG173" t="s">
        <v>3547</v>
      </c>
      <c r="ZH173" t="s">
        <v>3546</v>
      </c>
      <c r="ZI173" t="s">
        <v>3546</v>
      </c>
      <c r="ADN173" t="s">
        <v>3548</v>
      </c>
      <c r="AED173" t="s">
        <v>3546</v>
      </c>
      <c r="AEE173" t="s">
        <v>3546</v>
      </c>
      <c r="AEG173" t="s">
        <v>3546</v>
      </c>
      <c r="AEI173" t="s">
        <v>3547</v>
      </c>
      <c r="AEJ173" t="s">
        <v>3546</v>
      </c>
      <c r="AEK173" t="s">
        <v>3546</v>
      </c>
      <c r="AIU173" t="s">
        <v>3548</v>
      </c>
      <c r="AJK173" t="s">
        <v>3546</v>
      </c>
      <c r="AJL173" t="s">
        <v>3546</v>
      </c>
      <c r="AJN173" t="s">
        <v>3546</v>
      </c>
      <c r="AJP173" t="s">
        <v>3547</v>
      </c>
      <c r="AJQ173" t="s">
        <v>3546</v>
      </c>
      <c r="AJR173" t="s">
        <v>3546</v>
      </c>
      <c r="AOA173" t="s">
        <v>3548</v>
      </c>
    </row>
    <row r="174" spans="6:954 1067:1067">
      <c r="F174" t="s">
        <v>3549</v>
      </c>
      <c r="G174" t="s">
        <v>3549</v>
      </c>
      <c r="I174" t="s">
        <v>3549</v>
      </c>
      <c r="K174" t="s">
        <v>3550</v>
      </c>
      <c r="L174" t="s">
        <v>3549</v>
      </c>
      <c r="M174" t="s">
        <v>3549</v>
      </c>
      <c r="DS174" t="s">
        <v>3551</v>
      </c>
      <c r="EI174" t="s">
        <v>3549</v>
      </c>
      <c r="EJ174" t="s">
        <v>3549</v>
      </c>
      <c r="EL174" t="s">
        <v>3549</v>
      </c>
      <c r="EN174" t="s">
        <v>3550</v>
      </c>
      <c r="EO174" t="s">
        <v>3549</v>
      </c>
      <c r="EP174" t="s">
        <v>3549</v>
      </c>
      <c r="IY174" t="s">
        <v>3551</v>
      </c>
      <c r="JO174" t="s">
        <v>3549</v>
      </c>
      <c r="JP174" t="s">
        <v>3549</v>
      </c>
      <c r="JR174" t="s">
        <v>3549</v>
      </c>
      <c r="JT174" t="s">
        <v>3550</v>
      </c>
      <c r="JU174" t="s">
        <v>3549</v>
      </c>
      <c r="JV174" t="s">
        <v>3549</v>
      </c>
      <c r="OA174" t="s">
        <v>3551</v>
      </c>
      <c r="OQ174" t="s">
        <v>3549</v>
      </c>
      <c r="OR174" t="s">
        <v>3549</v>
      </c>
      <c r="OT174" t="s">
        <v>3549</v>
      </c>
      <c r="OV174" t="s">
        <v>3550</v>
      </c>
      <c r="OW174" t="s">
        <v>3549</v>
      </c>
      <c r="OX174" t="s">
        <v>3549</v>
      </c>
      <c r="TB174" t="s">
        <v>3551</v>
      </c>
      <c r="TS174" t="s">
        <v>3549</v>
      </c>
      <c r="TT174" t="s">
        <v>3549</v>
      </c>
      <c r="TV174" t="s">
        <v>3549</v>
      </c>
      <c r="TX174" t="s">
        <v>3550</v>
      </c>
      <c r="TY174" t="s">
        <v>3549</v>
      </c>
      <c r="TZ174" t="s">
        <v>3549</v>
      </c>
      <c r="YL174" t="s">
        <v>3551</v>
      </c>
      <c r="ZB174" t="s">
        <v>3549</v>
      </c>
      <c r="ZC174" t="s">
        <v>3549</v>
      </c>
      <c r="ZE174" t="s">
        <v>3549</v>
      </c>
      <c r="ZG174" t="s">
        <v>3550</v>
      </c>
      <c r="ZH174" t="s">
        <v>3549</v>
      </c>
      <c r="ZI174" t="s">
        <v>3549</v>
      </c>
      <c r="ADN174" t="s">
        <v>3551</v>
      </c>
      <c r="AED174" t="s">
        <v>3549</v>
      </c>
      <c r="AEE174" t="s">
        <v>3549</v>
      </c>
      <c r="AEG174" t="s">
        <v>3549</v>
      </c>
      <c r="AEI174" t="s">
        <v>3550</v>
      </c>
      <c r="AEJ174" t="s">
        <v>3549</v>
      </c>
      <c r="AEK174" t="s">
        <v>3549</v>
      </c>
      <c r="AIU174" t="s">
        <v>3551</v>
      </c>
      <c r="AJK174" t="s">
        <v>3549</v>
      </c>
      <c r="AJL174" t="s">
        <v>3549</v>
      </c>
      <c r="AJN174" t="s">
        <v>3549</v>
      </c>
      <c r="AJP174" t="s">
        <v>3550</v>
      </c>
      <c r="AJQ174" t="s">
        <v>3549</v>
      </c>
      <c r="AJR174" t="s">
        <v>3549</v>
      </c>
      <c r="AOA174" t="s">
        <v>3551</v>
      </c>
    </row>
    <row r="175" spans="6:954 1067:1067">
      <c r="F175" t="s">
        <v>3552</v>
      </c>
      <c r="G175" t="s">
        <v>3552</v>
      </c>
      <c r="I175" t="s">
        <v>3552</v>
      </c>
      <c r="K175" t="s">
        <v>3553</v>
      </c>
      <c r="L175" t="s">
        <v>3552</v>
      </c>
      <c r="M175" t="s">
        <v>3552</v>
      </c>
      <c r="DS175" t="s">
        <v>3554</v>
      </c>
      <c r="EI175" t="s">
        <v>3552</v>
      </c>
      <c r="EJ175" t="s">
        <v>3552</v>
      </c>
      <c r="EL175" t="s">
        <v>3552</v>
      </c>
      <c r="EN175" t="s">
        <v>3553</v>
      </c>
      <c r="EO175" t="s">
        <v>3552</v>
      </c>
      <c r="EP175" t="s">
        <v>3552</v>
      </c>
      <c r="IY175" t="s">
        <v>3554</v>
      </c>
      <c r="JO175" t="s">
        <v>3552</v>
      </c>
      <c r="JP175" t="s">
        <v>3552</v>
      </c>
      <c r="JR175" t="s">
        <v>3552</v>
      </c>
      <c r="JT175" t="s">
        <v>3553</v>
      </c>
      <c r="JU175" t="s">
        <v>3552</v>
      </c>
      <c r="JV175" t="s">
        <v>3552</v>
      </c>
      <c r="OA175" t="s">
        <v>3554</v>
      </c>
      <c r="OQ175" t="s">
        <v>3552</v>
      </c>
      <c r="OR175" t="s">
        <v>3552</v>
      </c>
      <c r="OT175" t="s">
        <v>3552</v>
      </c>
      <c r="OV175" t="s">
        <v>3553</v>
      </c>
      <c r="OW175" t="s">
        <v>3552</v>
      </c>
      <c r="OX175" t="s">
        <v>3552</v>
      </c>
      <c r="TB175" t="s">
        <v>3554</v>
      </c>
      <c r="TS175" t="s">
        <v>3552</v>
      </c>
      <c r="TT175" t="s">
        <v>3552</v>
      </c>
      <c r="TV175" t="s">
        <v>3552</v>
      </c>
      <c r="TX175" t="s">
        <v>3553</v>
      </c>
      <c r="TY175" t="s">
        <v>3552</v>
      </c>
      <c r="TZ175" t="s">
        <v>3552</v>
      </c>
      <c r="YL175" t="s">
        <v>3554</v>
      </c>
      <c r="ZB175" t="s">
        <v>3552</v>
      </c>
      <c r="ZC175" t="s">
        <v>3552</v>
      </c>
      <c r="ZE175" t="s">
        <v>3552</v>
      </c>
      <c r="ZG175" t="s">
        <v>3553</v>
      </c>
      <c r="ZH175" t="s">
        <v>3552</v>
      </c>
      <c r="ZI175" t="s">
        <v>3552</v>
      </c>
      <c r="ADN175" t="s">
        <v>3554</v>
      </c>
      <c r="AED175" t="s">
        <v>3552</v>
      </c>
      <c r="AEE175" t="s">
        <v>3552</v>
      </c>
      <c r="AEG175" t="s">
        <v>3552</v>
      </c>
      <c r="AEI175" t="s">
        <v>3553</v>
      </c>
      <c r="AEJ175" t="s">
        <v>3552</v>
      </c>
      <c r="AEK175" t="s">
        <v>3552</v>
      </c>
      <c r="AIU175" t="s">
        <v>3554</v>
      </c>
      <c r="AJK175" t="s">
        <v>3552</v>
      </c>
      <c r="AJL175" t="s">
        <v>3552</v>
      </c>
      <c r="AJN175" t="s">
        <v>3552</v>
      </c>
      <c r="AJP175" t="s">
        <v>3553</v>
      </c>
      <c r="AJQ175" t="s">
        <v>3552</v>
      </c>
      <c r="AJR175" t="s">
        <v>3552</v>
      </c>
      <c r="AOA175" t="s">
        <v>3554</v>
      </c>
    </row>
    <row r="176" spans="6:954 1067:1067">
      <c r="F176" t="s">
        <v>3555</v>
      </c>
      <c r="G176" t="s">
        <v>3555</v>
      </c>
      <c r="I176" t="s">
        <v>3555</v>
      </c>
      <c r="K176" t="s">
        <v>3556</v>
      </c>
      <c r="L176" t="s">
        <v>3555</v>
      </c>
      <c r="M176" t="s">
        <v>3555</v>
      </c>
      <c r="DS176" t="s">
        <v>3557</v>
      </c>
      <c r="EI176" t="s">
        <v>3555</v>
      </c>
      <c r="EJ176" t="s">
        <v>3555</v>
      </c>
      <c r="EL176" t="s">
        <v>3555</v>
      </c>
      <c r="EN176" t="s">
        <v>3556</v>
      </c>
      <c r="EO176" t="s">
        <v>3555</v>
      </c>
      <c r="EP176" t="s">
        <v>3555</v>
      </c>
      <c r="IY176" t="s">
        <v>3557</v>
      </c>
      <c r="JO176" t="s">
        <v>3555</v>
      </c>
      <c r="JP176" t="s">
        <v>3555</v>
      </c>
      <c r="JR176" t="s">
        <v>3555</v>
      </c>
      <c r="JT176" t="s">
        <v>3556</v>
      </c>
      <c r="JU176" t="s">
        <v>3555</v>
      </c>
      <c r="JV176" t="s">
        <v>3555</v>
      </c>
      <c r="OA176" t="s">
        <v>3557</v>
      </c>
      <c r="OQ176" t="s">
        <v>3555</v>
      </c>
      <c r="OR176" t="s">
        <v>3555</v>
      </c>
      <c r="OT176" t="s">
        <v>3555</v>
      </c>
      <c r="OV176" t="s">
        <v>3556</v>
      </c>
      <c r="OW176" t="s">
        <v>3555</v>
      </c>
      <c r="OX176" t="s">
        <v>3555</v>
      </c>
      <c r="TB176" t="s">
        <v>3557</v>
      </c>
      <c r="TS176" t="s">
        <v>3555</v>
      </c>
      <c r="TT176" t="s">
        <v>3555</v>
      </c>
      <c r="TV176" t="s">
        <v>3555</v>
      </c>
      <c r="TX176" t="s">
        <v>3556</v>
      </c>
      <c r="TY176" t="s">
        <v>3555</v>
      </c>
      <c r="TZ176" t="s">
        <v>3555</v>
      </c>
      <c r="YL176" t="s">
        <v>3557</v>
      </c>
      <c r="ZB176" t="s">
        <v>3555</v>
      </c>
      <c r="ZC176" t="s">
        <v>3555</v>
      </c>
      <c r="ZE176" t="s">
        <v>3555</v>
      </c>
      <c r="ZG176" t="s">
        <v>3556</v>
      </c>
      <c r="ZH176" t="s">
        <v>3555</v>
      </c>
      <c r="ZI176" t="s">
        <v>3555</v>
      </c>
      <c r="ADN176" t="s">
        <v>3557</v>
      </c>
      <c r="AED176" t="s">
        <v>3555</v>
      </c>
      <c r="AEE176" t="s">
        <v>3555</v>
      </c>
      <c r="AEG176" t="s">
        <v>3555</v>
      </c>
      <c r="AEI176" t="s">
        <v>3556</v>
      </c>
      <c r="AEJ176" t="s">
        <v>3555</v>
      </c>
      <c r="AEK176" t="s">
        <v>3555</v>
      </c>
      <c r="AIU176" t="s">
        <v>3557</v>
      </c>
      <c r="AJK176" t="s">
        <v>3555</v>
      </c>
      <c r="AJL176" t="s">
        <v>3555</v>
      </c>
      <c r="AJN176" t="s">
        <v>3555</v>
      </c>
      <c r="AJP176" t="s">
        <v>3556</v>
      </c>
      <c r="AJQ176" t="s">
        <v>3555</v>
      </c>
      <c r="AJR176" t="s">
        <v>3555</v>
      </c>
      <c r="AOA176" t="s">
        <v>3557</v>
      </c>
    </row>
    <row r="177" spans="6:954 1067:1067">
      <c r="F177" t="s">
        <v>3558</v>
      </c>
      <c r="G177" t="s">
        <v>3558</v>
      </c>
      <c r="I177" t="s">
        <v>3558</v>
      </c>
      <c r="K177" t="s">
        <v>3559</v>
      </c>
      <c r="L177" t="s">
        <v>3558</v>
      </c>
      <c r="M177" t="s">
        <v>3558</v>
      </c>
      <c r="DS177" t="s">
        <v>3560</v>
      </c>
      <c r="EI177" t="s">
        <v>3558</v>
      </c>
      <c r="EJ177" t="s">
        <v>3558</v>
      </c>
      <c r="EL177" t="s">
        <v>3558</v>
      </c>
      <c r="EN177" t="s">
        <v>3559</v>
      </c>
      <c r="EO177" t="s">
        <v>3558</v>
      </c>
      <c r="EP177" t="s">
        <v>3558</v>
      </c>
      <c r="IY177" t="s">
        <v>3560</v>
      </c>
      <c r="JO177" t="s">
        <v>3558</v>
      </c>
      <c r="JP177" t="s">
        <v>3558</v>
      </c>
      <c r="JR177" t="s">
        <v>3558</v>
      </c>
      <c r="JT177" t="s">
        <v>3559</v>
      </c>
      <c r="JU177" t="s">
        <v>3558</v>
      </c>
      <c r="JV177" t="s">
        <v>3558</v>
      </c>
      <c r="OA177" t="s">
        <v>3560</v>
      </c>
      <c r="OQ177" t="s">
        <v>3558</v>
      </c>
      <c r="OR177" t="s">
        <v>3558</v>
      </c>
      <c r="OT177" t="s">
        <v>3558</v>
      </c>
      <c r="OV177" t="s">
        <v>3559</v>
      </c>
      <c r="OW177" t="s">
        <v>3558</v>
      </c>
      <c r="OX177" t="s">
        <v>3558</v>
      </c>
      <c r="TB177" t="s">
        <v>3560</v>
      </c>
      <c r="TS177" t="s">
        <v>3558</v>
      </c>
      <c r="TT177" t="s">
        <v>3558</v>
      </c>
      <c r="TV177" t="s">
        <v>3558</v>
      </c>
      <c r="TX177" t="s">
        <v>3559</v>
      </c>
      <c r="TY177" t="s">
        <v>3558</v>
      </c>
      <c r="TZ177" t="s">
        <v>3558</v>
      </c>
      <c r="YL177" t="s">
        <v>3560</v>
      </c>
      <c r="ZB177" t="s">
        <v>3558</v>
      </c>
      <c r="ZC177" t="s">
        <v>3558</v>
      </c>
      <c r="ZE177" t="s">
        <v>3558</v>
      </c>
      <c r="ZG177" t="s">
        <v>3559</v>
      </c>
      <c r="ZH177" t="s">
        <v>3558</v>
      </c>
      <c r="ZI177" t="s">
        <v>3558</v>
      </c>
      <c r="ADN177" t="s">
        <v>3560</v>
      </c>
      <c r="AED177" t="s">
        <v>3558</v>
      </c>
      <c r="AEE177" t="s">
        <v>3558</v>
      </c>
      <c r="AEG177" t="s">
        <v>3558</v>
      </c>
      <c r="AEI177" t="s">
        <v>3559</v>
      </c>
      <c r="AEJ177" t="s">
        <v>3558</v>
      </c>
      <c r="AEK177" t="s">
        <v>3558</v>
      </c>
      <c r="AIU177" t="s">
        <v>3560</v>
      </c>
      <c r="AJK177" t="s">
        <v>3558</v>
      </c>
      <c r="AJL177" t="s">
        <v>3558</v>
      </c>
      <c r="AJN177" t="s">
        <v>3558</v>
      </c>
      <c r="AJP177" t="s">
        <v>3559</v>
      </c>
      <c r="AJQ177" t="s">
        <v>3558</v>
      </c>
      <c r="AJR177" t="s">
        <v>3558</v>
      </c>
      <c r="AOA177" t="s">
        <v>3560</v>
      </c>
    </row>
    <row r="178" spans="6:954 1067:1067">
      <c r="F178" t="s">
        <v>3561</v>
      </c>
      <c r="G178" t="s">
        <v>3561</v>
      </c>
      <c r="I178" t="s">
        <v>3561</v>
      </c>
      <c r="K178" t="s">
        <v>3562</v>
      </c>
      <c r="L178" t="s">
        <v>3561</v>
      </c>
      <c r="M178" t="s">
        <v>3561</v>
      </c>
      <c r="DS178" t="s">
        <v>3563</v>
      </c>
      <c r="EI178" t="s">
        <v>3561</v>
      </c>
      <c r="EJ178" t="s">
        <v>3561</v>
      </c>
      <c r="EL178" t="s">
        <v>3561</v>
      </c>
      <c r="EN178" t="s">
        <v>3562</v>
      </c>
      <c r="EO178" t="s">
        <v>3561</v>
      </c>
      <c r="EP178" t="s">
        <v>3561</v>
      </c>
      <c r="IY178" t="s">
        <v>3563</v>
      </c>
      <c r="JO178" t="s">
        <v>3561</v>
      </c>
      <c r="JP178" t="s">
        <v>3561</v>
      </c>
      <c r="JR178" t="s">
        <v>3561</v>
      </c>
      <c r="JT178" t="s">
        <v>3562</v>
      </c>
      <c r="JU178" t="s">
        <v>3561</v>
      </c>
      <c r="JV178" t="s">
        <v>3561</v>
      </c>
      <c r="OA178" t="s">
        <v>3563</v>
      </c>
      <c r="OQ178" t="s">
        <v>3561</v>
      </c>
      <c r="OR178" t="s">
        <v>3561</v>
      </c>
      <c r="OT178" t="s">
        <v>3561</v>
      </c>
      <c r="OV178" t="s">
        <v>3562</v>
      </c>
      <c r="OW178" t="s">
        <v>3561</v>
      </c>
      <c r="OX178" t="s">
        <v>3561</v>
      </c>
      <c r="TB178" t="s">
        <v>3563</v>
      </c>
      <c r="TS178" t="s">
        <v>3561</v>
      </c>
      <c r="TT178" t="s">
        <v>3561</v>
      </c>
      <c r="TV178" t="s">
        <v>3561</v>
      </c>
      <c r="TX178" t="s">
        <v>3562</v>
      </c>
      <c r="TY178" t="s">
        <v>3561</v>
      </c>
      <c r="TZ178" t="s">
        <v>3561</v>
      </c>
      <c r="YL178" t="s">
        <v>3563</v>
      </c>
      <c r="ZB178" t="s">
        <v>3561</v>
      </c>
      <c r="ZC178" t="s">
        <v>3561</v>
      </c>
      <c r="ZE178" t="s">
        <v>3561</v>
      </c>
      <c r="ZG178" t="s">
        <v>3562</v>
      </c>
      <c r="ZH178" t="s">
        <v>3561</v>
      </c>
      <c r="ZI178" t="s">
        <v>3561</v>
      </c>
      <c r="ADN178" t="s">
        <v>3563</v>
      </c>
      <c r="AED178" t="s">
        <v>3561</v>
      </c>
      <c r="AEE178" t="s">
        <v>3561</v>
      </c>
      <c r="AEG178" t="s">
        <v>3561</v>
      </c>
      <c r="AEI178" t="s">
        <v>3562</v>
      </c>
      <c r="AEJ178" t="s">
        <v>3561</v>
      </c>
      <c r="AEK178" t="s">
        <v>3561</v>
      </c>
      <c r="AIU178" t="s">
        <v>3563</v>
      </c>
      <c r="AJK178" t="s">
        <v>3561</v>
      </c>
      <c r="AJL178" t="s">
        <v>3561</v>
      </c>
      <c r="AJN178" t="s">
        <v>3561</v>
      </c>
      <c r="AJP178" t="s">
        <v>3562</v>
      </c>
      <c r="AJQ178" t="s">
        <v>3561</v>
      </c>
      <c r="AJR178" t="s">
        <v>3561</v>
      </c>
      <c r="AOA178" t="s">
        <v>3563</v>
      </c>
    </row>
    <row r="179" spans="6:954 1067:1067">
      <c r="F179" t="s">
        <v>3564</v>
      </c>
      <c r="G179" t="s">
        <v>3564</v>
      </c>
      <c r="I179" t="s">
        <v>3564</v>
      </c>
      <c r="K179" t="s">
        <v>3565</v>
      </c>
      <c r="L179" t="s">
        <v>3564</v>
      </c>
      <c r="M179" t="s">
        <v>3564</v>
      </c>
      <c r="DS179" t="s">
        <v>3566</v>
      </c>
      <c r="EI179" t="s">
        <v>3564</v>
      </c>
      <c r="EJ179" t="s">
        <v>3564</v>
      </c>
      <c r="EL179" t="s">
        <v>3564</v>
      </c>
      <c r="EN179" t="s">
        <v>3565</v>
      </c>
      <c r="EO179" t="s">
        <v>3564</v>
      </c>
      <c r="EP179" t="s">
        <v>3564</v>
      </c>
      <c r="IY179" t="s">
        <v>3566</v>
      </c>
      <c r="JO179" t="s">
        <v>3564</v>
      </c>
      <c r="JP179" t="s">
        <v>3564</v>
      </c>
      <c r="JR179" t="s">
        <v>3564</v>
      </c>
      <c r="JT179" t="s">
        <v>3565</v>
      </c>
      <c r="JU179" t="s">
        <v>3564</v>
      </c>
      <c r="JV179" t="s">
        <v>3564</v>
      </c>
      <c r="OA179" t="s">
        <v>3566</v>
      </c>
      <c r="OQ179" t="s">
        <v>3564</v>
      </c>
      <c r="OR179" t="s">
        <v>3564</v>
      </c>
      <c r="OT179" t="s">
        <v>3564</v>
      </c>
      <c r="OV179" t="s">
        <v>3565</v>
      </c>
      <c r="OW179" t="s">
        <v>3564</v>
      </c>
      <c r="OX179" t="s">
        <v>3564</v>
      </c>
      <c r="TB179" t="s">
        <v>3566</v>
      </c>
      <c r="TS179" t="s">
        <v>3564</v>
      </c>
      <c r="TT179" t="s">
        <v>3564</v>
      </c>
      <c r="TV179" t="s">
        <v>3564</v>
      </c>
      <c r="TX179" t="s">
        <v>3565</v>
      </c>
      <c r="TY179" t="s">
        <v>3564</v>
      </c>
      <c r="TZ179" t="s">
        <v>3564</v>
      </c>
      <c r="YL179" t="s">
        <v>3566</v>
      </c>
      <c r="ZB179" t="s">
        <v>3564</v>
      </c>
      <c r="ZC179" t="s">
        <v>3564</v>
      </c>
      <c r="ZE179" t="s">
        <v>3564</v>
      </c>
      <c r="ZG179" t="s">
        <v>3565</v>
      </c>
      <c r="ZH179" t="s">
        <v>3564</v>
      </c>
      <c r="ZI179" t="s">
        <v>3564</v>
      </c>
      <c r="ADN179" t="s">
        <v>3566</v>
      </c>
      <c r="AED179" t="s">
        <v>3564</v>
      </c>
      <c r="AEE179" t="s">
        <v>3564</v>
      </c>
      <c r="AEG179" t="s">
        <v>3564</v>
      </c>
      <c r="AEI179" t="s">
        <v>3565</v>
      </c>
      <c r="AEJ179" t="s">
        <v>3564</v>
      </c>
      <c r="AEK179" t="s">
        <v>3564</v>
      </c>
      <c r="AIU179" t="s">
        <v>3566</v>
      </c>
      <c r="AJK179" t="s">
        <v>3564</v>
      </c>
      <c r="AJL179" t="s">
        <v>3564</v>
      </c>
      <c r="AJN179" t="s">
        <v>3564</v>
      </c>
      <c r="AJP179" t="s">
        <v>3565</v>
      </c>
      <c r="AJQ179" t="s">
        <v>3564</v>
      </c>
      <c r="AJR179" t="s">
        <v>3564</v>
      </c>
      <c r="AOA179" t="s">
        <v>3566</v>
      </c>
    </row>
    <row r="180" spans="6:954 1067:1067">
      <c r="F180" t="s">
        <v>3567</v>
      </c>
      <c r="G180" t="s">
        <v>3567</v>
      </c>
      <c r="I180" t="s">
        <v>3567</v>
      </c>
      <c r="K180" t="s">
        <v>3568</v>
      </c>
      <c r="L180" t="s">
        <v>3567</v>
      </c>
      <c r="M180" t="s">
        <v>3567</v>
      </c>
      <c r="DS180" t="s">
        <v>3569</v>
      </c>
      <c r="EI180" t="s">
        <v>3567</v>
      </c>
      <c r="EJ180" t="s">
        <v>3567</v>
      </c>
      <c r="EL180" t="s">
        <v>3567</v>
      </c>
      <c r="EN180" t="s">
        <v>3568</v>
      </c>
      <c r="EO180" t="s">
        <v>3567</v>
      </c>
      <c r="EP180" t="s">
        <v>3567</v>
      </c>
      <c r="IY180" t="s">
        <v>3569</v>
      </c>
      <c r="JO180" t="s">
        <v>3567</v>
      </c>
      <c r="JP180" t="s">
        <v>3567</v>
      </c>
      <c r="JR180" t="s">
        <v>3567</v>
      </c>
      <c r="JT180" t="s">
        <v>3568</v>
      </c>
      <c r="JU180" t="s">
        <v>3567</v>
      </c>
      <c r="JV180" t="s">
        <v>3567</v>
      </c>
      <c r="OA180" t="s">
        <v>3569</v>
      </c>
      <c r="OQ180" t="s">
        <v>3567</v>
      </c>
      <c r="OR180" t="s">
        <v>3567</v>
      </c>
      <c r="OT180" t="s">
        <v>3567</v>
      </c>
      <c r="OV180" t="s">
        <v>3568</v>
      </c>
      <c r="OW180" t="s">
        <v>3567</v>
      </c>
      <c r="OX180" t="s">
        <v>3567</v>
      </c>
      <c r="TB180" t="s">
        <v>3569</v>
      </c>
      <c r="TS180" t="s">
        <v>3567</v>
      </c>
      <c r="TT180" t="s">
        <v>3567</v>
      </c>
      <c r="TV180" t="s">
        <v>3567</v>
      </c>
      <c r="TX180" t="s">
        <v>3568</v>
      </c>
      <c r="TY180" t="s">
        <v>3567</v>
      </c>
      <c r="TZ180" t="s">
        <v>3567</v>
      </c>
      <c r="YL180" t="s">
        <v>3569</v>
      </c>
      <c r="ZB180" t="s">
        <v>3567</v>
      </c>
      <c r="ZC180" t="s">
        <v>3567</v>
      </c>
      <c r="ZE180" t="s">
        <v>3567</v>
      </c>
      <c r="ZG180" t="s">
        <v>3568</v>
      </c>
      <c r="ZH180" t="s">
        <v>3567</v>
      </c>
      <c r="ZI180" t="s">
        <v>3567</v>
      </c>
      <c r="ADN180" t="s">
        <v>3569</v>
      </c>
      <c r="AED180" t="s">
        <v>3567</v>
      </c>
      <c r="AEE180" t="s">
        <v>3567</v>
      </c>
      <c r="AEG180" t="s">
        <v>3567</v>
      </c>
      <c r="AEI180" t="s">
        <v>3568</v>
      </c>
      <c r="AEJ180" t="s">
        <v>3567</v>
      </c>
      <c r="AEK180" t="s">
        <v>3567</v>
      </c>
      <c r="AIU180" t="s">
        <v>3569</v>
      </c>
      <c r="AJK180" t="s">
        <v>3567</v>
      </c>
      <c r="AJL180" t="s">
        <v>3567</v>
      </c>
      <c r="AJN180" t="s">
        <v>3567</v>
      </c>
      <c r="AJP180" t="s">
        <v>3568</v>
      </c>
      <c r="AJQ180" t="s">
        <v>3567</v>
      </c>
      <c r="AJR180" t="s">
        <v>3567</v>
      </c>
      <c r="AOA180" t="s">
        <v>3569</v>
      </c>
    </row>
    <row r="181" spans="6:954 1067:1067">
      <c r="F181" t="s">
        <v>3570</v>
      </c>
      <c r="G181" t="s">
        <v>3570</v>
      </c>
      <c r="I181" t="s">
        <v>3570</v>
      </c>
      <c r="K181" t="s">
        <v>3571</v>
      </c>
      <c r="L181" t="s">
        <v>3570</v>
      </c>
      <c r="M181" t="s">
        <v>3570</v>
      </c>
      <c r="DS181" t="s">
        <v>3572</v>
      </c>
      <c r="EI181" t="s">
        <v>3570</v>
      </c>
      <c r="EJ181" t="s">
        <v>3570</v>
      </c>
      <c r="EL181" t="s">
        <v>3570</v>
      </c>
      <c r="EN181" t="s">
        <v>3571</v>
      </c>
      <c r="EO181" t="s">
        <v>3570</v>
      </c>
      <c r="EP181" t="s">
        <v>3570</v>
      </c>
      <c r="IY181" t="s">
        <v>3572</v>
      </c>
      <c r="JO181" t="s">
        <v>3570</v>
      </c>
      <c r="JP181" t="s">
        <v>3570</v>
      </c>
      <c r="JR181" t="s">
        <v>3570</v>
      </c>
      <c r="JT181" t="s">
        <v>3571</v>
      </c>
      <c r="JU181" t="s">
        <v>3570</v>
      </c>
      <c r="JV181" t="s">
        <v>3570</v>
      </c>
      <c r="OA181" t="s">
        <v>3572</v>
      </c>
      <c r="OQ181" t="s">
        <v>3570</v>
      </c>
      <c r="OR181" t="s">
        <v>3570</v>
      </c>
      <c r="OT181" t="s">
        <v>3570</v>
      </c>
      <c r="OV181" t="s">
        <v>3571</v>
      </c>
      <c r="OW181" t="s">
        <v>3570</v>
      </c>
      <c r="OX181" t="s">
        <v>3570</v>
      </c>
      <c r="TB181" t="s">
        <v>3572</v>
      </c>
      <c r="TS181" t="s">
        <v>3570</v>
      </c>
      <c r="TT181" t="s">
        <v>3570</v>
      </c>
      <c r="TV181" t="s">
        <v>3570</v>
      </c>
      <c r="TX181" t="s">
        <v>3571</v>
      </c>
      <c r="TY181" t="s">
        <v>3570</v>
      </c>
      <c r="TZ181" t="s">
        <v>3570</v>
      </c>
      <c r="YL181" t="s">
        <v>3572</v>
      </c>
      <c r="ZB181" t="s">
        <v>3570</v>
      </c>
      <c r="ZC181" t="s">
        <v>3570</v>
      </c>
      <c r="ZE181" t="s">
        <v>3570</v>
      </c>
      <c r="ZG181" t="s">
        <v>3571</v>
      </c>
      <c r="ZH181" t="s">
        <v>3570</v>
      </c>
      <c r="ZI181" t="s">
        <v>3570</v>
      </c>
      <c r="ADN181" t="s">
        <v>3572</v>
      </c>
      <c r="AED181" t="s">
        <v>3570</v>
      </c>
      <c r="AEE181" t="s">
        <v>3570</v>
      </c>
      <c r="AEG181" t="s">
        <v>3570</v>
      </c>
      <c r="AEI181" t="s">
        <v>3571</v>
      </c>
      <c r="AEJ181" t="s">
        <v>3570</v>
      </c>
      <c r="AEK181" t="s">
        <v>3570</v>
      </c>
      <c r="AIU181" t="s">
        <v>3572</v>
      </c>
      <c r="AJK181" t="s">
        <v>3570</v>
      </c>
      <c r="AJL181" t="s">
        <v>3570</v>
      </c>
      <c r="AJN181" t="s">
        <v>3570</v>
      </c>
      <c r="AJP181" t="s">
        <v>3571</v>
      </c>
      <c r="AJQ181" t="s">
        <v>3570</v>
      </c>
      <c r="AJR181" t="s">
        <v>3570</v>
      </c>
      <c r="AOA181" t="s">
        <v>3572</v>
      </c>
    </row>
    <row r="182" spans="6:954 1067:1067">
      <c r="F182" t="s">
        <v>3573</v>
      </c>
      <c r="G182" t="s">
        <v>3573</v>
      </c>
      <c r="I182" t="s">
        <v>3573</v>
      </c>
      <c r="K182" t="s">
        <v>3574</v>
      </c>
      <c r="L182" t="s">
        <v>3573</v>
      </c>
      <c r="M182" t="s">
        <v>3573</v>
      </c>
      <c r="DS182" t="s">
        <v>3575</v>
      </c>
      <c r="EI182" t="s">
        <v>3573</v>
      </c>
      <c r="EJ182" t="s">
        <v>3573</v>
      </c>
      <c r="EL182" t="s">
        <v>3573</v>
      </c>
      <c r="EN182" t="s">
        <v>3574</v>
      </c>
      <c r="EO182" t="s">
        <v>3573</v>
      </c>
      <c r="EP182" t="s">
        <v>3573</v>
      </c>
      <c r="IY182" t="s">
        <v>3575</v>
      </c>
      <c r="JO182" t="s">
        <v>3573</v>
      </c>
      <c r="JP182" t="s">
        <v>3573</v>
      </c>
      <c r="JR182" t="s">
        <v>3573</v>
      </c>
      <c r="JT182" t="s">
        <v>3574</v>
      </c>
      <c r="JU182" t="s">
        <v>3573</v>
      </c>
      <c r="JV182" t="s">
        <v>3573</v>
      </c>
      <c r="OA182" t="s">
        <v>3575</v>
      </c>
      <c r="OQ182" t="s">
        <v>3573</v>
      </c>
      <c r="OR182" t="s">
        <v>3573</v>
      </c>
      <c r="OT182" t="s">
        <v>3573</v>
      </c>
      <c r="OV182" t="s">
        <v>3574</v>
      </c>
      <c r="OW182" t="s">
        <v>3573</v>
      </c>
      <c r="OX182" t="s">
        <v>3573</v>
      </c>
      <c r="TB182" t="s">
        <v>3575</v>
      </c>
      <c r="TS182" t="s">
        <v>3573</v>
      </c>
      <c r="TT182" t="s">
        <v>3573</v>
      </c>
      <c r="TV182" t="s">
        <v>3573</v>
      </c>
      <c r="TX182" t="s">
        <v>3574</v>
      </c>
      <c r="TY182" t="s">
        <v>3573</v>
      </c>
      <c r="TZ182" t="s">
        <v>3573</v>
      </c>
      <c r="YL182" t="s">
        <v>3575</v>
      </c>
      <c r="ZB182" t="s">
        <v>3573</v>
      </c>
      <c r="ZC182" t="s">
        <v>3573</v>
      </c>
      <c r="ZE182" t="s">
        <v>3573</v>
      </c>
      <c r="ZG182" t="s">
        <v>3574</v>
      </c>
      <c r="ZH182" t="s">
        <v>3573</v>
      </c>
      <c r="ZI182" t="s">
        <v>3573</v>
      </c>
      <c r="ADN182" t="s">
        <v>3575</v>
      </c>
      <c r="AED182" t="s">
        <v>3573</v>
      </c>
      <c r="AEE182" t="s">
        <v>3573</v>
      </c>
      <c r="AEG182" t="s">
        <v>3573</v>
      </c>
      <c r="AEI182" t="s">
        <v>3574</v>
      </c>
      <c r="AEJ182" t="s">
        <v>3573</v>
      </c>
      <c r="AEK182" t="s">
        <v>3573</v>
      </c>
      <c r="AIU182" t="s">
        <v>3575</v>
      </c>
      <c r="AJK182" t="s">
        <v>3573</v>
      </c>
      <c r="AJL182" t="s">
        <v>3573</v>
      </c>
      <c r="AJN182" t="s">
        <v>3573</v>
      </c>
      <c r="AJP182" t="s">
        <v>3574</v>
      </c>
      <c r="AJQ182" t="s">
        <v>3573</v>
      </c>
      <c r="AJR182" t="s">
        <v>3573</v>
      </c>
      <c r="AOA182" t="s">
        <v>3575</v>
      </c>
    </row>
    <row r="183" spans="6:954 1067:1067">
      <c r="F183" t="s">
        <v>3576</v>
      </c>
      <c r="G183" t="s">
        <v>3576</v>
      </c>
      <c r="I183" t="s">
        <v>3576</v>
      </c>
      <c r="K183" t="s">
        <v>3577</v>
      </c>
      <c r="L183" t="s">
        <v>3576</v>
      </c>
      <c r="M183" t="s">
        <v>3576</v>
      </c>
      <c r="DS183" t="s">
        <v>3578</v>
      </c>
      <c r="EI183" t="s">
        <v>3576</v>
      </c>
      <c r="EJ183" t="s">
        <v>3576</v>
      </c>
      <c r="EL183" t="s">
        <v>3576</v>
      </c>
      <c r="EN183" t="s">
        <v>3577</v>
      </c>
      <c r="EO183" t="s">
        <v>3576</v>
      </c>
      <c r="EP183" t="s">
        <v>3576</v>
      </c>
      <c r="IY183" t="s">
        <v>3578</v>
      </c>
      <c r="JO183" t="s">
        <v>3576</v>
      </c>
      <c r="JP183" t="s">
        <v>3576</v>
      </c>
      <c r="JR183" t="s">
        <v>3576</v>
      </c>
      <c r="JT183" t="s">
        <v>3577</v>
      </c>
      <c r="JU183" t="s">
        <v>3576</v>
      </c>
      <c r="JV183" t="s">
        <v>3576</v>
      </c>
      <c r="OA183" t="s">
        <v>3578</v>
      </c>
      <c r="OQ183" t="s">
        <v>3576</v>
      </c>
      <c r="OR183" t="s">
        <v>3576</v>
      </c>
      <c r="OT183" t="s">
        <v>3576</v>
      </c>
      <c r="OV183" t="s">
        <v>3577</v>
      </c>
      <c r="OW183" t="s">
        <v>3576</v>
      </c>
      <c r="OX183" t="s">
        <v>3576</v>
      </c>
      <c r="TB183" t="s">
        <v>3578</v>
      </c>
      <c r="TS183" t="s">
        <v>3576</v>
      </c>
      <c r="TT183" t="s">
        <v>3576</v>
      </c>
      <c r="TV183" t="s">
        <v>3576</v>
      </c>
      <c r="TX183" t="s">
        <v>3577</v>
      </c>
      <c r="TY183" t="s">
        <v>3576</v>
      </c>
      <c r="TZ183" t="s">
        <v>3576</v>
      </c>
      <c r="YL183" t="s">
        <v>3578</v>
      </c>
      <c r="ZB183" t="s">
        <v>3576</v>
      </c>
      <c r="ZC183" t="s">
        <v>3576</v>
      </c>
      <c r="ZE183" t="s">
        <v>3576</v>
      </c>
      <c r="ZG183" t="s">
        <v>3577</v>
      </c>
      <c r="ZH183" t="s">
        <v>3576</v>
      </c>
      <c r="ZI183" t="s">
        <v>3576</v>
      </c>
      <c r="ADN183" t="s">
        <v>3578</v>
      </c>
      <c r="AED183" t="s">
        <v>3576</v>
      </c>
      <c r="AEE183" t="s">
        <v>3576</v>
      </c>
      <c r="AEG183" t="s">
        <v>3576</v>
      </c>
      <c r="AEI183" t="s">
        <v>3577</v>
      </c>
      <c r="AEJ183" t="s">
        <v>3576</v>
      </c>
      <c r="AEK183" t="s">
        <v>3576</v>
      </c>
      <c r="AIU183" t="s">
        <v>3578</v>
      </c>
      <c r="AJK183" t="s">
        <v>3576</v>
      </c>
      <c r="AJL183" t="s">
        <v>3576</v>
      </c>
      <c r="AJN183" t="s">
        <v>3576</v>
      </c>
      <c r="AJP183" t="s">
        <v>3577</v>
      </c>
      <c r="AJQ183" t="s">
        <v>3576</v>
      </c>
      <c r="AJR183" t="s">
        <v>3576</v>
      </c>
      <c r="AOA183" t="s">
        <v>3578</v>
      </c>
    </row>
    <row r="184" spans="6:954 1067:1067">
      <c r="F184" t="s">
        <v>3579</v>
      </c>
      <c r="G184" t="s">
        <v>3579</v>
      </c>
      <c r="I184" t="s">
        <v>3579</v>
      </c>
      <c r="K184" t="s">
        <v>3580</v>
      </c>
      <c r="L184" t="s">
        <v>3579</v>
      </c>
      <c r="M184" t="s">
        <v>3579</v>
      </c>
      <c r="DS184" t="s">
        <v>3581</v>
      </c>
      <c r="EI184" t="s">
        <v>3579</v>
      </c>
      <c r="EJ184" t="s">
        <v>3579</v>
      </c>
      <c r="EL184" t="s">
        <v>3579</v>
      </c>
      <c r="EN184" t="s">
        <v>3580</v>
      </c>
      <c r="EO184" t="s">
        <v>3579</v>
      </c>
      <c r="EP184" t="s">
        <v>3579</v>
      </c>
      <c r="IY184" t="s">
        <v>3581</v>
      </c>
      <c r="JO184" t="s">
        <v>3579</v>
      </c>
      <c r="JP184" t="s">
        <v>3579</v>
      </c>
      <c r="JR184" t="s">
        <v>3579</v>
      </c>
      <c r="JT184" t="s">
        <v>3580</v>
      </c>
      <c r="JU184" t="s">
        <v>3579</v>
      </c>
      <c r="JV184" t="s">
        <v>3579</v>
      </c>
      <c r="OA184" t="s">
        <v>3581</v>
      </c>
      <c r="OQ184" t="s">
        <v>3579</v>
      </c>
      <c r="OR184" t="s">
        <v>3579</v>
      </c>
      <c r="OT184" t="s">
        <v>3579</v>
      </c>
      <c r="OV184" t="s">
        <v>3580</v>
      </c>
      <c r="OW184" t="s">
        <v>3579</v>
      </c>
      <c r="OX184" t="s">
        <v>3579</v>
      </c>
      <c r="TB184" t="s">
        <v>3581</v>
      </c>
      <c r="TS184" t="s">
        <v>3579</v>
      </c>
      <c r="TT184" t="s">
        <v>3579</v>
      </c>
      <c r="TV184" t="s">
        <v>3579</v>
      </c>
      <c r="TX184" t="s">
        <v>3580</v>
      </c>
      <c r="TY184" t="s">
        <v>3579</v>
      </c>
      <c r="TZ184" t="s">
        <v>3579</v>
      </c>
      <c r="YL184" t="s">
        <v>3581</v>
      </c>
      <c r="ZB184" t="s">
        <v>3579</v>
      </c>
      <c r="ZC184" t="s">
        <v>3579</v>
      </c>
      <c r="ZE184" t="s">
        <v>3579</v>
      </c>
      <c r="ZG184" t="s">
        <v>3580</v>
      </c>
      <c r="ZH184" t="s">
        <v>3579</v>
      </c>
      <c r="ZI184" t="s">
        <v>3579</v>
      </c>
      <c r="ADN184" t="s">
        <v>3581</v>
      </c>
      <c r="AED184" t="s">
        <v>3579</v>
      </c>
      <c r="AEE184" t="s">
        <v>3579</v>
      </c>
      <c r="AEG184" t="s">
        <v>3579</v>
      </c>
      <c r="AEI184" t="s">
        <v>3580</v>
      </c>
      <c r="AEJ184" t="s">
        <v>3579</v>
      </c>
      <c r="AEK184" t="s">
        <v>3579</v>
      </c>
      <c r="AIU184" t="s">
        <v>3581</v>
      </c>
      <c r="AJK184" t="s">
        <v>3579</v>
      </c>
      <c r="AJL184" t="s">
        <v>3579</v>
      </c>
      <c r="AJN184" t="s">
        <v>3579</v>
      </c>
      <c r="AJP184" t="s">
        <v>3580</v>
      </c>
      <c r="AJQ184" t="s">
        <v>3579</v>
      </c>
      <c r="AJR184" t="s">
        <v>3579</v>
      </c>
      <c r="AOA184" t="s">
        <v>3581</v>
      </c>
    </row>
    <row r="185" spans="6:954 1067:1067">
      <c r="F185" t="s">
        <v>3582</v>
      </c>
      <c r="G185" t="s">
        <v>3582</v>
      </c>
      <c r="I185" t="s">
        <v>3582</v>
      </c>
      <c r="K185" t="s">
        <v>3583</v>
      </c>
      <c r="L185" t="s">
        <v>3582</v>
      </c>
      <c r="M185" t="s">
        <v>3582</v>
      </c>
      <c r="DS185" t="s">
        <v>3584</v>
      </c>
      <c r="EI185" t="s">
        <v>3582</v>
      </c>
      <c r="EJ185" t="s">
        <v>3582</v>
      </c>
      <c r="EL185" t="s">
        <v>3582</v>
      </c>
      <c r="EN185" t="s">
        <v>3583</v>
      </c>
      <c r="EO185" t="s">
        <v>3582</v>
      </c>
      <c r="EP185" t="s">
        <v>3582</v>
      </c>
      <c r="IY185" t="s">
        <v>3584</v>
      </c>
      <c r="JO185" t="s">
        <v>3582</v>
      </c>
      <c r="JP185" t="s">
        <v>3582</v>
      </c>
      <c r="JR185" t="s">
        <v>3582</v>
      </c>
      <c r="JT185" t="s">
        <v>3583</v>
      </c>
      <c r="JU185" t="s">
        <v>3582</v>
      </c>
      <c r="JV185" t="s">
        <v>3582</v>
      </c>
      <c r="OA185" t="s">
        <v>3584</v>
      </c>
      <c r="OQ185" t="s">
        <v>3582</v>
      </c>
      <c r="OR185" t="s">
        <v>3582</v>
      </c>
      <c r="OT185" t="s">
        <v>3582</v>
      </c>
      <c r="OV185" t="s">
        <v>3583</v>
      </c>
      <c r="OW185" t="s">
        <v>3582</v>
      </c>
      <c r="OX185" t="s">
        <v>3582</v>
      </c>
      <c r="TB185" t="s">
        <v>3584</v>
      </c>
      <c r="TS185" t="s">
        <v>3582</v>
      </c>
      <c r="TT185" t="s">
        <v>3582</v>
      </c>
      <c r="TV185" t="s">
        <v>3582</v>
      </c>
      <c r="TX185" t="s">
        <v>3583</v>
      </c>
      <c r="TY185" t="s">
        <v>3582</v>
      </c>
      <c r="TZ185" t="s">
        <v>3582</v>
      </c>
      <c r="YL185" t="s">
        <v>3584</v>
      </c>
      <c r="ZB185" t="s">
        <v>3582</v>
      </c>
      <c r="ZC185" t="s">
        <v>3582</v>
      </c>
      <c r="ZE185" t="s">
        <v>3582</v>
      </c>
      <c r="ZG185" t="s">
        <v>3583</v>
      </c>
      <c r="ZH185" t="s">
        <v>3582</v>
      </c>
      <c r="ZI185" t="s">
        <v>3582</v>
      </c>
      <c r="ADN185" t="s">
        <v>3584</v>
      </c>
      <c r="AED185" t="s">
        <v>3582</v>
      </c>
      <c r="AEE185" t="s">
        <v>3582</v>
      </c>
      <c r="AEG185" t="s">
        <v>3582</v>
      </c>
      <c r="AEI185" t="s">
        <v>3583</v>
      </c>
      <c r="AEJ185" t="s">
        <v>3582</v>
      </c>
      <c r="AEK185" t="s">
        <v>3582</v>
      </c>
      <c r="AIU185" t="s">
        <v>3584</v>
      </c>
      <c r="AJK185" t="s">
        <v>3582</v>
      </c>
      <c r="AJL185" t="s">
        <v>3582</v>
      </c>
      <c r="AJN185" t="s">
        <v>3582</v>
      </c>
      <c r="AJP185" t="s">
        <v>3583</v>
      </c>
      <c r="AJQ185" t="s">
        <v>3582</v>
      </c>
      <c r="AJR185" t="s">
        <v>3582</v>
      </c>
      <c r="AOA185" t="s">
        <v>3584</v>
      </c>
    </row>
    <row r="186" spans="6:954 1067:1067">
      <c r="F186" t="s">
        <v>3585</v>
      </c>
      <c r="G186" t="s">
        <v>3585</v>
      </c>
      <c r="I186" t="s">
        <v>3585</v>
      </c>
      <c r="K186" t="s">
        <v>3586</v>
      </c>
      <c r="L186" t="s">
        <v>3585</v>
      </c>
      <c r="M186" t="s">
        <v>3585</v>
      </c>
      <c r="DS186" t="s">
        <v>3587</v>
      </c>
      <c r="EI186" t="s">
        <v>3585</v>
      </c>
      <c r="EJ186" t="s">
        <v>3585</v>
      </c>
      <c r="EL186" t="s">
        <v>3585</v>
      </c>
      <c r="EN186" t="s">
        <v>3586</v>
      </c>
      <c r="EO186" t="s">
        <v>3585</v>
      </c>
      <c r="EP186" t="s">
        <v>3585</v>
      </c>
      <c r="IY186" t="s">
        <v>3587</v>
      </c>
      <c r="JO186" t="s">
        <v>3585</v>
      </c>
      <c r="JP186" t="s">
        <v>3585</v>
      </c>
      <c r="JR186" t="s">
        <v>3585</v>
      </c>
      <c r="JT186" t="s">
        <v>3586</v>
      </c>
      <c r="JU186" t="s">
        <v>3585</v>
      </c>
      <c r="JV186" t="s">
        <v>3585</v>
      </c>
      <c r="OA186" t="s">
        <v>3587</v>
      </c>
      <c r="OQ186" t="s">
        <v>3585</v>
      </c>
      <c r="OR186" t="s">
        <v>3585</v>
      </c>
      <c r="OT186" t="s">
        <v>3585</v>
      </c>
      <c r="OV186" t="s">
        <v>3586</v>
      </c>
      <c r="OW186" t="s">
        <v>3585</v>
      </c>
      <c r="OX186" t="s">
        <v>3585</v>
      </c>
      <c r="TB186" t="s">
        <v>3587</v>
      </c>
      <c r="TS186" t="s">
        <v>3585</v>
      </c>
      <c r="TT186" t="s">
        <v>3585</v>
      </c>
      <c r="TV186" t="s">
        <v>3585</v>
      </c>
      <c r="TX186" t="s">
        <v>3586</v>
      </c>
      <c r="TY186" t="s">
        <v>3585</v>
      </c>
      <c r="TZ186" t="s">
        <v>3585</v>
      </c>
      <c r="YL186" t="s">
        <v>3587</v>
      </c>
      <c r="ZB186" t="s">
        <v>3585</v>
      </c>
      <c r="ZC186" t="s">
        <v>3585</v>
      </c>
      <c r="ZE186" t="s">
        <v>3585</v>
      </c>
      <c r="ZG186" t="s">
        <v>3586</v>
      </c>
      <c r="ZH186" t="s">
        <v>3585</v>
      </c>
      <c r="ZI186" t="s">
        <v>3585</v>
      </c>
      <c r="ADN186" t="s">
        <v>3587</v>
      </c>
      <c r="AED186" t="s">
        <v>3585</v>
      </c>
      <c r="AEE186" t="s">
        <v>3585</v>
      </c>
      <c r="AEG186" t="s">
        <v>3585</v>
      </c>
      <c r="AEI186" t="s">
        <v>3586</v>
      </c>
      <c r="AEJ186" t="s">
        <v>3585</v>
      </c>
      <c r="AEK186" t="s">
        <v>3585</v>
      </c>
      <c r="AIU186" t="s">
        <v>3587</v>
      </c>
      <c r="AJK186" t="s">
        <v>3585</v>
      </c>
      <c r="AJL186" t="s">
        <v>3585</v>
      </c>
      <c r="AJN186" t="s">
        <v>3585</v>
      </c>
      <c r="AJP186" t="s">
        <v>3586</v>
      </c>
      <c r="AJQ186" t="s">
        <v>3585</v>
      </c>
      <c r="AJR186" t="s">
        <v>3585</v>
      </c>
      <c r="AOA186" t="s">
        <v>3587</v>
      </c>
    </row>
    <row r="187" spans="6:954 1067:1067">
      <c r="F187" t="s">
        <v>3588</v>
      </c>
      <c r="G187" t="s">
        <v>3588</v>
      </c>
      <c r="I187" t="s">
        <v>3588</v>
      </c>
      <c r="K187" t="s">
        <v>3589</v>
      </c>
      <c r="L187" t="s">
        <v>3588</v>
      </c>
      <c r="M187" t="s">
        <v>3588</v>
      </c>
      <c r="DS187" t="s">
        <v>1423</v>
      </c>
      <c r="EI187" t="s">
        <v>3588</v>
      </c>
      <c r="EJ187" t="s">
        <v>3588</v>
      </c>
      <c r="EL187" t="s">
        <v>3588</v>
      </c>
      <c r="EN187" t="s">
        <v>3589</v>
      </c>
      <c r="EO187" t="s">
        <v>3588</v>
      </c>
      <c r="EP187" t="s">
        <v>3588</v>
      </c>
      <c r="IY187" t="s">
        <v>1423</v>
      </c>
      <c r="JO187" t="s">
        <v>3588</v>
      </c>
      <c r="JP187" t="s">
        <v>3588</v>
      </c>
      <c r="JR187" t="s">
        <v>3588</v>
      </c>
      <c r="JT187" t="s">
        <v>3589</v>
      </c>
      <c r="JU187" t="s">
        <v>3588</v>
      </c>
      <c r="JV187" t="s">
        <v>3588</v>
      </c>
      <c r="OA187" t="s">
        <v>1423</v>
      </c>
      <c r="OQ187" t="s">
        <v>3588</v>
      </c>
      <c r="OR187" t="s">
        <v>3588</v>
      </c>
      <c r="OT187" t="s">
        <v>3588</v>
      </c>
      <c r="OV187" t="s">
        <v>3589</v>
      </c>
      <c r="OW187" t="s">
        <v>3588</v>
      </c>
      <c r="OX187" t="s">
        <v>3588</v>
      </c>
      <c r="TB187" t="s">
        <v>1423</v>
      </c>
      <c r="TS187" t="s">
        <v>3588</v>
      </c>
      <c r="TT187" t="s">
        <v>3588</v>
      </c>
      <c r="TV187" t="s">
        <v>3588</v>
      </c>
      <c r="TX187" t="s">
        <v>3589</v>
      </c>
      <c r="TY187" t="s">
        <v>3588</v>
      </c>
      <c r="TZ187" t="s">
        <v>3588</v>
      </c>
      <c r="YL187" t="s">
        <v>1423</v>
      </c>
      <c r="ZB187" t="s">
        <v>3588</v>
      </c>
      <c r="ZC187" t="s">
        <v>3588</v>
      </c>
      <c r="ZE187" t="s">
        <v>3588</v>
      </c>
      <c r="ZG187" t="s">
        <v>3589</v>
      </c>
      <c r="ZH187" t="s">
        <v>3588</v>
      </c>
      <c r="ZI187" t="s">
        <v>3588</v>
      </c>
      <c r="ADN187" t="s">
        <v>1423</v>
      </c>
      <c r="AED187" t="s">
        <v>3588</v>
      </c>
      <c r="AEE187" t="s">
        <v>3588</v>
      </c>
      <c r="AEG187" t="s">
        <v>3588</v>
      </c>
      <c r="AEI187" t="s">
        <v>3589</v>
      </c>
      <c r="AEJ187" t="s">
        <v>3588</v>
      </c>
      <c r="AEK187" t="s">
        <v>3588</v>
      </c>
      <c r="AIU187" t="s">
        <v>1423</v>
      </c>
      <c r="AJK187" t="s">
        <v>3588</v>
      </c>
      <c r="AJL187" t="s">
        <v>3588</v>
      </c>
      <c r="AJN187" t="s">
        <v>3588</v>
      </c>
      <c r="AJP187" t="s">
        <v>3589</v>
      </c>
      <c r="AJQ187" t="s">
        <v>3588</v>
      </c>
      <c r="AJR187" t="s">
        <v>3588</v>
      </c>
      <c r="AOA187" t="s">
        <v>1423</v>
      </c>
    </row>
    <row r="188" spans="6:954 1067:1067">
      <c r="F188" t="s">
        <v>3590</v>
      </c>
      <c r="G188" t="s">
        <v>3590</v>
      </c>
      <c r="I188" t="s">
        <v>3590</v>
      </c>
      <c r="K188" t="s">
        <v>3591</v>
      </c>
      <c r="L188" t="s">
        <v>3590</v>
      </c>
      <c r="M188" t="s">
        <v>3590</v>
      </c>
      <c r="DS188" t="s">
        <v>3592</v>
      </c>
      <c r="EI188" t="s">
        <v>3590</v>
      </c>
      <c r="EJ188" t="s">
        <v>3590</v>
      </c>
      <c r="EL188" t="s">
        <v>3590</v>
      </c>
      <c r="EN188" t="s">
        <v>3591</v>
      </c>
      <c r="EO188" t="s">
        <v>3590</v>
      </c>
      <c r="EP188" t="s">
        <v>3590</v>
      </c>
      <c r="IY188" t="s">
        <v>3592</v>
      </c>
      <c r="JO188" t="s">
        <v>3590</v>
      </c>
      <c r="JP188" t="s">
        <v>3590</v>
      </c>
      <c r="JR188" t="s">
        <v>3590</v>
      </c>
      <c r="JT188" t="s">
        <v>3591</v>
      </c>
      <c r="JU188" t="s">
        <v>3590</v>
      </c>
      <c r="JV188" t="s">
        <v>3590</v>
      </c>
      <c r="OA188" t="s">
        <v>3592</v>
      </c>
      <c r="OQ188" t="s">
        <v>3590</v>
      </c>
      <c r="OR188" t="s">
        <v>3590</v>
      </c>
      <c r="OT188" t="s">
        <v>3590</v>
      </c>
      <c r="OV188" t="s">
        <v>3591</v>
      </c>
      <c r="OW188" t="s">
        <v>3590</v>
      </c>
      <c r="OX188" t="s">
        <v>3590</v>
      </c>
      <c r="TB188" t="s">
        <v>3592</v>
      </c>
      <c r="TS188" t="s">
        <v>3590</v>
      </c>
      <c r="TT188" t="s">
        <v>3590</v>
      </c>
      <c r="TV188" t="s">
        <v>3590</v>
      </c>
      <c r="TX188" t="s">
        <v>3591</v>
      </c>
      <c r="TY188" t="s">
        <v>3590</v>
      </c>
      <c r="TZ188" t="s">
        <v>3590</v>
      </c>
      <c r="YL188" t="s">
        <v>3592</v>
      </c>
      <c r="ZB188" t="s">
        <v>3590</v>
      </c>
      <c r="ZC188" t="s">
        <v>3590</v>
      </c>
      <c r="ZE188" t="s">
        <v>3590</v>
      </c>
      <c r="ZG188" t="s">
        <v>3591</v>
      </c>
      <c r="ZH188" t="s">
        <v>3590</v>
      </c>
      <c r="ZI188" t="s">
        <v>3590</v>
      </c>
      <c r="ADN188" t="s">
        <v>3592</v>
      </c>
      <c r="AED188" t="s">
        <v>3590</v>
      </c>
      <c r="AEE188" t="s">
        <v>3590</v>
      </c>
      <c r="AEG188" t="s">
        <v>3590</v>
      </c>
      <c r="AEI188" t="s">
        <v>3591</v>
      </c>
      <c r="AEJ188" t="s">
        <v>3590</v>
      </c>
      <c r="AEK188" t="s">
        <v>3590</v>
      </c>
      <c r="AIU188" t="s">
        <v>3592</v>
      </c>
      <c r="AJK188" t="s">
        <v>3590</v>
      </c>
      <c r="AJL188" t="s">
        <v>3590</v>
      </c>
      <c r="AJN188" t="s">
        <v>3590</v>
      </c>
      <c r="AJP188" t="s">
        <v>3591</v>
      </c>
      <c r="AJQ188" t="s">
        <v>3590</v>
      </c>
      <c r="AJR188" t="s">
        <v>3590</v>
      </c>
      <c r="AOA188" t="s">
        <v>3592</v>
      </c>
    </row>
    <row r="189" spans="6:954 1067:1067">
      <c r="F189" t="s">
        <v>3593</v>
      </c>
      <c r="G189" t="s">
        <v>3593</v>
      </c>
      <c r="I189" t="s">
        <v>3593</v>
      </c>
      <c r="K189" t="s">
        <v>3594</v>
      </c>
      <c r="L189" t="s">
        <v>3593</v>
      </c>
      <c r="M189" t="s">
        <v>3593</v>
      </c>
      <c r="DS189" t="s">
        <v>3595</v>
      </c>
      <c r="EI189" t="s">
        <v>3593</v>
      </c>
      <c r="EJ189" t="s">
        <v>3593</v>
      </c>
      <c r="EL189" t="s">
        <v>3593</v>
      </c>
      <c r="EN189" t="s">
        <v>3594</v>
      </c>
      <c r="EO189" t="s">
        <v>3593</v>
      </c>
      <c r="EP189" t="s">
        <v>3593</v>
      </c>
      <c r="IY189" t="s">
        <v>3595</v>
      </c>
      <c r="JO189" t="s">
        <v>3593</v>
      </c>
      <c r="JP189" t="s">
        <v>3593</v>
      </c>
      <c r="JR189" t="s">
        <v>3593</v>
      </c>
      <c r="JT189" t="s">
        <v>3594</v>
      </c>
      <c r="JU189" t="s">
        <v>3593</v>
      </c>
      <c r="JV189" t="s">
        <v>3593</v>
      </c>
      <c r="OA189" t="s">
        <v>3595</v>
      </c>
      <c r="OQ189" t="s">
        <v>3593</v>
      </c>
      <c r="OR189" t="s">
        <v>3593</v>
      </c>
      <c r="OT189" t="s">
        <v>3593</v>
      </c>
      <c r="OV189" t="s">
        <v>3594</v>
      </c>
      <c r="OW189" t="s">
        <v>3593</v>
      </c>
      <c r="OX189" t="s">
        <v>3593</v>
      </c>
      <c r="TB189" t="s">
        <v>3595</v>
      </c>
      <c r="TS189" t="s">
        <v>3593</v>
      </c>
      <c r="TT189" t="s">
        <v>3593</v>
      </c>
      <c r="TV189" t="s">
        <v>3593</v>
      </c>
      <c r="TX189" t="s">
        <v>3594</v>
      </c>
      <c r="TY189" t="s">
        <v>3593</v>
      </c>
      <c r="TZ189" t="s">
        <v>3593</v>
      </c>
      <c r="YL189" t="s">
        <v>3595</v>
      </c>
      <c r="ZB189" t="s">
        <v>3593</v>
      </c>
      <c r="ZC189" t="s">
        <v>3593</v>
      </c>
      <c r="ZE189" t="s">
        <v>3593</v>
      </c>
      <c r="ZG189" t="s">
        <v>3594</v>
      </c>
      <c r="ZH189" t="s">
        <v>3593</v>
      </c>
      <c r="ZI189" t="s">
        <v>3593</v>
      </c>
      <c r="ADN189" t="s">
        <v>3595</v>
      </c>
      <c r="AED189" t="s">
        <v>3593</v>
      </c>
      <c r="AEE189" t="s">
        <v>3593</v>
      </c>
      <c r="AEG189" t="s">
        <v>3593</v>
      </c>
      <c r="AEI189" t="s">
        <v>3594</v>
      </c>
      <c r="AEJ189" t="s">
        <v>3593</v>
      </c>
      <c r="AEK189" t="s">
        <v>3593</v>
      </c>
      <c r="AIU189" t="s">
        <v>3595</v>
      </c>
      <c r="AJK189" t="s">
        <v>3593</v>
      </c>
      <c r="AJL189" t="s">
        <v>3593</v>
      </c>
      <c r="AJN189" t="s">
        <v>3593</v>
      </c>
      <c r="AJP189" t="s">
        <v>3594</v>
      </c>
      <c r="AJQ189" t="s">
        <v>3593</v>
      </c>
      <c r="AJR189" t="s">
        <v>3593</v>
      </c>
      <c r="AOA189" t="s">
        <v>3595</v>
      </c>
    </row>
    <row r="190" spans="6:954 1067:1067">
      <c r="F190" t="s">
        <v>3596</v>
      </c>
      <c r="G190" t="s">
        <v>3596</v>
      </c>
      <c r="I190" t="s">
        <v>3596</v>
      </c>
      <c r="K190" t="s">
        <v>3597</v>
      </c>
      <c r="L190" t="s">
        <v>3596</v>
      </c>
      <c r="M190" t="s">
        <v>3596</v>
      </c>
      <c r="DS190" t="s">
        <v>3598</v>
      </c>
      <c r="EI190" t="s">
        <v>3596</v>
      </c>
      <c r="EJ190" t="s">
        <v>3596</v>
      </c>
      <c r="EL190" t="s">
        <v>3596</v>
      </c>
      <c r="EN190" t="s">
        <v>3597</v>
      </c>
      <c r="EO190" t="s">
        <v>3596</v>
      </c>
      <c r="EP190" t="s">
        <v>3596</v>
      </c>
      <c r="IY190" t="s">
        <v>3598</v>
      </c>
      <c r="JO190" t="s">
        <v>3596</v>
      </c>
      <c r="JP190" t="s">
        <v>3596</v>
      </c>
      <c r="JR190" t="s">
        <v>3596</v>
      </c>
      <c r="JT190" t="s">
        <v>3597</v>
      </c>
      <c r="JU190" t="s">
        <v>3596</v>
      </c>
      <c r="JV190" t="s">
        <v>3596</v>
      </c>
      <c r="OA190" t="s">
        <v>3598</v>
      </c>
      <c r="OQ190" t="s">
        <v>3596</v>
      </c>
      <c r="OR190" t="s">
        <v>3596</v>
      </c>
      <c r="OT190" t="s">
        <v>3596</v>
      </c>
      <c r="OV190" t="s">
        <v>3597</v>
      </c>
      <c r="OW190" t="s">
        <v>3596</v>
      </c>
      <c r="OX190" t="s">
        <v>3596</v>
      </c>
      <c r="TB190" t="s">
        <v>3598</v>
      </c>
      <c r="TS190" t="s">
        <v>3596</v>
      </c>
      <c r="TT190" t="s">
        <v>3596</v>
      </c>
      <c r="TV190" t="s">
        <v>3596</v>
      </c>
      <c r="TX190" t="s">
        <v>3597</v>
      </c>
      <c r="TY190" t="s">
        <v>3596</v>
      </c>
      <c r="TZ190" t="s">
        <v>3596</v>
      </c>
      <c r="YL190" t="s">
        <v>3598</v>
      </c>
      <c r="ZB190" t="s">
        <v>3596</v>
      </c>
      <c r="ZC190" t="s">
        <v>3596</v>
      </c>
      <c r="ZE190" t="s">
        <v>3596</v>
      </c>
      <c r="ZG190" t="s">
        <v>3597</v>
      </c>
      <c r="ZH190" t="s">
        <v>3596</v>
      </c>
      <c r="ZI190" t="s">
        <v>3596</v>
      </c>
      <c r="ADN190" t="s">
        <v>3598</v>
      </c>
      <c r="AED190" t="s">
        <v>3596</v>
      </c>
      <c r="AEE190" t="s">
        <v>3596</v>
      </c>
      <c r="AEG190" t="s">
        <v>3596</v>
      </c>
      <c r="AEI190" t="s">
        <v>3597</v>
      </c>
      <c r="AEJ190" t="s">
        <v>3596</v>
      </c>
      <c r="AEK190" t="s">
        <v>3596</v>
      </c>
      <c r="AIU190" t="s">
        <v>3598</v>
      </c>
      <c r="AJK190" t="s">
        <v>3596</v>
      </c>
      <c r="AJL190" t="s">
        <v>3596</v>
      </c>
      <c r="AJN190" t="s">
        <v>3596</v>
      </c>
      <c r="AJP190" t="s">
        <v>3597</v>
      </c>
      <c r="AJQ190" t="s">
        <v>3596</v>
      </c>
      <c r="AJR190" t="s">
        <v>3596</v>
      </c>
      <c r="AOA190" t="s">
        <v>3598</v>
      </c>
    </row>
    <row r="191" spans="6:954 1067:1067">
      <c r="F191" t="s">
        <v>3599</v>
      </c>
      <c r="G191" t="s">
        <v>3599</v>
      </c>
      <c r="I191" t="s">
        <v>3599</v>
      </c>
      <c r="K191" t="s">
        <v>3600</v>
      </c>
      <c r="L191" t="s">
        <v>3599</v>
      </c>
      <c r="M191" t="s">
        <v>3599</v>
      </c>
      <c r="DS191" t="s">
        <v>3601</v>
      </c>
      <c r="EI191" t="s">
        <v>3599</v>
      </c>
      <c r="EJ191" t="s">
        <v>3599</v>
      </c>
      <c r="EL191" t="s">
        <v>3599</v>
      </c>
      <c r="EN191" t="s">
        <v>3600</v>
      </c>
      <c r="EO191" t="s">
        <v>3599</v>
      </c>
      <c r="EP191" t="s">
        <v>3599</v>
      </c>
      <c r="IY191" t="s">
        <v>3601</v>
      </c>
      <c r="JO191" t="s">
        <v>3599</v>
      </c>
      <c r="JP191" t="s">
        <v>3599</v>
      </c>
      <c r="JR191" t="s">
        <v>3599</v>
      </c>
      <c r="JT191" t="s">
        <v>3600</v>
      </c>
      <c r="JU191" t="s">
        <v>3599</v>
      </c>
      <c r="JV191" t="s">
        <v>3599</v>
      </c>
      <c r="OA191" t="s">
        <v>3601</v>
      </c>
      <c r="OQ191" t="s">
        <v>3599</v>
      </c>
      <c r="OR191" t="s">
        <v>3599</v>
      </c>
      <c r="OT191" t="s">
        <v>3599</v>
      </c>
      <c r="OV191" t="s">
        <v>3600</v>
      </c>
      <c r="OW191" t="s">
        <v>3599</v>
      </c>
      <c r="OX191" t="s">
        <v>3599</v>
      </c>
      <c r="TB191" t="s">
        <v>3601</v>
      </c>
      <c r="TS191" t="s">
        <v>3599</v>
      </c>
      <c r="TT191" t="s">
        <v>3599</v>
      </c>
      <c r="TV191" t="s">
        <v>3599</v>
      </c>
      <c r="TX191" t="s">
        <v>3600</v>
      </c>
      <c r="TY191" t="s">
        <v>3599</v>
      </c>
      <c r="TZ191" t="s">
        <v>3599</v>
      </c>
      <c r="YL191" t="s">
        <v>3601</v>
      </c>
      <c r="ZB191" t="s">
        <v>3599</v>
      </c>
      <c r="ZC191" t="s">
        <v>3599</v>
      </c>
      <c r="ZE191" t="s">
        <v>3599</v>
      </c>
      <c r="ZG191" t="s">
        <v>3600</v>
      </c>
      <c r="ZH191" t="s">
        <v>3599</v>
      </c>
      <c r="ZI191" t="s">
        <v>3599</v>
      </c>
      <c r="ADN191" t="s">
        <v>3601</v>
      </c>
      <c r="AED191" t="s">
        <v>3599</v>
      </c>
      <c r="AEE191" t="s">
        <v>3599</v>
      </c>
      <c r="AEG191" t="s">
        <v>3599</v>
      </c>
      <c r="AEI191" t="s">
        <v>3600</v>
      </c>
      <c r="AEJ191" t="s">
        <v>3599</v>
      </c>
      <c r="AEK191" t="s">
        <v>3599</v>
      </c>
      <c r="AIU191" t="s">
        <v>3601</v>
      </c>
      <c r="AJK191" t="s">
        <v>3599</v>
      </c>
      <c r="AJL191" t="s">
        <v>3599</v>
      </c>
      <c r="AJN191" t="s">
        <v>3599</v>
      </c>
      <c r="AJP191" t="s">
        <v>3600</v>
      </c>
      <c r="AJQ191" t="s">
        <v>3599</v>
      </c>
      <c r="AJR191" t="s">
        <v>3599</v>
      </c>
      <c r="AOA191" t="s">
        <v>3601</v>
      </c>
    </row>
    <row r="192" spans="6:954 1067:1067">
      <c r="F192" t="s">
        <v>3602</v>
      </c>
      <c r="G192" t="s">
        <v>3602</v>
      </c>
      <c r="I192" t="s">
        <v>3602</v>
      </c>
      <c r="K192" t="s">
        <v>3603</v>
      </c>
      <c r="L192" t="s">
        <v>3602</v>
      </c>
      <c r="M192" t="s">
        <v>3602</v>
      </c>
      <c r="DS192" t="s">
        <v>3604</v>
      </c>
      <c r="EI192" t="s">
        <v>3602</v>
      </c>
      <c r="EJ192" t="s">
        <v>3602</v>
      </c>
      <c r="EL192" t="s">
        <v>3602</v>
      </c>
      <c r="EN192" t="s">
        <v>3603</v>
      </c>
      <c r="EO192" t="s">
        <v>3602</v>
      </c>
      <c r="EP192" t="s">
        <v>3602</v>
      </c>
      <c r="IY192" t="s">
        <v>3604</v>
      </c>
      <c r="JO192" t="s">
        <v>3602</v>
      </c>
      <c r="JP192" t="s">
        <v>3602</v>
      </c>
      <c r="JR192" t="s">
        <v>3602</v>
      </c>
      <c r="JT192" t="s">
        <v>3603</v>
      </c>
      <c r="JU192" t="s">
        <v>3602</v>
      </c>
      <c r="JV192" t="s">
        <v>3602</v>
      </c>
      <c r="OA192" t="s">
        <v>3604</v>
      </c>
      <c r="OQ192" t="s">
        <v>3602</v>
      </c>
      <c r="OR192" t="s">
        <v>3602</v>
      </c>
      <c r="OT192" t="s">
        <v>3602</v>
      </c>
      <c r="OV192" t="s">
        <v>3603</v>
      </c>
      <c r="OW192" t="s">
        <v>3602</v>
      </c>
      <c r="OX192" t="s">
        <v>3602</v>
      </c>
      <c r="TB192" t="s">
        <v>3604</v>
      </c>
      <c r="TS192" t="s">
        <v>3602</v>
      </c>
      <c r="TT192" t="s">
        <v>3602</v>
      </c>
      <c r="TV192" t="s">
        <v>3602</v>
      </c>
      <c r="TX192" t="s">
        <v>3603</v>
      </c>
      <c r="TY192" t="s">
        <v>3602</v>
      </c>
      <c r="TZ192" t="s">
        <v>3602</v>
      </c>
      <c r="YL192" t="s">
        <v>3604</v>
      </c>
      <c r="ZB192" t="s">
        <v>3602</v>
      </c>
      <c r="ZC192" t="s">
        <v>3602</v>
      </c>
      <c r="ZE192" t="s">
        <v>3602</v>
      </c>
      <c r="ZG192" t="s">
        <v>3603</v>
      </c>
      <c r="ZH192" t="s">
        <v>3602</v>
      </c>
      <c r="ZI192" t="s">
        <v>3602</v>
      </c>
      <c r="ADN192" t="s">
        <v>3604</v>
      </c>
      <c r="AED192" t="s">
        <v>3602</v>
      </c>
      <c r="AEE192" t="s">
        <v>3602</v>
      </c>
      <c r="AEG192" t="s">
        <v>3602</v>
      </c>
      <c r="AEI192" t="s">
        <v>3603</v>
      </c>
      <c r="AEJ192" t="s">
        <v>3602</v>
      </c>
      <c r="AEK192" t="s">
        <v>3602</v>
      </c>
      <c r="AIU192" t="s">
        <v>3604</v>
      </c>
      <c r="AJK192" t="s">
        <v>3602</v>
      </c>
      <c r="AJL192" t="s">
        <v>3602</v>
      </c>
      <c r="AJN192" t="s">
        <v>3602</v>
      </c>
      <c r="AJP192" t="s">
        <v>3603</v>
      </c>
      <c r="AJQ192" t="s">
        <v>3602</v>
      </c>
      <c r="AJR192" t="s">
        <v>3602</v>
      </c>
      <c r="AOA192" t="s">
        <v>3604</v>
      </c>
    </row>
    <row r="193" spans="6:954 1067:1067">
      <c r="F193" t="s">
        <v>3605</v>
      </c>
      <c r="G193" t="s">
        <v>3605</v>
      </c>
      <c r="I193" t="s">
        <v>3605</v>
      </c>
      <c r="K193" t="s">
        <v>3606</v>
      </c>
      <c r="L193" t="s">
        <v>3605</v>
      </c>
      <c r="M193" t="s">
        <v>3605</v>
      </c>
      <c r="DS193" t="s">
        <v>3607</v>
      </c>
      <c r="EI193" t="s">
        <v>3605</v>
      </c>
      <c r="EJ193" t="s">
        <v>3605</v>
      </c>
      <c r="EL193" t="s">
        <v>3605</v>
      </c>
      <c r="EN193" t="s">
        <v>3606</v>
      </c>
      <c r="EO193" t="s">
        <v>3605</v>
      </c>
      <c r="EP193" t="s">
        <v>3605</v>
      </c>
      <c r="IY193" t="s">
        <v>3607</v>
      </c>
      <c r="JO193" t="s">
        <v>3605</v>
      </c>
      <c r="JP193" t="s">
        <v>3605</v>
      </c>
      <c r="JR193" t="s">
        <v>3605</v>
      </c>
      <c r="JT193" t="s">
        <v>3606</v>
      </c>
      <c r="JU193" t="s">
        <v>3605</v>
      </c>
      <c r="JV193" t="s">
        <v>3605</v>
      </c>
      <c r="OA193" t="s">
        <v>3607</v>
      </c>
      <c r="OQ193" t="s">
        <v>3605</v>
      </c>
      <c r="OR193" t="s">
        <v>3605</v>
      </c>
      <c r="OT193" t="s">
        <v>3605</v>
      </c>
      <c r="OV193" t="s">
        <v>3606</v>
      </c>
      <c r="OW193" t="s">
        <v>3605</v>
      </c>
      <c r="OX193" t="s">
        <v>3605</v>
      </c>
      <c r="TB193" t="s">
        <v>3607</v>
      </c>
      <c r="TS193" t="s">
        <v>3605</v>
      </c>
      <c r="TT193" t="s">
        <v>3605</v>
      </c>
      <c r="TV193" t="s">
        <v>3605</v>
      </c>
      <c r="TX193" t="s">
        <v>3606</v>
      </c>
      <c r="TY193" t="s">
        <v>3605</v>
      </c>
      <c r="TZ193" t="s">
        <v>3605</v>
      </c>
      <c r="YL193" t="s">
        <v>3607</v>
      </c>
      <c r="ZB193" t="s">
        <v>3605</v>
      </c>
      <c r="ZC193" t="s">
        <v>3605</v>
      </c>
      <c r="ZE193" t="s">
        <v>3605</v>
      </c>
      <c r="ZG193" t="s">
        <v>3606</v>
      </c>
      <c r="ZH193" t="s">
        <v>3605</v>
      </c>
      <c r="ZI193" t="s">
        <v>3605</v>
      </c>
      <c r="ADN193" t="s">
        <v>3607</v>
      </c>
      <c r="AED193" t="s">
        <v>3605</v>
      </c>
      <c r="AEE193" t="s">
        <v>3605</v>
      </c>
      <c r="AEG193" t="s">
        <v>3605</v>
      </c>
      <c r="AEI193" t="s">
        <v>3606</v>
      </c>
      <c r="AEJ193" t="s">
        <v>3605</v>
      </c>
      <c r="AEK193" t="s">
        <v>3605</v>
      </c>
      <c r="AIU193" t="s">
        <v>3607</v>
      </c>
      <c r="AJK193" t="s">
        <v>3605</v>
      </c>
      <c r="AJL193" t="s">
        <v>3605</v>
      </c>
      <c r="AJN193" t="s">
        <v>3605</v>
      </c>
      <c r="AJP193" t="s">
        <v>3606</v>
      </c>
      <c r="AJQ193" t="s">
        <v>3605</v>
      </c>
      <c r="AJR193" t="s">
        <v>3605</v>
      </c>
      <c r="AOA193" t="s">
        <v>3607</v>
      </c>
    </row>
    <row r="194" spans="6:954 1067:1067">
      <c r="F194" t="s">
        <v>3608</v>
      </c>
      <c r="G194" t="s">
        <v>3608</v>
      </c>
      <c r="I194" t="s">
        <v>3608</v>
      </c>
      <c r="K194" t="s">
        <v>3609</v>
      </c>
      <c r="L194" t="s">
        <v>3608</v>
      </c>
      <c r="M194" t="s">
        <v>3608</v>
      </c>
      <c r="DS194" t="s">
        <v>3610</v>
      </c>
      <c r="EI194" t="s">
        <v>3608</v>
      </c>
      <c r="EJ194" t="s">
        <v>3608</v>
      </c>
      <c r="EL194" t="s">
        <v>3608</v>
      </c>
      <c r="EN194" t="s">
        <v>3609</v>
      </c>
      <c r="EO194" t="s">
        <v>3608</v>
      </c>
      <c r="EP194" t="s">
        <v>3608</v>
      </c>
      <c r="IY194" t="s">
        <v>3610</v>
      </c>
      <c r="JO194" t="s">
        <v>3608</v>
      </c>
      <c r="JP194" t="s">
        <v>3608</v>
      </c>
      <c r="JR194" t="s">
        <v>3608</v>
      </c>
      <c r="JT194" t="s">
        <v>3609</v>
      </c>
      <c r="JU194" t="s">
        <v>3608</v>
      </c>
      <c r="JV194" t="s">
        <v>3608</v>
      </c>
      <c r="OA194" t="s">
        <v>3610</v>
      </c>
      <c r="OQ194" t="s">
        <v>3608</v>
      </c>
      <c r="OR194" t="s">
        <v>3608</v>
      </c>
      <c r="OT194" t="s">
        <v>3608</v>
      </c>
      <c r="OV194" t="s">
        <v>3609</v>
      </c>
      <c r="OW194" t="s">
        <v>3608</v>
      </c>
      <c r="OX194" t="s">
        <v>3608</v>
      </c>
      <c r="TB194" t="s">
        <v>3610</v>
      </c>
      <c r="TS194" t="s">
        <v>3608</v>
      </c>
      <c r="TT194" t="s">
        <v>3608</v>
      </c>
      <c r="TV194" t="s">
        <v>3608</v>
      </c>
      <c r="TX194" t="s">
        <v>3609</v>
      </c>
      <c r="TY194" t="s">
        <v>3608</v>
      </c>
      <c r="TZ194" t="s">
        <v>3608</v>
      </c>
      <c r="YL194" t="s">
        <v>3610</v>
      </c>
      <c r="ZB194" t="s">
        <v>3608</v>
      </c>
      <c r="ZC194" t="s">
        <v>3608</v>
      </c>
      <c r="ZE194" t="s">
        <v>3608</v>
      </c>
      <c r="ZG194" t="s">
        <v>3609</v>
      </c>
      <c r="ZH194" t="s">
        <v>3608</v>
      </c>
      <c r="ZI194" t="s">
        <v>3608</v>
      </c>
      <c r="ADN194" t="s">
        <v>3610</v>
      </c>
      <c r="AED194" t="s">
        <v>3608</v>
      </c>
      <c r="AEE194" t="s">
        <v>3608</v>
      </c>
      <c r="AEG194" t="s">
        <v>3608</v>
      </c>
      <c r="AEI194" t="s">
        <v>3609</v>
      </c>
      <c r="AEJ194" t="s">
        <v>3608</v>
      </c>
      <c r="AEK194" t="s">
        <v>3608</v>
      </c>
      <c r="AIU194" t="s">
        <v>3610</v>
      </c>
      <c r="AJK194" t="s">
        <v>3608</v>
      </c>
      <c r="AJL194" t="s">
        <v>3608</v>
      </c>
      <c r="AJN194" t="s">
        <v>3608</v>
      </c>
      <c r="AJP194" t="s">
        <v>3609</v>
      </c>
      <c r="AJQ194" t="s">
        <v>3608</v>
      </c>
      <c r="AJR194" t="s">
        <v>3608</v>
      </c>
      <c r="AOA194" t="s">
        <v>3610</v>
      </c>
    </row>
    <row r="195" spans="6:954 1067:1067">
      <c r="F195" t="s">
        <v>3611</v>
      </c>
      <c r="G195" t="s">
        <v>3611</v>
      </c>
      <c r="I195" t="s">
        <v>3611</v>
      </c>
      <c r="K195" t="s">
        <v>3612</v>
      </c>
      <c r="L195" t="s">
        <v>3611</v>
      </c>
      <c r="M195" t="s">
        <v>3611</v>
      </c>
      <c r="DS195" t="s">
        <v>3613</v>
      </c>
      <c r="EI195" t="s">
        <v>3611</v>
      </c>
      <c r="EJ195" t="s">
        <v>3611</v>
      </c>
      <c r="EL195" t="s">
        <v>3611</v>
      </c>
      <c r="EN195" t="s">
        <v>3612</v>
      </c>
      <c r="EO195" t="s">
        <v>3611</v>
      </c>
      <c r="EP195" t="s">
        <v>3611</v>
      </c>
      <c r="IY195" t="s">
        <v>3613</v>
      </c>
      <c r="JO195" t="s">
        <v>3611</v>
      </c>
      <c r="JP195" t="s">
        <v>3611</v>
      </c>
      <c r="JR195" t="s">
        <v>3611</v>
      </c>
      <c r="JT195" t="s">
        <v>3612</v>
      </c>
      <c r="JU195" t="s">
        <v>3611</v>
      </c>
      <c r="JV195" t="s">
        <v>3611</v>
      </c>
      <c r="OA195" t="s">
        <v>3613</v>
      </c>
      <c r="OQ195" t="s">
        <v>3611</v>
      </c>
      <c r="OR195" t="s">
        <v>3611</v>
      </c>
      <c r="OT195" t="s">
        <v>3611</v>
      </c>
      <c r="OV195" t="s">
        <v>3612</v>
      </c>
      <c r="OW195" t="s">
        <v>3611</v>
      </c>
      <c r="OX195" t="s">
        <v>3611</v>
      </c>
      <c r="TB195" t="s">
        <v>3613</v>
      </c>
      <c r="TS195" t="s">
        <v>3611</v>
      </c>
      <c r="TT195" t="s">
        <v>3611</v>
      </c>
      <c r="TV195" t="s">
        <v>3611</v>
      </c>
      <c r="TX195" t="s">
        <v>3612</v>
      </c>
      <c r="TY195" t="s">
        <v>3611</v>
      </c>
      <c r="TZ195" t="s">
        <v>3611</v>
      </c>
      <c r="YL195" t="s">
        <v>3613</v>
      </c>
      <c r="ZB195" t="s">
        <v>3611</v>
      </c>
      <c r="ZC195" t="s">
        <v>3611</v>
      </c>
      <c r="ZE195" t="s">
        <v>3611</v>
      </c>
      <c r="ZG195" t="s">
        <v>3612</v>
      </c>
      <c r="ZH195" t="s">
        <v>3611</v>
      </c>
      <c r="ZI195" t="s">
        <v>3611</v>
      </c>
      <c r="ADN195" t="s">
        <v>3613</v>
      </c>
      <c r="AED195" t="s">
        <v>3611</v>
      </c>
      <c r="AEE195" t="s">
        <v>3611</v>
      </c>
      <c r="AEG195" t="s">
        <v>3611</v>
      </c>
      <c r="AEI195" t="s">
        <v>3612</v>
      </c>
      <c r="AEJ195" t="s">
        <v>3611</v>
      </c>
      <c r="AEK195" t="s">
        <v>3611</v>
      </c>
      <c r="AIU195" t="s">
        <v>3613</v>
      </c>
      <c r="AJK195" t="s">
        <v>3611</v>
      </c>
      <c r="AJL195" t="s">
        <v>3611</v>
      </c>
      <c r="AJN195" t="s">
        <v>3611</v>
      </c>
      <c r="AJP195" t="s">
        <v>3612</v>
      </c>
      <c r="AJQ195" t="s">
        <v>3611</v>
      </c>
      <c r="AJR195" t="s">
        <v>3611</v>
      </c>
      <c r="AOA195" t="s">
        <v>3613</v>
      </c>
    </row>
    <row r="196" spans="6:954 1067:1067">
      <c r="F196" t="s">
        <v>3614</v>
      </c>
      <c r="G196" t="s">
        <v>3614</v>
      </c>
      <c r="I196" t="s">
        <v>3614</v>
      </c>
      <c r="K196" t="s">
        <v>3615</v>
      </c>
      <c r="L196" t="s">
        <v>3614</v>
      </c>
      <c r="M196" t="s">
        <v>3614</v>
      </c>
      <c r="DS196" t="s">
        <v>3616</v>
      </c>
      <c r="EI196" t="s">
        <v>3614</v>
      </c>
      <c r="EJ196" t="s">
        <v>3614</v>
      </c>
      <c r="EL196" t="s">
        <v>3614</v>
      </c>
      <c r="EN196" t="s">
        <v>3615</v>
      </c>
      <c r="EO196" t="s">
        <v>3614</v>
      </c>
      <c r="EP196" t="s">
        <v>3614</v>
      </c>
      <c r="IY196" t="s">
        <v>3616</v>
      </c>
      <c r="JO196" t="s">
        <v>3614</v>
      </c>
      <c r="JP196" t="s">
        <v>3614</v>
      </c>
      <c r="JR196" t="s">
        <v>3614</v>
      </c>
      <c r="JT196" t="s">
        <v>3615</v>
      </c>
      <c r="JU196" t="s">
        <v>3614</v>
      </c>
      <c r="JV196" t="s">
        <v>3614</v>
      </c>
      <c r="OA196" t="s">
        <v>3616</v>
      </c>
      <c r="OQ196" t="s">
        <v>3614</v>
      </c>
      <c r="OR196" t="s">
        <v>3614</v>
      </c>
      <c r="OT196" t="s">
        <v>3614</v>
      </c>
      <c r="OV196" t="s">
        <v>3615</v>
      </c>
      <c r="OW196" t="s">
        <v>3614</v>
      </c>
      <c r="OX196" t="s">
        <v>3614</v>
      </c>
      <c r="TB196" t="s">
        <v>3616</v>
      </c>
      <c r="TS196" t="s">
        <v>3614</v>
      </c>
      <c r="TT196" t="s">
        <v>3614</v>
      </c>
      <c r="TV196" t="s">
        <v>3614</v>
      </c>
      <c r="TX196" t="s">
        <v>3615</v>
      </c>
      <c r="TY196" t="s">
        <v>3614</v>
      </c>
      <c r="TZ196" t="s">
        <v>3614</v>
      </c>
      <c r="YL196" t="s">
        <v>3616</v>
      </c>
      <c r="ZB196" t="s">
        <v>3614</v>
      </c>
      <c r="ZC196" t="s">
        <v>3614</v>
      </c>
      <c r="ZE196" t="s">
        <v>3614</v>
      </c>
      <c r="ZG196" t="s">
        <v>3615</v>
      </c>
      <c r="ZH196" t="s">
        <v>3614</v>
      </c>
      <c r="ZI196" t="s">
        <v>3614</v>
      </c>
      <c r="ADN196" t="s">
        <v>3616</v>
      </c>
      <c r="AED196" t="s">
        <v>3614</v>
      </c>
      <c r="AEE196" t="s">
        <v>3614</v>
      </c>
      <c r="AEG196" t="s">
        <v>3614</v>
      </c>
      <c r="AEI196" t="s">
        <v>3615</v>
      </c>
      <c r="AEJ196" t="s">
        <v>3614</v>
      </c>
      <c r="AEK196" t="s">
        <v>3614</v>
      </c>
      <c r="AIU196" t="s">
        <v>3616</v>
      </c>
      <c r="AJK196" t="s">
        <v>3614</v>
      </c>
      <c r="AJL196" t="s">
        <v>3614</v>
      </c>
      <c r="AJN196" t="s">
        <v>3614</v>
      </c>
      <c r="AJP196" t="s">
        <v>3615</v>
      </c>
      <c r="AJQ196" t="s">
        <v>3614</v>
      </c>
      <c r="AJR196" t="s">
        <v>3614</v>
      </c>
      <c r="AOA196" t="s">
        <v>3616</v>
      </c>
    </row>
    <row r="197" spans="6:954 1067:1067">
      <c r="F197" t="s">
        <v>3617</v>
      </c>
      <c r="G197" t="s">
        <v>3617</v>
      </c>
      <c r="I197" t="s">
        <v>3617</v>
      </c>
      <c r="K197" t="s">
        <v>3618</v>
      </c>
      <c r="L197" t="s">
        <v>3617</v>
      </c>
      <c r="M197" t="s">
        <v>3617</v>
      </c>
      <c r="DS197" t="s">
        <v>3619</v>
      </c>
      <c r="EI197" t="s">
        <v>3617</v>
      </c>
      <c r="EJ197" t="s">
        <v>3617</v>
      </c>
      <c r="EL197" t="s">
        <v>3617</v>
      </c>
      <c r="EN197" t="s">
        <v>3618</v>
      </c>
      <c r="EO197" t="s">
        <v>3617</v>
      </c>
      <c r="EP197" t="s">
        <v>3617</v>
      </c>
      <c r="IY197" t="s">
        <v>3619</v>
      </c>
      <c r="JO197" t="s">
        <v>3617</v>
      </c>
      <c r="JP197" t="s">
        <v>3617</v>
      </c>
      <c r="JR197" t="s">
        <v>3617</v>
      </c>
      <c r="JT197" t="s">
        <v>3618</v>
      </c>
      <c r="JU197" t="s">
        <v>3617</v>
      </c>
      <c r="JV197" t="s">
        <v>3617</v>
      </c>
      <c r="OA197" t="s">
        <v>3619</v>
      </c>
      <c r="OQ197" t="s">
        <v>3617</v>
      </c>
      <c r="OR197" t="s">
        <v>3617</v>
      </c>
      <c r="OT197" t="s">
        <v>3617</v>
      </c>
      <c r="OV197" t="s">
        <v>3618</v>
      </c>
      <c r="OW197" t="s">
        <v>3617</v>
      </c>
      <c r="OX197" t="s">
        <v>3617</v>
      </c>
      <c r="TB197" t="s">
        <v>3619</v>
      </c>
      <c r="TS197" t="s">
        <v>3617</v>
      </c>
      <c r="TT197" t="s">
        <v>3617</v>
      </c>
      <c r="TV197" t="s">
        <v>3617</v>
      </c>
      <c r="TX197" t="s">
        <v>3618</v>
      </c>
      <c r="TY197" t="s">
        <v>3617</v>
      </c>
      <c r="TZ197" t="s">
        <v>3617</v>
      </c>
      <c r="YL197" t="s">
        <v>3619</v>
      </c>
      <c r="ZB197" t="s">
        <v>3617</v>
      </c>
      <c r="ZC197" t="s">
        <v>3617</v>
      </c>
      <c r="ZE197" t="s">
        <v>3617</v>
      </c>
      <c r="ZG197" t="s">
        <v>3618</v>
      </c>
      <c r="ZH197" t="s">
        <v>3617</v>
      </c>
      <c r="ZI197" t="s">
        <v>3617</v>
      </c>
      <c r="ADN197" t="s">
        <v>3619</v>
      </c>
      <c r="AED197" t="s">
        <v>3617</v>
      </c>
      <c r="AEE197" t="s">
        <v>3617</v>
      </c>
      <c r="AEG197" t="s">
        <v>3617</v>
      </c>
      <c r="AEI197" t="s">
        <v>3618</v>
      </c>
      <c r="AEJ197" t="s">
        <v>3617</v>
      </c>
      <c r="AEK197" t="s">
        <v>3617</v>
      </c>
      <c r="AIU197" t="s">
        <v>3619</v>
      </c>
      <c r="AJK197" t="s">
        <v>3617</v>
      </c>
      <c r="AJL197" t="s">
        <v>3617</v>
      </c>
      <c r="AJN197" t="s">
        <v>3617</v>
      </c>
      <c r="AJP197" t="s">
        <v>3618</v>
      </c>
      <c r="AJQ197" t="s">
        <v>3617</v>
      </c>
      <c r="AJR197" t="s">
        <v>3617</v>
      </c>
      <c r="AOA197" t="s">
        <v>3619</v>
      </c>
    </row>
    <row r="198" spans="6:954 1067:1067">
      <c r="F198" t="s">
        <v>3620</v>
      </c>
      <c r="G198" t="s">
        <v>3620</v>
      </c>
      <c r="I198" t="s">
        <v>3620</v>
      </c>
      <c r="K198" t="s">
        <v>3621</v>
      </c>
      <c r="L198" t="s">
        <v>3620</v>
      </c>
      <c r="M198" t="s">
        <v>3620</v>
      </c>
      <c r="DS198" t="s">
        <v>3622</v>
      </c>
      <c r="EI198" t="s">
        <v>3620</v>
      </c>
      <c r="EJ198" t="s">
        <v>3620</v>
      </c>
      <c r="EL198" t="s">
        <v>3620</v>
      </c>
      <c r="EN198" t="s">
        <v>3621</v>
      </c>
      <c r="EO198" t="s">
        <v>3620</v>
      </c>
      <c r="EP198" t="s">
        <v>3620</v>
      </c>
      <c r="IY198" t="s">
        <v>3622</v>
      </c>
      <c r="JO198" t="s">
        <v>3620</v>
      </c>
      <c r="JP198" t="s">
        <v>3620</v>
      </c>
      <c r="JR198" t="s">
        <v>3620</v>
      </c>
      <c r="JT198" t="s">
        <v>3621</v>
      </c>
      <c r="JU198" t="s">
        <v>3620</v>
      </c>
      <c r="JV198" t="s">
        <v>3620</v>
      </c>
      <c r="OA198" t="s">
        <v>3622</v>
      </c>
      <c r="OQ198" t="s">
        <v>3620</v>
      </c>
      <c r="OR198" t="s">
        <v>3620</v>
      </c>
      <c r="OT198" t="s">
        <v>3620</v>
      </c>
      <c r="OV198" t="s">
        <v>3621</v>
      </c>
      <c r="OW198" t="s">
        <v>3620</v>
      </c>
      <c r="OX198" t="s">
        <v>3620</v>
      </c>
      <c r="TB198" t="s">
        <v>3622</v>
      </c>
      <c r="TS198" t="s">
        <v>3620</v>
      </c>
      <c r="TT198" t="s">
        <v>3620</v>
      </c>
      <c r="TV198" t="s">
        <v>3620</v>
      </c>
      <c r="TX198" t="s">
        <v>3621</v>
      </c>
      <c r="TY198" t="s">
        <v>3620</v>
      </c>
      <c r="TZ198" t="s">
        <v>3620</v>
      </c>
      <c r="YL198" t="s">
        <v>3622</v>
      </c>
      <c r="ZB198" t="s">
        <v>3620</v>
      </c>
      <c r="ZC198" t="s">
        <v>3620</v>
      </c>
      <c r="ZE198" t="s">
        <v>3620</v>
      </c>
      <c r="ZG198" t="s">
        <v>3621</v>
      </c>
      <c r="ZH198" t="s">
        <v>3620</v>
      </c>
      <c r="ZI198" t="s">
        <v>3620</v>
      </c>
      <c r="ADN198" t="s">
        <v>3622</v>
      </c>
      <c r="AED198" t="s">
        <v>3620</v>
      </c>
      <c r="AEE198" t="s">
        <v>3620</v>
      </c>
      <c r="AEG198" t="s">
        <v>3620</v>
      </c>
      <c r="AEI198" t="s">
        <v>3621</v>
      </c>
      <c r="AEJ198" t="s">
        <v>3620</v>
      </c>
      <c r="AEK198" t="s">
        <v>3620</v>
      </c>
      <c r="AIU198" t="s">
        <v>3622</v>
      </c>
      <c r="AJK198" t="s">
        <v>3620</v>
      </c>
      <c r="AJL198" t="s">
        <v>3620</v>
      </c>
      <c r="AJN198" t="s">
        <v>3620</v>
      </c>
      <c r="AJP198" t="s">
        <v>3621</v>
      </c>
      <c r="AJQ198" t="s">
        <v>3620</v>
      </c>
      <c r="AJR198" t="s">
        <v>3620</v>
      </c>
      <c r="AOA198" t="s">
        <v>3622</v>
      </c>
    </row>
    <row r="199" spans="6:954 1067:1067">
      <c r="F199" t="s">
        <v>3623</v>
      </c>
      <c r="G199" t="s">
        <v>3623</v>
      </c>
      <c r="I199" t="s">
        <v>3623</v>
      </c>
      <c r="K199" t="s">
        <v>3624</v>
      </c>
      <c r="L199" t="s">
        <v>3623</v>
      </c>
      <c r="M199" t="s">
        <v>3623</v>
      </c>
      <c r="DS199" t="s">
        <v>3625</v>
      </c>
      <c r="EI199" t="s">
        <v>3623</v>
      </c>
      <c r="EJ199" t="s">
        <v>3623</v>
      </c>
      <c r="EL199" t="s">
        <v>3623</v>
      </c>
      <c r="EN199" t="s">
        <v>3624</v>
      </c>
      <c r="EO199" t="s">
        <v>3623</v>
      </c>
      <c r="EP199" t="s">
        <v>3623</v>
      </c>
      <c r="IY199" t="s">
        <v>3625</v>
      </c>
      <c r="JO199" t="s">
        <v>3623</v>
      </c>
      <c r="JP199" t="s">
        <v>3623</v>
      </c>
      <c r="JR199" t="s">
        <v>3623</v>
      </c>
      <c r="JT199" t="s">
        <v>3624</v>
      </c>
      <c r="JU199" t="s">
        <v>3623</v>
      </c>
      <c r="JV199" t="s">
        <v>3623</v>
      </c>
      <c r="OA199" t="s">
        <v>3625</v>
      </c>
      <c r="OQ199" t="s">
        <v>3623</v>
      </c>
      <c r="OR199" t="s">
        <v>3623</v>
      </c>
      <c r="OT199" t="s">
        <v>3623</v>
      </c>
      <c r="OV199" t="s">
        <v>3624</v>
      </c>
      <c r="OW199" t="s">
        <v>3623</v>
      </c>
      <c r="OX199" t="s">
        <v>3623</v>
      </c>
      <c r="TB199" t="s">
        <v>3625</v>
      </c>
      <c r="TS199" t="s">
        <v>3623</v>
      </c>
      <c r="TT199" t="s">
        <v>3623</v>
      </c>
      <c r="TV199" t="s">
        <v>3623</v>
      </c>
      <c r="TX199" t="s">
        <v>3624</v>
      </c>
      <c r="TY199" t="s">
        <v>3623</v>
      </c>
      <c r="TZ199" t="s">
        <v>3623</v>
      </c>
      <c r="YL199" t="s">
        <v>3625</v>
      </c>
      <c r="ZB199" t="s">
        <v>3623</v>
      </c>
      <c r="ZC199" t="s">
        <v>3623</v>
      </c>
      <c r="ZE199" t="s">
        <v>3623</v>
      </c>
      <c r="ZG199" t="s">
        <v>3624</v>
      </c>
      <c r="ZH199" t="s">
        <v>3623</v>
      </c>
      <c r="ZI199" t="s">
        <v>3623</v>
      </c>
      <c r="ADN199" t="s">
        <v>3625</v>
      </c>
      <c r="AED199" t="s">
        <v>3623</v>
      </c>
      <c r="AEE199" t="s">
        <v>3623</v>
      </c>
      <c r="AEG199" t="s">
        <v>3623</v>
      </c>
      <c r="AEI199" t="s">
        <v>3624</v>
      </c>
      <c r="AEJ199" t="s">
        <v>3623</v>
      </c>
      <c r="AEK199" t="s">
        <v>3623</v>
      </c>
      <c r="AIU199" t="s">
        <v>3625</v>
      </c>
      <c r="AJK199" t="s">
        <v>3623</v>
      </c>
      <c r="AJL199" t="s">
        <v>3623</v>
      </c>
      <c r="AJN199" t="s">
        <v>3623</v>
      </c>
      <c r="AJP199" t="s">
        <v>3624</v>
      </c>
      <c r="AJQ199" t="s">
        <v>3623</v>
      </c>
      <c r="AJR199" t="s">
        <v>3623</v>
      </c>
      <c r="AOA199" t="s">
        <v>3625</v>
      </c>
    </row>
    <row r="200" spans="6:954 1067:1067">
      <c r="F200" t="s">
        <v>3626</v>
      </c>
      <c r="G200" t="s">
        <v>3626</v>
      </c>
      <c r="I200" t="s">
        <v>3626</v>
      </c>
      <c r="K200" t="s">
        <v>3627</v>
      </c>
      <c r="L200" t="s">
        <v>3626</v>
      </c>
      <c r="M200" t="s">
        <v>3626</v>
      </c>
      <c r="DS200" t="s">
        <v>3628</v>
      </c>
      <c r="EI200" t="s">
        <v>3626</v>
      </c>
      <c r="EJ200" t="s">
        <v>3626</v>
      </c>
      <c r="EL200" t="s">
        <v>3626</v>
      </c>
      <c r="EN200" t="s">
        <v>3627</v>
      </c>
      <c r="EO200" t="s">
        <v>3626</v>
      </c>
      <c r="EP200" t="s">
        <v>3626</v>
      </c>
      <c r="IY200" t="s">
        <v>3628</v>
      </c>
      <c r="JO200" t="s">
        <v>3626</v>
      </c>
      <c r="JP200" t="s">
        <v>3626</v>
      </c>
      <c r="JR200" t="s">
        <v>3626</v>
      </c>
      <c r="JT200" t="s">
        <v>3627</v>
      </c>
      <c r="JU200" t="s">
        <v>3626</v>
      </c>
      <c r="JV200" t="s">
        <v>3626</v>
      </c>
      <c r="OA200" t="s">
        <v>3628</v>
      </c>
      <c r="OQ200" t="s">
        <v>3626</v>
      </c>
      <c r="OR200" t="s">
        <v>3626</v>
      </c>
      <c r="OT200" t="s">
        <v>3626</v>
      </c>
      <c r="OV200" t="s">
        <v>3627</v>
      </c>
      <c r="OW200" t="s">
        <v>3626</v>
      </c>
      <c r="OX200" t="s">
        <v>3626</v>
      </c>
      <c r="TB200" t="s">
        <v>3628</v>
      </c>
      <c r="TS200" t="s">
        <v>3626</v>
      </c>
      <c r="TT200" t="s">
        <v>3626</v>
      </c>
      <c r="TV200" t="s">
        <v>3626</v>
      </c>
      <c r="TX200" t="s">
        <v>3627</v>
      </c>
      <c r="TY200" t="s">
        <v>3626</v>
      </c>
      <c r="TZ200" t="s">
        <v>3626</v>
      </c>
      <c r="YL200" t="s">
        <v>3628</v>
      </c>
      <c r="ZB200" t="s">
        <v>3626</v>
      </c>
      <c r="ZC200" t="s">
        <v>3626</v>
      </c>
      <c r="ZE200" t="s">
        <v>3626</v>
      </c>
      <c r="ZG200" t="s">
        <v>3627</v>
      </c>
      <c r="ZH200" t="s">
        <v>3626</v>
      </c>
      <c r="ZI200" t="s">
        <v>3626</v>
      </c>
      <c r="ADN200" t="s">
        <v>3628</v>
      </c>
      <c r="AED200" t="s">
        <v>3626</v>
      </c>
      <c r="AEE200" t="s">
        <v>3626</v>
      </c>
      <c r="AEG200" t="s">
        <v>3626</v>
      </c>
      <c r="AEI200" t="s">
        <v>3627</v>
      </c>
      <c r="AEJ200" t="s">
        <v>3626</v>
      </c>
      <c r="AEK200" t="s">
        <v>3626</v>
      </c>
      <c r="AIU200" t="s">
        <v>3628</v>
      </c>
      <c r="AJK200" t="s">
        <v>3626</v>
      </c>
      <c r="AJL200" t="s">
        <v>3626</v>
      </c>
      <c r="AJN200" t="s">
        <v>3626</v>
      </c>
      <c r="AJP200" t="s">
        <v>3627</v>
      </c>
      <c r="AJQ200" t="s">
        <v>3626</v>
      </c>
      <c r="AJR200" t="s">
        <v>3626</v>
      </c>
      <c r="AOA200" t="s">
        <v>3628</v>
      </c>
    </row>
    <row r="201" spans="6:954 1067:1067">
      <c r="F201" t="s">
        <v>3629</v>
      </c>
      <c r="G201" t="s">
        <v>3629</v>
      </c>
      <c r="I201" t="s">
        <v>3629</v>
      </c>
      <c r="K201" t="s">
        <v>3630</v>
      </c>
      <c r="L201" t="s">
        <v>3629</v>
      </c>
      <c r="M201" t="s">
        <v>3629</v>
      </c>
      <c r="DS201" t="s">
        <v>3631</v>
      </c>
      <c r="EI201" t="s">
        <v>3629</v>
      </c>
      <c r="EJ201" t="s">
        <v>3629</v>
      </c>
      <c r="EL201" t="s">
        <v>3629</v>
      </c>
      <c r="EN201" t="s">
        <v>3630</v>
      </c>
      <c r="EO201" t="s">
        <v>3629</v>
      </c>
      <c r="EP201" t="s">
        <v>3629</v>
      </c>
      <c r="IY201" t="s">
        <v>3631</v>
      </c>
      <c r="JO201" t="s">
        <v>3629</v>
      </c>
      <c r="JP201" t="s">
        <v>3629</v>
      </c>
      <c r="JR201" t="s">
        <v>3629</v>
      </c>
      <c r="JT201" t="s">
        <v>3630</v>
      </c>
      <c r="JU201" t="s">
        <v>3629</v>
      </c>
      <c r="JV201" t="s">
        <v>3629</v>
      </c>
      <c r="OA201" t="s">
        <v>3631</v>
      </c>
      <c r="OQ201" t="s">
        <v>3629</v>
      </c>
      <c r="OR201" t="s">
        <v>3629</v>
      </c>
      <c r="OT201" t="s">
        <v>3629</v>
      </c>
      <c r="OV201" t="s">
        <v>3630</v>
      </c>
      <c r="OW201" t="s">
        <v>3629</v>
      </c>
      <c r="OX201" t="s">
        <v>3629</v>
      </c>
      <c r="TB201" t="s">
        <v>3631</v>
      </c>
      <c r="TS201" t="s">
        <v>3629</v>
      </c>
      <c r="TT201" t="s">
        <v>3629</v>
      </c>
      <c r="TV201" t="s">
        <v>3629</v>
      </c>
      <c r="TX201" t="s">
        <v>3630</v>
      </c>
      <c r="TY201" t="s">
        <v>3629</v>
      </c>
      <c r="TZ201" t="s">
        <v>3629</v>
      </c>
      <c r="YL201" t="s">
        <v>3631</v>
      </c>
      <c r="ZB201" t="s">
        <v>3629</v>
      </c>
      <c r="ZC201" t="s">
        <v>3629</v>
      </c>
      <c r="ZE201" t="s">
        <v>3629</v>
      </c>
      <c r="ZG201" t="s">
        <v>3630</v>
      </c>
      <c r="ZH201" t="s">
        <v>3629</v>
      </c>
      <c r="ZI201" t="s">
        <v>3629</v>
      </c>
      <c r="ADN201" t="s">
        <v>3631</v>
      </c>
      <c r="AED201" t="s">
        <v>3629</v>
      </c>
      <c r="AEE201" t="s">
        <v>3629</v>
      </c>
      <c r="AEG201" t="s">
        <v>3629</v>
      </c>
      <c r="AEI201" t="s">
        <v>3630</v>
      </c>
      <c r="AEJ201" t="s">
        <v>3629</v>
      </c>
      <c r="AEK201" t="s">
        <v>3629</v>
      </c>
      <c r="AIU201" t="s">
        <v>3631</v>
      </c>
      <c r="AJK201" t="s">
        <v>3629</v>
      </c>
      <c r="AJL201" t="s">
        <v>3629</v>
      </c>
      <c r="AJN201" t="s">
        <v>3629</v>
      </c>
      <c r="AJP201" t="s">
        <v>3630</v>
      </c>
      <c r="AJQ201" t="s">
        <v>3629</v>
      </c>
      <c r="AJR201" t="s">
        <v>3629</v>
      </c>
      <c r="AOA201" t="s">
        <v>3631</v>
      </c>
    </row>
    <row r="202" spans="6:954 1067:1067">
      <c r="F202" t="s">
        <v>3632</v>
      </c>
      <c r="G202" t="s">
        <v>3632</v>
      </c>
      <c r="I202" t="s">
        <v>3632</v>
      </c>
      <c r="K202" t="s">
        <v>3633</v>
      </c>
      <c r="L202" t="s">
        <v>3632</v>
      </c>
      <c r="M202" t="s">
        <v>3632</v>
      </c>
      <c r="DS202" t="s">
        <v>3634</v>
      </c>
      <c r="EI202" t="s">
        <v>3632</v>
      </c>
      <c r="EJ202" t="s">
        <v>3632</v>
      </c>
      <c r="EL202" t="s">
        <v>3632</v>
      </c>
      <c r="EN202" t="s">
        <v>3633</v>
      </c>
      <c r="EO202" t="s">
        <v>3632</v>
      </c>
      <c r="EP202" t="s">
        <v>3632</v>
      </c>
      <c r="IY202" t="s">
        <v>3634</v>
      </c>
      <c r="JO202" t="s">
        <v>3632</v>
      </c>
      <c r="JP202" t="s">
        <v>3632</v>
      </c>
      <c r="JR202" t="s">
        <v>3632</v>
      </c>
      <c r="JT202" t="s">
        <v>3633</v>
      </c>
      <c r="JU202" t="s">
        <v>3632</v>
      </c>
      <c r="JV202" t="s">
        <v>3632</v>
      </c>
      <c r="OA202" t="s">
        <v>3634</v>
      </c>
      <c r="OQ202" t="s">
        <v>3632</v>
      </c>
      <c r="OR202" t="s">
        <v>3632</v>
      </c>
      <c r="OT202" t="s">
        <v>3632</v>
      </c>
      <c r="OV202" t="s">
        <v>3633</v>
      </c>
      <c r="OW202" t="s">
        <v>3632</v>
      </c>
      <c r="OX202" t="s">
        <v>3632</v>
      </c>
      <c r="TB202" t="s">
        <v>3634</v>
      </c>
      <c r="TS202" t="s">
        <v>3632</v>
      </c>
      <c r="TT202" t="s">
        <v>3632</v>
      </c>
      <c r="TV202" t="s">
        <v>3632</v>
      </c>
      <c r="TX202" t="s">
        <v>3633</v>
      </c>
      <c r="TY202" t="s">
        <v>3632</v>
      </c>
      <c r="TZ202" t="s">
        <v>3632</v>
      </c>
      <c r="YL202" t="s">
        <v>3634</v>
      </c>
      <c r="ZB202" t="s">
        <v>3632</v>
      </c>
      <c r="ZC202" t="s">
        <v>3632</v>
      </c>
      <c r="ZE202" t="s">
        <v>3632</v>
      </c>
      <c r="ZG202" t="s">
        <v>3633</v>
      </c>
      <c r="ZH202" t="s">
        <v>3632</v>
      </c>
      <c r="ZI202" t="s">
        <v>3632</v>
      </c>
      <c r="ADN202" t="s">
        <v>3634</v>
      </c>
      <c r="AED202" t="s">
        <v>3632</v>
      </c>
      <c r="AEE202" t="s">
        <v>3632</v>
      </c>
      <c r="AEG202" t="s">
        <v>3632</v>
      </c>
      <c r="AEI202" t="s">
        <v>3633</v>
      </c>
      <c r="AEJ202" t="s">
        <v>3632</v>
      </c>
      <c r="AEK202" t="s">
        <v>3632</v>
      </c>
      <c r="AIU202" t="s">
        <v>3634</v>
      </c>
      <c r="AJK202" t="s">
        <v>3632</v>
      </c>
      <c r="AJL202" t="s">
        <v>3632</v>
      </c>
      <c r="AJN202" t="s">
        <v>3632</v>
      </c>
      <c r="AJP202" t="s">
        <v>3633</v>
      </c>
      <c r="AJQ202" t="s">
        <v>3632</v>
      </c>
      <c r="AJR202" t="s">
        <v>3632</v>
      </c>
      <c r="AOA202" t="s">
        <v>3634</v>
      </c>
    </row>
    <row r="203" spans="6:954 1067:1067">
      <c r="F203" t="s">
        <v>3635</v>
      </c>
      <c r="G203" t="s">
        <v>3635</v>
      </c>
      <c r="I203" t="s">
        <v>3635</v>
      </c>
      <c r="K203" t="s">
        <v>3636</v>
      </c>
      <c r="L203" t="s">
        <v>3635</v>
      </c>
      <c r="M203" t="s">
        <v>3635</v>
      </c>
      <c r="EI203" t="s">
        <v>3635</v>
      </c>
      <c r="EJ203" t="s">
        <v>3635</v>
      </c>
      <c r="EL203" t="s">
        <v>3635</v>
      </c>
      <c r="EN203" t="s">
        <v>3636</v>
      </c>
      <c r="EO203" t="s">
        <v>3635</v>
      </c>
      <c r="EP203" t="s">
        <v>3635</v>
      </c>
      <c r="JO203" t="s">
        <v>3635</v>
      </c>
      <c r="JP203" t="s">
        <v>3635</v>
      </c>
      <c r="JR203" t="s">
        <v>3635</v>
      </c>
      <c r="JT203" t="s">
        <v>3636</v>
      </c>
      <c r="JU203" t="s">
        <v>3635</v>
      </c>
      <c r="JV203" t="s">
        <v>3635</v>
      </c>
      <c r="OQ203" t="s">
        <v>3635</v>
      </c>
      <c r="OR203" t="s">
        <v>3635</v>
      </c>
      <c r="OT203" t="s">
        <v>3635</v>
      </c>
      <c r="OV203" t="s">
        <v>3636</v>
      </c>
      <c r="OW203" t="s">
        <v>3635</v>
      </c>
      <c r="OX203" t="s">
        <v>3635</v>
      </c>
      <c r="TS203" t="s">
        <v>3635</v>
      </c>
      <c r="TT203" t="s">
        <v>3635</v>
      </c>
      <c r="TV203" t="s">
        <v>3635</v>
      </c>
      <c r="TX203" t="s">
        <v>3636</v>
      </c>
      <c r="TY203" t="s">
        <v>3635</v>
      </c>
      <c r="TZ203" t="s">
        <v>3635</v>
      </c>
      <c r="ZB203" t="s">
        <v>3635</v>
      </c>
      <c r="ZC203" t="s">
        <v>3635</v>
      </c>
      <c r="ZE203" t="s">
        <v>3635</v>
      </c>
      <c r="ZG203" t="s">
        <v>3636</v>
      </c>
      <c r="ZH203" t="s">
        <v>3635</v>
      </c>
      <c r="ZI203" t="s">
        <v>3635</v>
      </c>
      <c r="AED203" t="s">
        <v>3635</v>
      </c>
      <c r="AEE203" t="s">
        <v>3635</v>
      </c>
      <c r="AEG203" t="s">
        <v>3635</v>
      </c>
      <c r="AEI203" t="s">
        <v>3636</v>
      </c>
      <c r="AEJ203" t="s">
        <v>3635</v>
      </c>
      <c r="AEK203" t="s">
        <v>3635</v>
      </c>
      <c r="AJK203" t="s">
        <v>3635</v>
      </c>
      <c r="AJL203" t="s">
        <v>3635</v>
      </c>
      <c r="AJN203" t="s">
        <v>3635</v>
      </c>
      <c r="AJP203" t="s">
        <v>3636</v>
      </c>
      <c r="AJQ203" t="s">
        <v>3635</v>
      </c>
      <c r="AJR203" t="s">
        <v>3635</v>
      </c>
    </row>
    <row r="204" spans="6:954 1067:1067">
      <c r="F204" t="s">
        <v>3637</v>
      </c>
      <c r="G204" t="s">
        <v>3637</v>
      </c>
      <c r="I204" t="s">
        <v>3637</v>
      </c>
      <c r="K204" t="s">
        <v>3638</v>
      </c>
      <c r="L204" t="s">
        <v>3637</v>
      </c>
      <c r="M204" t="s">
        <v>3637</v>
      </c>
      <c r="EI204" t="s">
        <v>3637</v>
      </c>
      <c r="EJ204" t="s">
        <v>3637</v>
      </c>
      <c r="EL204" t="s">
        <v>3637</v>
      </c>
      <c r="EN204" t="s">
        <v>3638</v>
      </c>
      <c r="EO204" t="s">
        <v>3637</v>
      </c>
      <c r="EP204" t="s">
        <v>3637</v>
      </c>
      <c r="JO204" t="s">
        <v>3637</v>
      </c>
      <c r="JP204" t="s">
        <v>3637</v>
      </c>
      <c r="JR204" t="s">
        <v>3637</v>
      </c>
      <c r="JT204" t="s">
        <v>3638</v>
      </c>
      <c r="JU204" t="s">
        <v>3637</v>
      </c>
      <c r="JV204" t="s">
        <v>3637</v>
      </c>
      <c r="OQ204" t="s">
        <v>3637</v>
      </c>
      <c r="OR204" t="s">
        <v>3637</v>
      </c>
      <c r="OT204" t="s">
        <v>3637</v>
      </c>
      <c r="OV204" t="s">
        <v>3638</v>
      </c>
      <c r="OW204" t="s">
        <v>3637</v>
      </c>
      <c r="OX204" t="s">
        <v>3637</v>
      </c>
      <c r="TS204" t="s">
        <v>3637</v>
      </c>
      <c r="TT204" t="s">
        <v>3637</v>
      </c>
      <c r="TV204" t="s">
        <v>3637</v>
      </c>
      <c r="TX204" t="s">
        <v>3638</v>
      </c>
      <c r="TY204" t="s">
        <v>3637</v>
      </c>
      <c r="TZ204" t="s">
        <v>3637</v>
      </c>
      <c r="ZB204" t="s">
        <v>3637</v>
      </c>
      <c r="ZC204" t="s">
        <v>3637</v>
      </c>
      <c r="ZE204" t="s">
        <v>3637</v>
      </c>
      <c r="ZG204" t="s">
        <v>3638</v>
      </c>
      <c r="ZH204" t="s">
        <v>3637</v>
      </c>
      <c r="ZI204" t="s">
        <v>3637</v>
      </c>
      <c r="AED204" t="s">
        <v>3637</v>
      </c>
      <c r="AEE204" t="s">
        <v>3637</v>
      </c>
      <c r="AEG204" t="s">
        <v>3637</v>
      </c>
      <c r="AEI204" t="s">
        <v>3638</v>
      </c>
      <c r="AEJ204" t="s">
        <v>3637</v>
      </c>
      <c r="AEK204" t="s">
        <v>3637</v>
      </c>
      <c r="AJK204" t="s">
        <v>3637</v>
      </c>
      <c r="AJL204" t="s">
        <v>3637</v>
      </c>
      <c r="AJN204" t="s">
        <v>3637</v>
      </c>
      <c r="AJP204" t="s">
        <v>3638</v>
      </c>
      <c r="AJQ204" t="s">
        <v>3637</v>
      </c>
      <c r="AJR204" t="s">
        <v>3637</v>
      </c>
    </row>
    <row r="205" spans="6:954 1067:1067">
      <c r="F205" t="s">
        <v>3639</v>
      </c>
      <c r="G205" t="s">
        <v>3639</v>
      </c>
      <c r="I205" t="s">
        <v>3639</v>
      </c>
      <c r="K205" t="s">
        <v>3640</v>
      </c>
      <c r="L205" t="s">
        <v>3639</v>
      </c>
      <c r="M205" t="s">
        <v>3639</v>
      </c>
      <c r="EI205" t="s">
        <v>3639</v>
      </c>
      <c r="EJ205" t="s">
        <v>3639</v>
      </c>
      <c r="EL205" t="s">
        <v>3639</v>
      </c>
      <c r="EN205" t="s">
        <v>3640</v>
      </c>
      <c r="EO205" t="s">
        <v>3639</v>
      </c>
      <c r="EP205" t="s">
        <v>3639</v>
      </c>
      <c r="JO205" t="s">
        <v>3639</v>
      </c>
      <c r="JP205" t="s">
        <v>3639</v>
      </c>
      <c r="JR205" t="s">
        <v>3639</v>
      </c>
      <c r="JT205" t="s">
        <v>3640</v>
      </c>
      <c r="JU205" t="s">
        <v>3639</v>
      </c>
      <c r="JV205" t="s">
        <v>3639</v>
      </c>
      <c r="OQ205" t="s">
        <v>3639</v>
      </c>
      <c r="OR205" t="s">
        <v>3639</v>
      </c>
      <c r="OT205" t="s">
        <v>3639</v>
      </c>
      <c r="OV205" t="s">
        <v>3640</v>
      </c>
      <c r="OW205" t="s">
        <v>3639</v>
      </c>
      <c r="OX205" t="s">
        <v>3639</v>
      </c>
      <c r="TS205" t="s">
        <v>3639</v>
      </c>
      <c r="TT205" t="s">
        <v>3639</v>
      </c>
      <c r="TV205" t="s">
        <v>3639</v>
      </c>
      <c r="TX205" t="s">
        <v>3640</v>
      </c>
      <c r="TY205" t="s">
        <v>3639</v>
      </c>
      <c r="TZ205" t="s">
        <v>3639</v>
      </c>
      <c r="ZB205" t="s">
        <v>3639</v>
      </c>
      <c r="ZC205" t="s">
        <v>3639</v>
      </c>
      <c r="ZE205" t="s">
        <v>3639</v>
      </c>
      <c r="ZG205" t="s">
        <v>3640</v>
      </c>
      <c r="ZH205" t="s">
        <v>3639</v>
      </c>
      <c r="ZI205" t="s">
        <v>3639</v>
      </c>
      <c r="AED205" t="s">
        <v>3639</v>
      </c>
      <c r="AEE205" t="s">
        <v>3639</v>
      </c>
      <c r="AEG205" t="s">
        <v>3639</v>
      </c>
      <c r="AEI205" t="s">
        <v>3640</v>
      </c>
      <c r="AEJ205" t="s">
        <v>3639</v>
      </c>
      <c r="AEK205" t="s">
        <v>3639</v>
      </c>
      <c r="AJK205" t="s">
        <v>3639</v>
      </c>
      <c r="AJL205" t="s">
        <v>3639</v>
      </c>
      <c r="AJN205" t="s">
        <v>3639</v>
      </c>
      <c r="AJP205" t="s">
        <v>3640</v>
      </c>
      <c r="AJQ205" t="s">
        <v>3639</v>
      </c>
      <c r="AJR205" t="s">
        <v>3639</v>
      </c>
    </row>
    <row r="206" spans="6:954 1067:1067">
      <c r="F206" t="s">
        <v>3641</v>
      </c>
      <c r="G206" t="s">
        <v>3641</v>
      </c>
      <c r="I206" t="s">
        <v>3641</v>
      </c>
      <c r="K206" t="s">
        <v>3642</v>
      </c>
      <c r="L206" t="s">
        <v>3641</v>
      </c>
      <c r="M206" t="s">
        <v>3641</v>
      </c>
      <c r="EI206" t="s">
        <v>3641</v>
      </c>
      <c r="EJ206" t="s">
        <v>3641</v>
      </c>
      <c r="EL206" t="s">
        <v>3641</v>
      </c>
      <c r="EN206" t="s">
        <v>3642</v>
      </c>
      <c r="EO206" t="s">
        <v>3641</v>
      </c>
      <c r="EP206" t="s">
        <v>3641</v>
      </c>
      <c r="JO206" t="s">
        <v>3641</v>
      </c>
      <c r="JP206" t="s">
        <v>3641</v>
      </c>
      <c r="JR206" t="s">
        <v>3641</v>
      </c>
      <c r="JT206" t="s">
        <v>3642</v>
      </c>
      <c r="JU206" t="s">
        <v>3641</v>
      </c>
      <c r="JV206" t="s">
        <v>3641</v>
      </c>
      <c r="OQ206" t="s">
        <v>3641</v>
      </c>
      <c r="OR206" t="s">
        <v>3641</v>
      </c>
      <c r="OT206" t="s">
        <v>3641</v>
      </c>
      <c r="OV206" t="s">
        <v>3642</v>
      </c>
      <c r="OW206" t="s">
        <v>3641</v>
      </c>
      <c r="OX206" t="s">
        <v>3641</v>
      </c>
      <c r="TS206" t="s">
        <v>3641</v>
      </c>
      <c r="TT206" t="s">
        <v>3641</v>
      </c>
      <c r="TV206" t="s">
        <v>3641</v>
      </c>
      <c r="TX206" t="s">
        <v>3642</v>
      </c>
      <c r="TY206" t="s">
        <v>3641</v>
      </c>
      <c r="TZ206" t="s">
        <v>3641</v>
      </c>
      <c r="ZB206" t="s">
        <v>3641</v>
      </c>
      <c r="ZC206" t="s">
        <v>3641</v>
      </c>
      <c r="ZE206" t="s">
        <v>3641</v>
      </c>
      <c r="ZG206" t="s">
        <v>3642</v>
      </c>
      <c r="ZH206" t="s">
        <v>3641</v>
      </c>
      <c r="ZI206" t="s">
        <v>3641</v>
      </c>
      <c r="AED206" t="s">
        <v>3641</v>
      </c>
      <c r="AEE206" t="s">
        <v>3641</v>
      </c>
      <c r="AEG206" t="s">
        <v>3641</v>
      </c>
      <c r="AEI206" t="s">
        <v>3642</v>
      </c>
      <c r="AEJ206" t="s">
        <v>3641</v>
      </c>
      <c r="AEK206" t="s">
        <v>3641</v>
      </c>
      <c r="AJK206" t="s">
        <v>3641</v>
      </c>
      <c r="AJL206" t="s">
        <v>3641</v>
      </c>
      <c r="AJN206" t="s">
        <v>3641</v>
      </c>
      <c r="AJP206" t="s">
        <v>3642</v>
      </c>
      <c r="AJQ206" t="s">
        <v>3641</v>
      </c>
      <c r="AJR206" t="s">
        <v>3641</v>
      </c>
    </row>
    <row r="207" spans="6:954 1067:1067">
      <c r="F207" t="s">
        <v>3643</v>
      </c>
      <c r="G207" t="s">
        <v>3643</v>
      </c>
      <c r="I207" t="s">
        <v>3643</v>
      </c>
      <c r="K207" t="s">
        <v>3644</v>
      </c>
      <c r="L207" t="s">
        <v>3643</v>
      </c>
      <c r="M207" t="s">
        <v>3643</v>
      </c>
      <c r="EI207" t="s">
        <v>3643</v>
      </c>
      <c r="EJ207" t="s">
        <v>3643</v>
      </c>
      <c r="EL207" t="s">
        <v>3643</v>
      </c>
      <c r="EN207" t="s">
        <v>3644</v>
      </c>
      <c r="EO207" t="s">
        <v>3643</v>
      </c>
      <c r="EP207" t="s">
        <v>3643</v>
      </c>
      <c r="JO207" t="s">
        <v>3643</v>
      </c>
      <c r="JP207" t="s">
        <v>3643</v>
      </c>
      <c r="JR207" t="s">
        <v>3643</v>
      </c>
      <c r="JT207" t="s">
        <v>3644</v>
      </c>
      <c r="JU207" t="s">
        <v>3643</v>
      </c>
      <c r="JV207" t="s">
        <v>3643</v>
      </c>
      <c r="OQ207" t="s">
        <v>3643</v>
      </c>
      <c r="OR207" t="s">
        <v>3643</v>
      </c>
      <c r="OT207" t="s">
        <v>3643</v>
      </c>
      <c r="OV207" t="s">
        <v>3644</v>
      </c>
      <c r="OW207" t="s">
        <v>3643</v>
      </c>
      <c r="OX207" t="s">
        <v>3643</v>
      </c>
      <c r="TS207" t="s">
        <v>3643</v>
      </c>
      <c r="TT207" t="s">
        <v>3643</v>
      </c>
      <c r="TV207" t="s">
        <v>3643</v>
      </c>
      <c r="TX207" t="s">
        <v>3644</v>
      </c>
      <c r="TY207" t="s">
        <v>3643</v>
      </c>
      <c r="TZ207" t="s">
        <v>3643</v>
      </c>
      <c r="ZB207" t="s">
        <v>3643</v>
      </c>
      <c r="ZC207" t="s">
        <v>3643</v>
      </c>
      <c r="ZE207" t="s">
        <v>3643</v>
      </c>
      <c r="ZG207" t="s">
        <v>3644</v>
      </c>
      <c r="ZH207" t="s">
        <v>3643</v>
      </c>
      <c r="ZI207" t="s">
        <v>3643</v>
      </c>
      <c r="AED207" t="s">
        <v>3643</v>
      </c>
      <c r="AEE207" t="s">
        <v>3643</v>
      </c>
      <c r="AEG207" t="s">
        <v>3643</v>
      </c>
      <c r="AEI207" t="s">
        <v>3644</v>
      </c>
      <c r="AEJ207" t="s">
        <v>3643</v>
      </c>
      <c r="AEK207" t="s">
        <v>3643</v>
      </c>
      <c r="AJK207" t="s">
        <v>3643</v>
      </c>
      <c r="AJL207" t="s">
        <v>3643</v>
      </c>
      <c r="AJN207" t="s">
        <v>3643</v>
      </c>
      <c r="AJP207" t="s">
        <v>3644</v>
      </c>
      <c r="AJQ207" t="s">
        <v>3643</v>
      </c>
      <c r="AJR207" t="s">
        <v>3643</v>
      </c>
    </row>
    <row r="208" spans="6:954 1067:1067">
      <c r="F208" t="s">
        <v>3645</v>
      </c>
      <c r="G208" t="s">
        <v>3645</v>
      </c>
      <c r="I208" t="s">
        <v>3645</v>
      </c>
      <c r="K208" t="s">
        <v>3646</v>
      </c>
      <c r="L208" t="s">
        <v>3645</v>
      </c>
      <c r="M208" t="s">
        <v>3645</v>
      </c>
      <c r="EI208" t="s">
        <v>3645</v>
      </c>
      <c r="EJ208" t="s">
        <v>3645</v>
      </c>
      <c r="EL208" t="s">
        <v>3645</v>
      </c>
      <c r="EN208" t="s">
        <v>3646</v>
      </c>
      <c r="EO208" t="s">
        <v>3645</v>
      </c>
      <c r="EP208" t="s">
        <v>3645</v>
      </c>
      <c r="JO208" t="s">
        <v>3645</v>
      </c>
      <c r="JP208" t="s">
        <v>3645</v>
      </c>
      <c r="JR208" t="s">
        <v>3645</v>
      </c>
      <c r="JT208" t="s">
        <v>3646</v>
      </c>
      <c r="JU208" t="s">
        <v>3645</v>
      </c>
      <c r="JV208" t="s">
        <v>3645</v>
      </c>
      <c r="OQ208" t="s">
        <v>3645</v>
      </c>
      <c r="OR208" t="s">
        <v>3645</v>
      </c>
      <c r="OT208" t="s">
        <v>3645</v>
      </c>
      <c r="OV208" t="s">
        <v>3646</v>
      </c>
      <c r="OW208" t="s">
        <v>3645</v>
      </c>
      <c r="OX208" t="s">
        <v>3645</v>
      </c>
      <c r="TS208" t="s">
        <v>3645</v>
      </c>
      <c r="TT208" t="s">
        <v>3645</v>
      </c>
      <c r="TV208" t="s">
        <v>3645</v>
      </c>
      <c r="TX208" t="s">
        <v>3646</v>
      </c>
      <c r="TY208" t="s">
        <v>3645</v>
      </c>
      <c r="TZ208" t="s">
        <v>3645</v>
      </c>
      <c r="ZB208" t="s">
        <v>3645</v>
      </c>
      <c r="ZC208" t="s">
        <v>3645</v>
      </c>
      <c r="ZE208" t="s">
        <v>3645</v>
      </c>
      <c r="ZG208" t="s">
        <v>3646</v>
      </c>
      <c r="ZH208" t="s">
        <v>3645</v>
      </c>
      <c r="ZI208" t="s">
        <v>3645</v>
      </c>
      <c r="AED208" t="s">
        <v>3645</v>
      </c>
      <c r="AEE208" t="s">
        <v>3645</v>
      </c>
      <c r="AEG208" t="s">
        <v>3645</v>
      </c>
      <c r="AEI208" t="s">
        <v>3646</v>
      </c>
      <c r="AEJ208" t="s">
        <v>3645</v>
      </c>
      <c r="AEK208" t="s">
        <v>3645</v>
      </c>
      <c r="AJK208" t="s">
        <v>3645</v>
      </c>
      <c r="AJL208" t="s">
        <v>3645</v>
      </c>
      <c r="AJN208" t="s">
        <v>3645</v>
      </c>
      <c r="AJP208" t="s">
        <v>3646</v>
      </c>
      <c r="AJQ208" t="s">
        <v>3645</v>
      </c>
      <c r="AJR208" t="s">
        <v>3645</v>
      </c>
    </row>
    <row r="209" spans="6:954">
      <c r="F209" t="s">
        <v>3647</v>
      </c>
      <c r="G209" t="s">
        <v>3647</v>
      </c>
      <c r="I209" t="s">
        <v>3647</v>
      </c>
      <c r="K209" t="s">
        <v>3648</v>
      </c>
      <c r="L209" t="s">
        <v>3647</v>
      </c>
      <c r="M209" t="s">
        <v>3647</v>
      </c>
      <c r="EI209" t="s">
        <v>3647</v>
      </c>
      <c r="EJ209" t="s">
        <v>3647</v>
      </c>
      <c r="EL209" t="s">
        <v>3647</v>
      </c>
      <c r="EN209" t="s">
        <v>3648</v>
      </c>
      <c r="EO209" t="s">
        <v>3647</v>
      </c>
      <c r="EP209" t="s">
        <v>3647</v>
      </c>
      <c r="JO209" t="s">
        <v>3647</v>
      </c>
      <c r="JP209" t="s">
        <v>3647</v>
      </c>
      <c r="JR209" t="s">
        <v>3647</v>
      </c>
      <c r="JT209" t="s">
        <v>3648</v>
      </c>
      <c r="JU209" t="s">
        <v>3647</v>
      </c>
      <c r="JV209" t="s">
        <v>3647</v>
      </c>
      <c r="OQ209" t="s">
        <v>3647</v>
      </c>
      <c r="OR209" t="s">
        <v>3647</v>
      </c>
      <c r="OT209" t="s">
        <v>3647</v>
      </c>
      <c r="OV209" t="s">
        <v>3648</v>
      </c>
      <c r="OW209" t="s">
        <v>3647</v>
      </c>
      <c r="OX209" t="s">
        <v>3647</v>
      </c>
      <c r="TS209" t="s">
        <v>3647</v>
      </c>
      <c r="TT209" t="s">
        <v>3647</v>
      </c>
      <c r="TV209" t="s">
        <v>3647</v>
      </c>
      <c r="TX209" t="s">
        <v>3648</v>
      </c>
      <c r="TY209" t="s">
        <v>3647</v>
      </c>
      <c r="TZ209" t="s">
        <v>3647</v>
      </c>
      <c r="ZB209" t="s">
        <v>3647</v>
      </c>
      <c r="ZC209" t="s">
        <v>3647</v>
      </c>
      <c r="ZE209" t="s">
        <v>3647</v>
      </c>
      <c r="ZG209" t="s">
        <v>3648</v>
      </c>
      <c r="ZH209" t="s">
        <v>3647</v>
      </c>
      <c r="ZI209" t="s">
        <v>3647</v>
      </c>
      <c r="AED209" t="s">
        <v>3647</v>
      </c>
      <c r="AEE209" t="s">
        <v>3647</v>
      </c>
      <c r="AEG209" t="s">
        <v>3647</v>
      </c>
      <c r="AEI209" t="s">
        <v>3648</v>
      </c>
      <c r="AEJ209" t="s">
        <v>3647</v>
      </c>
      <c r="AEK209" t="s">
        <v>3647</v>
      </c>
      <c r="AJK209" t="s">
        <v>3647</v>
      </c>
      <c r="AJL209" t="s">
        <v>3647</v>
      </c>
      <c r="AJN209" t="s">
        <v>3647</v>
      </c>
      <c r="AJP209" t="s">
        <v>3648</v>
      </c>
      <c r="AJQ209" t="s">
        <v>3647</v>
      </c>
      <c r="AJR209" t="s">
        <v>3647</v>
      </c>
    </row>
    <row r="210" spans="6:954">
      <c r="F210" t="s">
        <v>3649</v>
      </c>
      <c r="G210" t="s">
        <v>3649</v>
      </c>
      <c r="I210" t="s">
        <v>3649</v>
      </c>
      <c r="K210" t="s">
        <v>3650</v>
      </c>
      <c r="L210" t="s">
        <v>3649</v>
      </c>
      <c r="M210" t="s">
        <v>3649</v>
      </c>
      <c r="EI210" t="s">
        <v>3649</v>
      </c>
      <c r="EJ210" t="s">
        <v>3649</v>
      </c>
      <c r="EL210" t="s">
        <v>3649</v>
      </c>
      <c r="EN210" t="s">
        <v>3650</v>
      </c>
      <c r="EO210" t="s">
        <v>3649</v>
      </c>
      <c r="EP210" t="s">
        <v>3649</v>
      </c>
      <c r="JO210" t="s">
        <v>3649</v>
      </c>
      <c r="JP210" t="s">
        <v>3649</v>
      </c>
      <c r="JR210" t="s">
        <v>3649</v>
      </c>
      <c r="JT210" t="s">
        <v>3650</v>
      </c>
      <c r="JU210" t="s">
        <v>3649</v>
      </c>
      <c r="JV210" t="s">
        <v>3649</v>
      </c>
      <c r="OQ210" t="s">
        <v>3649</v>
      </c>
      <c r="OR210" t="s">
        <v>3649</v>
      </c>
      <c r="OT210" t="s">
        <v>3649</v>
      </c>
      <c r="OV210" t="s">
        <v>3650</v>
      </c>
      <c r="OW210" t="s">
        <v>3649</v>
      </c>
      <c r="OX210" t="s">
        <v>3649</v>
      </c>
      <c r="TS210" t="s">
        <v>3649</v>
      </c>
      <c r="TT210" t="s">
        <v>3649</v>
      </c>
      <c r="TV210" t="s">
        <v>3649</v>
      </c>
      <c r="TX210" t="s">
        <v>3650</v>
      </c>
      <c r="TY210" t="s">
        <v>3649</v>
      </c>
      <c r="TZ210" t="s">
        <v>3649</v>
      </c>
      <c r="ZB210" t="s">
        <v>3649</v>
      </c>
      <c r="ZC210" t="s">
        <v>3649</v>
      </c>
      <c r="ZE210" t="s">
        <v>3649</v>
      </c>
      <c r="ZG210" t="s">
        <v>3650</v>
      </c>
      <c r="ZH210" t="s">
        <v>3649</v>
      </c>
      <c r="ZI210" t="s">
        <v>3649</v>
      </c>
      <c r="AED210" t="s">
        <v>3649</v>
      </c>
      <c r="AEE210" t="s">
        <v>3649</v>
      </c>
      <c r="AEG210" t="s">
        <v>3649</v>
      </c>
      <c r="AEI210" t="s">
        <v>3650</v>
      </c>
      <c r="AEJ210" t="s">
        <v>3649</v>
      </c>
      <c r="AEK210" t="s">
        <v>3649</v>
      </c>
      <c r="AJK210" t="s">
        <v>3649</v>
      </c>
      <c r="AJL210" t="s">
        <v>3649</v>
      </c>
      <c r="AJN210" t="s">
        <v>3649</v>
      </c>
      <c r="AJP210" t="s">
        <v>3650</v>
      </c>
      <c r="AJQ210" t="s">
        <v>3649</v>
      </c>
      <c r="AJR210" t="s">
        <v>3649</v>
      </c>
    </row>
    <row r="211" spans="6:954">
      <c r="F211" t="s">
        <v>3651</v>
      </c>
      <c r="G211" t="s">
        <v>3651</v>
      </c>
      <c r="I211" t="s">
        <v>3651</v>
      </c>
      <c r="K211" t="s">
        <v>3652</v>
      </c>
      <c r="L211" t="s">
        <v>3651</v>
      </c>
      <c r="M211" t="s">
        <v>3651</v>
      </c>
      <c r="EI211" t="s">
        <v>3651</v>
      </c>
      <c r="EJ211" t="s">
        <v>3651</v>
      </c>
      <c r="EL211" t="s">
        <v>3651</v>
      </c>
      <c r="EN211" t="s">
        <v>3652</v>
      </c>
      <c r="EO211" t="s">
        <v>3651</v>
      </c>
      <c r="EP211" t="s">
        <v>3651</v>
      </c>
      <c r="JO211" t="s">
        <v>3651</v>
      </c>
      <c r="JP211" t="s">
        <v>3651</v>
      </c>
      <c r="JR211" t="s">
        <v>3651</v>
      </c>
      <c r="JT211" t="s">
        <v>3652</v>
      </c>
      <c r="JU211" t="s">
        <v>3651</v>
      </c>
      <c r="JV211" t="s">
        <v>3651</v>
      </c>
      <c r="OQ211" t="s">
        <v>3651</v>
      </c>
      <c r="OR211" t="s">
        <v>3651</v>
      </c>
      <c r="OT211" t="s">
        <v>3651</v>
      </c>
      <c r="OV211" t="s">
        <v>3652</v>
      </c>
      <c r="OW211" t="s">
        <v>3651</v>
      </c>
      <c r="OX211" t="s">
        <v>3651</v>
      </c>
      <c r="TS211" t="s">
        <v>3651</v>
      </c>
      <c r="TT211" t="s">
        <v>3651</v>
      </c>
      <c r="TV211" t="s">
        <v>3651</v>
      </c>
      <c r="TX211" t="s">
        <v>3652</v>
      </c>
      <c r="TY211" t="s">
        <v>3651</v>
      </c>
      <c r="TZ211" t="s">
        <v>3651</v>
      </c>
      <c r="ZB211" t="s">
        <v>3651</v>
      </c>
      <c r="ZC211" t="s">
        <v>3651</v>
      </c>
      <c r="ZE211" t="s">
        <v>3651</v>
      </c>
      <c r="ZG211" t="s">
        <v>3652</v>
      </c>
      <c r="ZH211" t="s">
        <v>3651</v>
      </c>
      <c r="ZI211" t="s">
        <v>3651</v>
      </c>
      <c r="AED211" t="s">
        <v>3651</v>
      </c>
      <c r="AEE211" t="s">
        <v>3651</v>
      </c>
      <c r="AEG211" t="s">
        <v>3651</v>
      </c>
      <c r="AEI211" t="s">
        <v>3652</v>
      </c>
      <c r="AEJ211" t="s">
        <v>3651</v>
      </c>
      <c r="AEK211" t="s">
        <v>3651</v>
      </c>
      <c r="AJK211" t="s">
        <v>3651</v>
      </c>
      <c r="AJL211" t="s">
        <v>3651</v>
      </c>
      <c r="AJN211" t="s">
        <v>3651</v>
      </c>
      <c r="AJP211" t="s">
        <v>3652</v>
      </c>
      <c r="AJQ211" t="s">
        <v>3651</v>
      </c>
      <c r="AJR211" t="s">
        <v>3651</v>
      </c>
    </row>
    <row r="212" spans="6:954">
      <c r="F212" t="s">
        <v>3653</v>
      </c>
      <c r="G212" t="s">
        <v>3653</v>
      </c>
      <c r="I212" t="s">
        <v>3653</v>
      </c>
      <c r="K212" t="s">
        <v>3654</v>
      </c>
      <c r="L212" t="s">
        <v>3653</v>
      </c>
      <c r="M212" t="s">
        <v>3653</v>
      </c>
      <c r="EI212" t="s">
        <v>3653</v>
      </c>
      <c r="EJ212" t="s">
        <v>3653</v>
      </c>
      <c r="EL212" t="s">
        <v>3653</v>
      </c>
      <c r="EN212" t="s">
        <v>3654</v>
      </c>
      <c r="EO212" t="s">
        <v>3653</v>
      </c>
      <c r="EP212" t="s">
        <v>3653</v>
      </c>
      <c r="JO212" t="s">
        <v>3653</v>
      </c>
      <c r="JP212" t="s">
        <v>3653</v>
      </c>
      <c r="JR212" t="s">
        <v>3653</v>
      </c>
      <c r="JT212" t="s">
        <v>3654</v>
      </c>
      <c r="JU212" t="s">
        <v>3653</v>
      </c>
      <c r="JV212" t="s">
        <v>3653</v>
      </c>
      <c r="OQ212" t="s">
        <v>3653</v>
      </c>
      <c r="OR212" t="s">
        <v>3653</v>
      </c>
      <c r="OT212" t="s">
        <v>3653</v>
      </c>
      <c r="OV212" t="s">
        <v>3654</v>
      </c>
      <c r="OW212" t="s">
        <v>3653</v>
      </c>
      <c r="OX212" t="s">
        <v>3653</v>
      </c>
      <c r="TS212" t="s">
        <v>3653</v>
      </c>
      <c r="TT212" t="s">
        <v>3653</v>
      </c>
      <c r="TV212" t="s">
        <v>3653</v>
      </c>
      <c r="TX212" t="s">
        <v>3654</v>
      </c>
      <c r="TY212" t="s">
        <v>3653</v>
      </c>
      <c r="TZ212" t="s">
        <v>3653</v>
      </c>
      <c r="ZB212" t="s">
        <v>3653</v>
      </c>
      <c r="ZC212" t="s">
        <v>3653</v>
      </c>
      <c r="ZE212" t="s">
        <v>3653</v>
      </c>
      <c r="ZG212" t="s">
        <v>3654</v>
      </c>
      <c r="ZH212" t="s">
        <v>3653</v>
      </c>
      <c r="ZI212" t="s">
        <v>3653</v>
      </c>
      <c r="AED212" t="s">
        <v>3653</v>
      </c>
      <c r="AEE212" t="s">
        <v>3653</v>
      </c>
      <c r="AEG212" t="s">
        <v>3653</v>
      </c>
      <c r="AEI212" t="s">
        <v>3654</v>
      </c>
      <c r="AEJ212" t="s">
        <v>3653</v>
      </c>
      <c r="AEK212" t="s">
        <v>3653</v>
      </c>
      <c r="AJK212" t="s">
        <v>3653</v>
      </c>
      <c r="AJL212" t="s">
        <v>3653</v>
      </c>
      <c r="AJN212" t="s">
        <v>3653</v>
      </c>
      <c r="AJP212" t="s">
        <v>3654</v>
      </c>
      <c r="AJQ212" t="s">
        <v>3653</v>
      </c>
      <c r="AJR212" t="s">
        <v>3653</v>
      </c>
    </row>
    <row r="213" spans="6:954">
      <c r="F213" t="s">
        <v>3655</v>
      </c>
      <c r="G213" t="s">
        <v>3655</v>
      </c>
      <c r="I213" t="s">
        <v>3655</v>
      </c>
      <c r="K213" t="s">
        <v>3656</v>
      </c>
      <c r="L213" t="s">
        <v>3655</v>
      </c>
      <c r="M213" t="s">
        <v>3655</v>
      </c>
      <c r="EI213" t="s">
        <v>3655</v>
      </c>
      <c r="EJ213" t="s">
        <v>3655</v>
      </c>
      <c r="EL213" t="s">
        <v>3655</v>
      </c>
      <c r="EN213" t="s">
        <v>3656</v>
      </c>
      <c r="EO213" t="s">
        <v>3655</v>
      </c>
      <c r="EP213" t="s">
        <v>3655</v>
      </c>
      <c r="JO213" t="s">
        <v>3655</v>
      </c>
      <c r="JP213" t="s">
        <v>3655</v>
      </c>
      <c r="JR213" t="s">
        <v>3655</v>
      </c>
      <c r="JT213" t="s">
        <v>3656</v>
      </c>
      <c r="JU213" t="s">
        <v>3655</v>
      </c>
      <c r="JV213" t="s">
        <v>3655</v>
      </c>
      <c r="OQ213" t="s">
        <v>3655</v>
      </c>
      <c r="OR213" t="s">
        <v>3655</v>
      </c>
      <c r="OT213" t="s">
        <v>3655</v>
      </c>
      <c r="OV213" t="s">
        <v>3656</v>
      </c>
      <c r="OW213" t="s">
        <v>3655</v>
      </c>
      <c r="OX213" t="s">
        <v>3655</v>
      </c>
      <c r="TS213" t="s">
        <v>3655</v>
      </c>
      <c r="TT213" t="s">
        <v>3655</v>
      </c>
      <c r="TV213" t="s">
        <v>3655</v>
      </c>
      <c r="TX213" t="s">
        <v>3656</v>
      </c>
      <c r="TY213" t="s">
        <v>3655</v>
      </c>
      <c r="TZ213" t="s">
        <v>3655</v>
      </c>
      <c r="ZB213" t="s">
        <v>3655</v>
      </c>
      <c r="ZC213" t="s">
        <v>3655</v>
      </c>
      <c r="ZE213" t="s">
        <v>3655</v>
      </c>
      <c r="ZG213" t="s">
        <v>3656</v>
      </c>
      <c r="ZH213" t="s">
        <v>3655</v>
      </c>
      <c r="ZI213" t="s">
        <v>3655</v>
      </c>
      <c r="AED213" t="s">
        <v>3655</v>
      </c>
      <c r="AEE213" t="s">
        <v>3655</v>
      </c>
      <c r="AEG213" t="s">
        <v>3655</v>
      </c>
      <c r="AEI213" t="s">
        <v>3656</v>
      </c>
      <c r="AEJ213" t="s">
        <v>3655</v>
      </c>
      <c r="AEK213" t="s">
        <v>3655</v>
      </c>
      <c r="AJK213" t="s">
        <v>3655</v>
      </c>
      <c r="AJL213" t="s">
        <v>3655</v>
      </c>
      <c r="AJN213" t="s">
        <v>3655</v>
      </c>
      <c r="AJP213" t="s">
        <v>3656</v>
      </c>
      <c r="AJQ213" t="s">
        <v>3655</v>
      </c>
      <c r="AJR213" t="s">
        <v>3655</v>
      </c>
    </row>
    <row r="214" spans="6:954">
      <c r="F214" t="s">
        <v>3657</v>
      </c>
      <c r="G214" t="s">
        <v>3657</v>
      </c>
      <c r="I214" t="s">
        <v>3657</v>
      </c>
      <c r="K214" t="s">
        <v>3658</v>
      </c>
      <c r="L214" t="s">
        <v>3657</v>
      </c>
      <c r="M214" t="s">
        <v>3657</v>
      </c>
      <c r="EI214" t="s">
        <v>3657</v>
      </c>
      <c r="EJ214" t="s">
        <v>3657</v>
      </c>
      <c r="EL214" t="s">
        <v>3657</v>
      </c>
      <c r="EN214" t="s">
        <v>3658</v>
      </c>
      <c r="EO214" t="s">
        <v>3657</v>
      </c>
      <c r="EP214" t="s">
        <v>3657</v>
      </c>
      <c r="JO214" t="s">
        <v>3657</v>
      </c>
      <c r="JP214" t="s">
        <v>3657</v>
      </c>
      <c r="JR214" t="s">
        <v>3657</v>
      </c>
      <c r="JT214" t="s">
        <v>3658</v>
      </c>
      <c r="JU214" t="s">
        <v>3657</v>
      </c>
      <c r="JV214" t="s">
        <v>3657</v>
      </c>
      <c r="OQ214" t="s">
        <v>3657</v>
      </c>
      <c r="OR214" t="s">
        <v>3657</v>
      </c>
      <c r="OT214" t="s">
        <v>3657</v>
      </c>
      <c r="OV214" t="s">
        <v>3658</v>
      </c>
      <c r="OW214" t="s">
        <v>3657</v>
      </c>
      <c r="OX214" t="s">
        <v>3657</v>
      </c>
      <c r="TS214" t="s">
        <v>3657</v>
      </c>
      <c r="TT214" t="s">
        <v>3657</v>
      </c>
      <c r="TV214" t="s">
        <v>3657</v>
      </c>
      <c r="TX214" t="s">
        <v>3658</v>
      </c>
      <c r="TY214" t="s">
        <v>3657</v>
      </c>
      <c r="TZ214" t="s">
        <v>3657</v>
      </c>
      <c r="ZB214" t="s">
        <v>3657</v>
      </c>
      <c r="ZC214" t="s">
        <v>3657</v>
      </c>
      <c r="ZE214" t="s">
        <v>3657</v>
      </c>
      <c r="ZG214" t="s">
        <v>3658</v>
      </c>
      <c r="ZH214" t="s">
        <v>3657</v>
      </c>
      <c r="ZI214" t="s">
        <v>3657</v>
      </c>
      <c r="AED214" t="s">
        <v>3657</v>
      </c>
      <c r="AEE214" t="s">
        <v>3657</v>
      </c>
      <c r="AEG214" t="s">
        <v>3657</v>
      </c>
      <c r="AEI214" t="s">
        <v>3658</v>
      </c>
      <c r="AEJ214" t="s">
        <v>3657</v>
      </c>
      <c r="AEK214" t="s">
        <v>3657</v>
      </c>
      <c r="AJK214" t="s">
        <v>3657</v>
      </c>
      <c r="AJL214" t="s">
        <v>3657</v>
      </c>
      <c r="AJN214" t="s">
        <v>3657</v>
      </c>
      <c r="AJP214" t="s">
        <v>3658</v>
      </c>
      <c r="AJQ214" t="s">
        <v>3657</v>
      </c>
      <c r="AJR214" t="s">
        <v>3657</v>
      </c>
    </row>
    <row r="215" spans="6:954">
      <c r="F215" t="s">
        <v>3659</v>
      </c>
      <c r="G215" t="s">
        <v>3659</v>
      </c>
      <c r="I215" t="s">
        <v>3659</v>
      </c>
      <c r="K215" t="s">
        <v>3660</v>
      </c>
      <c r="L215" t="s">
        <v>3659</v>
      </c>
      <c r="M215" t="s">
        <v>3659</v>
      </c>
      <c r="EI215" t="s">
        <v>3659</v>
      </c>
      <c r="EJ215" t="s">
        <v>3659</v>
      </c>
      <c r="EL215" t="s">
        <v>3659</v>
      </c>
      <c r="EN215" t="s">
        <v>3660</v>
      </c>
      <c r="EO215" t="s">
        <v>3659</v>
      </c>
      <c r="EP215" t="s">
        <v>3659</v>
      </c>
      <c r="JO215" t="s">
        <v>3659</v>
      </c>
      <c r="JP215" t="s">
        <v>3659</v>
      </c>
      <c r="JR215" t="s">
        <v>3659</v>
      </c>
      <c r="JT215" t="s">
        <v>3660</v>
      </c>
      <c r="JU215" t="s">
        <v>3659</v>
      </c>
      <c r="JV215" t="s">
        <v>3659</v>
      </c>
      <c r="OQ215" t="s">
        <v>3659</v>
      </c>
      <c r="OR215" t="s">
        <v>3659</v>
      </c>
      <c r="OT215" t="s">
        <v>3659</v>
      </c>
      <c r="OV215" t="s">
        <v>3660</v>
      </c>
      <c r="OW215" t="s">
        <v>3659</v>
      </c>
      <c r="OX215" t="s">
        <v>3659</v>
      </c>
      <c r="TS215" t="s">
        <v>3659</v>
      </c>
      <c r="TT215" t="s">
        <v>3659</v>
      </c>
      <c r="TV215" t="s">
        <v>3659</v>
      </c>
      <c r="TX215" t="s">
        <v>3660</v>
      </c>
      <c r="TY215" t="s">
        <v>3659</v>
      </c>
      <c r="TZ215" t="s">
        <v>3659</v>
      </c>
      <c r="ZB215" t="s">
        <v>3659</v>
      </c>
      <c r="ZC215" t="s">
        <v>3659</v>
      </c>
      <c r="ZE215" t="s">
        <v>3659</v>
      </c>
      <c r="ZG215" t="s">
        <v>3660</v>
      </c>
      <c r="ZH215" t="s">
        <v>3659</v>
      </c>
      <c r="ZI215" t="s">
        <v>3659</v>
      </c>
      <c r="AED215" t="s">
        <v>3659</v>
      </c>
      <c r="AEE215" t="s">
        <v>3659</v>
      </c>
      <c r="AEG215" t="s">
        <v>3659</v>
      </c>
      <c r="AEI215" t="s">
        <v>3660</v>
      </c>
      <c r="AEJ215" t="s">
        <v>3659</v>
      </c>
      <c r="AEK215" t="s">
        <v>3659</v>
      </c>
      <c r="AJK215" t="s">
        <v>3659</v>
      </c>
      <c r="AJL215" t="s">
        <v>3659</v>
      </c>
      <c r="AJN215" t="s">
        <v>3659</v>
      </c>
      <c r="AJP215" t="s">
        <v>3660</v>
      </c>
      <c r="AJQ215" t="s">
        <v>3659</v>
      </c>
      <c r="AJR215" t="s">
        <v>3659</v>
      </c>
    </row>
    <row r="216" spans="6:954">
      <c r="F216" t="s">
        <v>3661</v>
      </c>
      <c r="G216" t="s">
        <v>3661</v>
      </c>
      <c r="I216" t="s">
        <v>3661</v>
      </c>
      <c r="K216" t="s">
        <v>3662</v>
      </c>
      <c r="L216" t="s">
        <v>3661</v>
      </c>
      <c r="M216" t="s">
        <v>3661</v>
      </c>
      <c r="EI216" t="s">
        <v>3661</v>
      </c>
      <c r="EJ216" t="s">
        <v>3661</v>
      </c>
      <c r="EL216" t="s">
        <v>3661</v>
      </c>
      <c r="EN216" t="s">
        <v>3662</v>
      </c>
      <c r="EO216" t="s">
        <v>3661</v>
      </c>
      <c r="EP216" t="s">
        <v>3661</v>
      </c>
      <c r="JO216" t="s">
        <v>3661</v>
      </c>
      <c r="JP216" t="s">
        <v>3661</v>
      </c>
      <c r="JR216" t="s">
        <v>3661</v>
      </c>
      <c r="JT216" t="s">
        <v>3662</v>
      </c>
      <c r="JU216" t="s">
        <v>3661</v>
      </c>
      <c r="JV216" t="s">
        <v>3661</v>
      </c>
      <c r="OQ216" t="s">
        <v>3661</v>
      </c>
      <c r="OR216" t="s">
        <v>3661</v>
      </c>
      <c r="OT216" t="s">
        <v>3661</v>
      </c>
      <c r="OV216" t="s">
        <v>3662</v>
      </c>
      <c r="OW216" t="s">
        <v>3661</v>
      </c>
      <c r="OX216" t="s">
        <v>3661</v>
      </c>
      <c r="TS216" t="s">
        <v>3661</v>
      </c>
      <c r="TT216" t="s">
        <v>3661</v>
      </c>
      <c r="TV216" t="s">
        <v>3661</v>
      </c>
      <c r="TX216" t="s">
        <v>3662</v>
      </c>
      <c r="TY216" t="s">
        <v>3661</v>
      </c>
      <c r="TZ216" t="s">
        <v>3661</v>
      </c>
      <c r="ZB216" t="s">
        <v>3661</v>
      </c>
      <c r="ZC216" t="s">
        <v>3661</v>
      </c>
      <c r="ZE216" t="s">
        <v>3661</v>
      </c>
      <c r="ZG216" t="s">
        <v>3662</v>
      </c>
      <c r="ZH216" t="s">
        <v>3661</v>
      </c>
      <c r="ZI216" t="s">
        <v>3661</v>
      </c>
      <c r="AED216" t="s">
        <v>3661</v>
      </c>
      <c r="AEE216" t="s">
        <v>3661</v>
      </c>
      <c r="AEG216" t="s">
        <v>3661</v>
      </c>
      <c r="AEI216" t="s">
        <v>3662</v>
      </c>
      <c r="AEJ216" t="s">
        <v>3661</v>
      </c>
      <c r="AEK216" t="s">
        <v>3661</v>
      </c>
      <c r="AJK216" t="s">
        <v>3661</v>
      </c>
      <c r="AJL216" t="s">
        <v>3661</v>
      </c>
      <c r="AJN216" t="s">
        <v>3661</v>
      </c>
      <c r="AJP216" t="s">
        <v>3662</v>
      </c>
      <c r="AJQ216" t="s">
        <v>3661</v>
      </c>
      <c r="AJR216" t="s">
        <v>3661</v>
      </c>
    </row>
    <row r="217" spans="6:954">
      <c r="F217" t="s">
        <v>3663</v>
      </c>
      <c r="G217" t="s">
        <v>3663</v>
      </c>
      <c r="I217" t="s">
        <v>3663</v>
      </c>
      <c r="K217" t="s">
        <v>3664</v>
      </c>
      <c r="L217" t="s">
        <v>3663</v>
      </c>
      <c r="M217" t="s">
        <v>3663</v>
      </c>
      <c r="EI217" t="s">
        <v>3663</v>
      </c>
      <c r="EJ217" t="s">
        <v>3663</v>
      </c>
      <c r="EL217" t="s">
        <v>3663</v>
      </c>
      <c r="EN217" t="s">
        <v>3664</v>
      </c>
      <c r="EO217" t="s">
        <v>3663</v>
      </c>
      <c r="EP217" t="s">
        <v>3663</v>
      </c>
      <c r="JO217" t="s">
        <v>3663</v>
      </c>
      <c r="JP217" t="s">
        <v>3663</v>
      </c>
      <c r="JR217" t="s">
        <v>3663</v>
      </c>
      <c r="JT217" t="s">
        <v>3664</v>
      </c>
      <c r="JU217" t="s">
        <v>3663</v>
      </c>
      <c r="JV217" t="s">
        <v>3663</v>
      </c>
      <c r="OQ217" t="s">
        <v>3663</v>
      </c>
      <c r="OR217" t="s">
        <v>3663</v>
      </c>
      <c r="OT217" t="s">
        <v>3663</v>
      </c>
      <c r="OV217" t="s">
        <v>3664</v>
      </c>
      <c r="OW217" t="s">
        <v>3663</v>
      </c>
      <c r="OX217" t="s">
        <v>3663</v>
      </c>
      <c r="TS217" t="s">
        <v>3663</v>
      </c>
      <c r="TT217" t="s">
        <v>3663</v>
      </c>
      <c r="TV217" t="s">
        <v>3663</v>
      </c>
      <c r="TX217" t="s">
        <v>3664</v>
      </c>
      <c r="TY217" t="s">
        <v>3663</v>
      </c>
      <c r="TZ217" t="s">
        <v>3663</v>
      </c>
      <c r="ZB217" t="s">
        <v>3663</v>
      </c>
      <c r="ZC217" t="s">
        <v>3663</v>
      </c>
      <c r="ZE217" t="s">
        <v>3663</v>
      </c>
      <c r="ZG217" t="s">
        <v>3664</v>
      </c>
      <c r="ZH217" t="s">
        <v>3663</v>
      </c>
      <c r="ZI217" t="s">
        <v>3663</v>
      </c>
      <c r="AED217" t="s">
        <v>3663</v>
      </c>
      <c r="AEE217" t="s">
        <v>3663</v>
      </c>
      <c r="AEG217" t="s">
        <v>3663</v>
      </c>
      <c r="AEI217" t="s">
        <v>3664</v>
      </c>
      <c r="AEJ217" t="s">
        <v>3663</v>
      </c>
      <c r="AEK217" t="s">
        <v>3663</v>
      </c>
      <c r="AJK217" t="s">
        <v>3663</v>
      </c>
      <c r="AJL217" t="s">
        <v>3663</v>
      </c>
      <c r="AJN217" t="s">
        <v>3663</v>
      </c>
      <c r="AJP217" t="s">
        <v>3664</v>
      </c>
      <c r="AJQ217" t="s">
        <v>3663</v>
      </c>
      <c r="AJR217" t="s">
        <v>3663</v>
      </c>
    </row>
    <row r="218" spans="6:954">
      <c r="F218" t="s">
        <v>3665</v>
      </c>
      <c r="G218" t="s">
        <v>3665</v>
      </c>
      <c r="I218" t="s">
        <v>3665</v>
      </c>
      <c r="K218" t="s">
        <v>3666</v>
      </c>
      <c r="L218" t="s">
        <v>3665</v>
      </c>
      <c r="M218" t="s">
        <v>3665</v>
      </c>
      <c r="EI218" t="s">
        <v>3665</v>
      </c>
      <c r="EJ218" t="s">
        <v>3665</v>
      </c>
      <c r="EL218" t="s">
        <v>3665</v>
      </c>
      <c r="EN218" t="s">
        <v>3666</v>
      </c>
      <c r="EO218" t="s">
        <v>3665</v>
      </c>
      <c r="EP218" t="s">
        <v>3665</v>
      </c>
      <c r="JO218" t="s">
        <v>3665</v>
      </c>
      <c r="JP218" t="s">
        <v>3665</v>
      </c>
      <c r="JR218" t="s">
        <v>3665</v>
      </c>
      <c r="JT218" t="s">
        <v>3666</v>
      </c>
      <c r="JU218" t="s">
        <v>3665</v>
      </c>
      <c r="JV218" t="s">
        <v>3665</v>
      </c>
      <c r="OQ218" t="s">
        <v>3665</v>
      </c>
      <c r="OR218" t="s">
        <v>3665</v>
      </c>
      <c r="OT218" t="s">
        <v>3665</v>
      </c>
      <c r="OV218" t="s">
        <v>3666</v>
      </c>
      <c r="OW218" t="s">
        <v>3665</v>
      </c>
      <c r="OX218" t="s">
        <v>3665</v>
      </c>
      <c r="TS218" t="s">
        <v>3665</v>
      </c>
      <c r="TT218" t="s">
        <v>3665</v>
      </c>
      <c r="TV218" t="s">
        <v>3665</v>
      </c>
      <c r="TX218" t="s">
        <v>3666</v>
      </c>
      <c r="TY218" t="s">
        <v>3665</v>
      </c>
      <c r="TZ218" t="s">
        <v>3665</v>
      </c>
      <c r="ZB218" t="s">
        <v>3665</v>
      </c>
      <c r="ZC218" t="s">
        <v>3665</v>
      </c>
      <c r="ZE218" t="s">
        <v>3665</v>
      </c>
      <c r="ZG218" t="s">
        <v>3666</v>
      </c>
      <c r="ZH218" t="s">
        <v>3665</v>
      </c>
      <c r="ZI218" t="s">
        <v>3665</v>
      </c>
      <c r="AED218" t="s">
        <v>3665</v>
      </c>
      <c r="AEE218" t="s">
        <v>3665</v>
      </c>
      <c r="AEG218" t="s">
        <v>3665</v>
      </c>
      <c r="AEI218" t="s">
        <v>3666</v>
      </c>
      <c r="AEJ218" t="s">
        <v>3665</v>
      </c>
      <c r="AEK218" t="s">
        <v>3665</v>
      </c>
      <c r="AJK218" t="s">
        <v>3665</v>
      </c>
      <c r="AJL218" t="s">
        <v>3665</v>
      </c>
      <c r="AJN218" t="s">
        <v>3665</v>
      </c>
      <c r="AJP218" t="s">
        <v>3666</v>
      </c>
      <c r="AJQ218" t="s">
        <v>3665</v>
      </c>
      <c r="AJR218" t="s">
        <v>3665</v>
      </c>
    </row>
    <row r="219" spans="6:954">
      <c r="F219" t="s">
        <v>3667</v>
      </c>
      <c r="G219" t="s">
        <v>3667</v>
      </c>
      <c r="I219" t="s">
        <v>3667</v>
      </c>
      <c r="K219" t="s">
        <v>3668</v>
      </c>
      <c r="L219" t="s">
        <v>3667</v>
      </c>
      <c r="M219" t="s">
        <v>3667</v>
      </c>
      <c r="EI219" t="s">
        <v>3667</v>
      </c>
      <c r="EJ219" t="s">
        <v>3667</v>
      </c>
      <c r="EL219" t="s">
        <v>3667</v>
      </c>
      <c r="EN219" t="s">
        <v>3668</v>
      </c>
      <c r="EO219" t="s">
        <v>3667</v>
      </c>
      <c r="EP219" t="s">
        <v>3667</v>
      </c>
      <c r="JO219" t="s">
        <v>3667</v>
      </c>
      <c r="JP219" t="s">
        <v>3667</v>
      </c>
      <c r="JR219" t="s">
        <v>3667</v>
      </c>
      <c r="JT219" t="s">
        <v>3668</v>
      </c>
      <c r="JU219" t="s">
        <v>3667</v>
      </c>
      <c r="JV219" t="s">
        <v>3667</v>
      </c>
      <c r="OQ219" t="s">
        <v>3667</v>
      </c>
      <c r="OR219" t="s">
        <v>3667</v>
      </c>
      <c r="OT219" t="s">
        <v>3667</v>
      </c>
      <c r="OV219" t="s">
        <v>3668</v>
      </c>
      <c r="OW219" t="s">
        <v>3667</v>
      </c>
      <c r="OX219" t="s">
        <v>3667</v>
      </c>
      <c r="TS219" t="s">
        <v>3667</v>
      </c>
      <c r="TT219" t="s">
        <v>3667</v>
      </c>
      <c r="TV219" t="s">
        <v>3667</v>
      </c>
      <c r="TX219" t="s">
        <v>3668</v>
      </c>
      <c r="TY219" t="s">
        <v>3667</v>
      </c>
      <c r="TZ219" t="s">
        <v>3667</v>
      </c>
      <c r="ZB219" t="s">
        <v>3667</v>
      </c>
      <c r="ZC219" t="s">
        <v>3667</v>
      </c>
      <c r="ZE219" t="s">
        <v>3667</v>
      </c>
      <c r="ZG219" t="s">
        <v>3668</v>
      </c>
      <c r="ZH219" t="s">
        <v>3667</v>
      </c>
      <c r="ZI219" t="s">
        <v>3667</v>
      </c>
      <c r="AED219" t="s">
        <v>3667</v>
      </c>
      <c r="AEE219" t="s">
        <v>3667</v>
      </c>
      <c r="AEG219" t="s">
        <v>3667</v>
      </c>
      <c r="AEI219" t="s">
        <v>3668</v>
      </c>
      <c r="AEJ219" t="s">
        <v>3667</v>
      </c>
      <c r="AEK219" t="s">
        <v>3667</v>
      </c>
      <c r="AJK219" t="s">
        <v>3667</v>
      </c>
      <c r="AJL219" t="s">
        <v>3667</v>
      </c>
      <c r="AJN219" t="s">
        <v>3667</v>
      </c>
      <c r="AJP219" t="s">
        <v>3668</v>
      </c>
      <c r="AJQ219" t="s">
        <v>3667</v>
      </c>
      <c r="AJR219" t="s">
        <v>3667</v>
      </c>
    </row>
    <row r="220" spans="6:954">
      <c r="F220" t="s">
        <v>3669</v>
      </c>
      <c r="G220" t="s">
        <v>3669</v>
      </c>
      <c r="I220" t="s">
        <v>3669</v>
      </c>
      <c r="K220" t="s">
        <v>3670</v>
      </c>
      <c r="L220" t="s">
        <v>3669</v>
      </c>
      <c r="M220" t="s">
        <v>3669</v>
      </c>
      <c r="EI220" t="s">
        <v>3669</v>
      </c>
      <c r="EJ220" t="s">
        <v>3669</v>
      </c>
      <c r="EL220" t="s">
        <v>3669</v>
      </c>
      <c r="EN220" t="s">
        <v>3670</v>
      </c>
      <c r="EO220" t="s">
        <v>3669</v>
      </c>
      <c r="EP220" t="s">
        <v>3669</v>
      </c>
      <c r="JO220" t="s">
        <v>3669</v>
      </c>
      <c r="JP220" t="s">
        <v>3669</v>
      </c>
      <c r="JR220" t="s">
        <v>3669</v>
      </c>
      <c r="JT220" t="s">
        <v>3670</v>
      </c>
      <c r="JU220" t="s">
        <v>3669</v>
      </c>
      <c r="JV220" t="s">
        <v>3669</v>
      </c>
      <c r="OQ220" t="s">
        <v>3669</v>
      </c>
      <c r="OR220" t="s">
        <v>3669</v>
      </c>
      <c r="OT220" t="s">
        <v>3669</v>
      </c>
      <c r="OV220" t="s">
        <v>3670</v>
      </c>
      <c r="OW220" t="s">
        <v>3669</v>
      </c>
      <c r="OX220" t="s">
        <v>3669</v>
      </c>
      <c r="TS220" t="s">
        <v>3669</v>
      </c>
      <c r="TT220" t="s">
        <v>3669</v>
      </c>
      <c r="TV220" t="s">
        <v>3669</v>
      </c>
      <c r="TX220" t="s">
        <v>3670</v>
      </c>
      <c r="TY220" t="s">
        <v>3669</v>
      </c>
      <c r="TZ220" t="s">
        <v>3669</v>
      </c>
      <c r="ZB220" t="s">
        <v>3669</v>
      </c>
      <c r="ZC220" t="s">
        <v>3669</v>
      </c>
      <c r="ZE220" t="s">
        <v>3669</v>
      </c>
      <c r="ZG220" t="s">
        <v>3670</v>
      </c>
      <c r="ZH220" t="s">
        <v>3669</v>
      </c>
      <c r="ZI220" t="s">
        <v>3669</v>
      </c>
      <c r="AED220" t="s">
        <v>3669</v>
      </c>
      <c r="AEE220" t="s">
        <v>3669</v>
      </c>
      <c r="AEG220" t="s">
        <v>3669</v>
      </c>
      <c r="AEI220" t="s">
        <v>3670</v>
      </c>
      <c r="AEJ220" t="s">
        <v>3669</v>
      </c>
      <c r="AEK220" t="s">
        <v>3669</v>
      </c>
      <c r="AJK220" t="s">
        <v>3669</v>
      </c>
      <c r="AJL220" t="s">
        <v>3669</v>
      </c>
      <c r="AJN220" t="s">
        <v>3669</v>
      </c>
      <c r="AJP220" t="s">
        <v>3670</v>
      </c>
      <c r="AJQ220" t="s">
        <v>3669</v>
      </c>
      <c r="AJR220" t="s">
        <v>3669</v>
      </c>
    </row>
    <row r="221" spans="6:954">
      <c r="F221" t="s">
        <v>3671</v>
      </c>
      <c r="G221" t="s">
        <v>3671</v>
      </c>
      <c r="I221" t="s">
        <v>3671</v>
      </c>
      <c r="K221" t="s">
        <v>3672</v>
      </c>
      <c r="L221" t="s">
        <v>3671</v>
      </c>
      <c r="M221" t="s">
        <v>3671</v>
      </c>
      <c r="EI221" t="s">
        <v>3671</v>
      </c>
      <c r="EJ221" t="s">
        <v>3671</v>
      </c>
      <c r="EL221" t="s">
        <v>3671</v>
      </c>
      <c r="EN221" t="s">
        <v>3672</v>
      </c>
      <c r="EO221" t="s">
        <v>3671</v>
      </c>
      <c r="EP221" t="s">
        <v>3671</v>
      </c>
      <c r="JO221" t="s">
        <v>3671</v>
      </c>
      <c r="JP221" t="s">
        <v>3671</v>
      </c>
      <c r="JR221" t="s">
        <v>3671</v>
      </c>
      <c r="JT221" t="s">
        <v>3672</v>
      </c>
      <c r="JU221" t="s">
        <v>3671</v>
      </c>
      <c r="JV221" t="s">
        <v>3671</v>
      </c>
      <c r="OQ221" t="s">
        <v>3671</v>
      </c>
      <c r="OR221" t="s">
        <v>3671</v>
      </c>
      <c r="OT221" t="s">
        <v>3671</v>
      </c>
      <c r="OV221" t="s">
        <v>3672</v>
      </c>
      <c r="OW221" t="s">
        <v>3671</v>
      </c>
      <c r="OX221" t="s">
        <v>3671</v>
      </c>
      <c r="TS221" t="s">
        <v>3671</v>
      </c>
      <c r="TT221" t="s">
        <v>3671</v>
      </c>
      <c r="TV221" t="s">
        <v>3671</v>
      </c>
      <c r="TX221" t="s">
        <v>3672</v>
      </c>
      <c r="TY221" t="s">
        <v>3671</v>
      </c>
      <c r="TZ221" t="s">
        <v>3671</v>
      </c>
      <c r="ZB221" t="s">
        <v>3671</v>
      </c>
      <c r="ZC221" t="s">
        <v>3671</v>
      </c>
      <c r="ZE221" t="s">
        <v>3671</v>
      </c>
      <c r="ZG221" t="s">
        <v>3672</v>
      </c>
      <c r="ZH221" t="s">
        <v>3671</v>
      </c>
      <c r="ZI221" t="s">
        <v>3671</v>
      </c>
      <c r="AED221" t="s">
        <v>3671</v>
      </c>
      <c r="AEE221" t="s">
        <v>3671</v>
      </c>
      <c r="AEG221" t="s">
        <v>3671</v>
      </c>
      <c r="AEI221" t="s">
        <v>3672</v>
      </c>
      <c r="AEJ221" t="s">
        <v>3671</v>
      </c>
      <c r="AEK221" t="s">
        <v>3671</v>
      </c>
      <c r="AJK221" t="s">
        <v>3671</v>
      </c>
      <c r="AJL221" t="s">
        <v>3671</v>
      </c>
      <c r="AJN221" t="s">
        <v>3671</v>
      </c>
      <c r="AJP221" t="s">
        <v>3672</v>
      </c>
      <c r="AJQ221" t="s">
        <v>3671</v>
      </c>
      <c r="AJR221" t="s">
        <v>3671</v>
      </c>
    </row>
    <row r="222" spans="6:954">
      <c r="F222" t="s">
        <v>3673</v>
      </c>
      <c r="G222" t="s">
        <v>3673</v>
      </c>
      <c r="I222" t="s">
        <v>3673</v>
      </c>
      <c r="K222" t="s">
        <v>3674</v>
      </c>
      <c r="L222" t="s">
        <v>3673</v>
      </c>
      <c r="M222" t="s">
        <v>3673</v>
      </c>
      <c r="EI222" t="s">
        <v>3673</v>
      </c>
      <c r="EJ222" t="s">
        <v>3673</v>
      </c>
      <c r="EL222" t="s">
        <v>3673</v>
      </c>
      <c r="EN222" t="s">
        <v>3674</v>
      </c>
      <c r="EO222" t="s">
        <v>3673</v>
      </c>
      <c r="EP222" t="s">
        <v>3673</v>
      </c>
      <c r="JO222" t="s">
        <v>3673</v>
      </c>
      <c r="JP222" t="s">
        <v>3673</v>
      </c>
      <c r="JR222" t="s">
        <v>3673</v>
      </c>
      <c r="JT222" t="s">
        <v>3674</v>
      </c>
      <c r="JU222" t="s">
        <v>3673</v>
      </c>
      <c r="JV222" t="s">
        <v>3673</v>
      </c>
      <c r="OQ222" t="s">
        <v>3673</v>
      </c>
      <c r="OR222" t="s">
        <v>3673</v>
      </c>
      <c r="OT222" t="s">
        <v>3673</v>
      </c>
      <c r="OV222" t="s">
        <v>3674</v>
      </c>
      <c r="OW222" t="s">
        <v>3673</v>
      </c>
      <c r="OX222" t="s">
        <v>3673</v>
      </c>
      <c r="TS222" t="s">
        <v>3673</v>
      </c>
      <c r="TT222" t="s">
        <v>3673</v>
      </c>
      <c r="TV222" t="s">
        <v>3673</v>
      </c>
      <c r="TX222" t="s">
        <v>3674</v>
      </c>
      <c r="TY222" t="s">
        <v>3673</v>
      </c>
      <c r="TZ222" t="s">
        <v>3673</v>
      </c>
      <c r="ZB222" t="s">
        <v>3673</v>
      </c>
      <c r="ZC222" t="s">
        <v>3673</v>
      </c>
      <c r="ZE222" t="s">
        <v>3673</v>
      </c>
      <c r="ZG222" t="s">
        <v>3674</v>
      </c>
      <c r="ZH222" t="s">
        <v>3673</v>
      </c>
      <c r="ZI222" t="s">
        <v>3673</v>
      </c>
      <c r="AED222" t="s">
        <v>3673</v>
      </c>
      <c r="AEE222" t="s">
        <v>3673</v>
      </c>
      <c r="AEG222" t="s">
        <v>3673</v>
      </c>
      <c r="AEI222" t="s">
        <v>3674</v>
      </c>
      <c r="AEJ222" t="s">
        <v>3673</v>
      </c>
      <c r="AEK222" t="s">
        <v>3673</v>
      </c>
      <c r="AJK222" t="s">
        <v>3673</v>
      </c>
      <c r="AJL222" t="s">
        <v>3673</v>
      </c>
      <c r="AJN222" t="s">
        <v>3673</v>
      </c>
      <c r="AJP222" t="s">
        <v>3674</v>
      </c>
      <c r="AJQ222" t="s">
        <v>3673</v>
      </c>
      <c r="AJR222" t="s">
        <v>3673</v>
      </c>
    </row>
    <row r="223" spans="6:954">
      <c r="F223" t="s">
        <v>3675</v>
      </c>
      <c r="G223" t="s">
        <v>3675</v>
      </c>
      <c r="I223" t="s">
        <v>3675</v>
      </c>
      <c r="K223" t="s">
        <v>3676</v>
      </c>
      <c r="L223" t="s">
        <v>3675</v>
      </c>
      <c r="M223" t="s">
        <v>3675</v>
      </c>
      <c r="EI223" t="s">
        <v>3675</v>
      </c>
      <c r="EJ223" t="s">
        <v>3675</v>
      </c>
      <c r="EL223" t="s">
        <v>3675</v>
      </c>
      <c r="EN223" t="s">
        <v>3676</v>
      </c>
      <c r="EO223" t="s">
        <v>3675</v>
      </c>
      <c r="EP223" t="s">
        <v>3675</v>
      </c>
      <c r="JO223" t="s">
        <v>3675</v>
      </c>
      <c r="JP223" t="s">
        <v>3675</v>
      </c>
      <c r="JR223" t="s">
        <v>3675</v>
      </c>
      <c r="JT223" t="s">
        <v>3676</v>
      </c>
      <c r="JU223" t="s">
        <v>3675</v>
      </c>
      <c r="JV223" t="s">
        <v>3675</v>
      </c>
      <c r="OQ223" t="s">
        <v>3675</v>
      </c>
      <c r="OR223" t="s">
        <v>3675</v>
      </c>
      <c r="OT223" t="s">
        <v>3675</v>
      </c>
      <c r="OV223" t="s">
        <v>3676</v>
      </c>
      <c r="OW223" t="s">
        <v>3675</v>
      </c>
      <c r="OX223" t="s">
        <v>3675</v>
      </c>
      <c r="TS223" t="s">
        <v>3675</v>
      </c>
      <c r="TT223" t="s">
        <v>3675</v>
      </c>
      <c r="TV223" t="s">
        <v>3675</v>
      </c>
      <c r="TX223" t="s">
        <v>3676</v>
      </c>
      <c r="TY223" t="s">
        <v>3675</v>
      </c>
      <c r="TZ223" t="s">
        <v>3675</v>
      </c>
      <c r="ZB223" t="s">
        <v>3675</v>
      </c>
      <c r="ZC223" t="s">
        <v>3675</v>
      </c>
      <c r="ZE223" t="s">
        <v>3675</v>
      </c>
      <c r="ZG223" t="s">
        <v>3676</v>
      </c>
      <c r="ZH223" t="s">
        <v>3675</v>
      </c>
      <c r="ZI223" t="s">
        <v>3675</v>
      </c>
      <c r="AED223" t="s">
        <v>3675</v>
      </c>
      <c r="AEE223" t="s">
        <v>3675</v>
      </c>
      <c r="AEG223" t="s">
        <v>3675</v>
      </c>
      <c r="AEI223" t="s">
        <v>3676</v>
      </c>
      <c r="AEJ223" t="s">
        <v>3675</v>
      </c>
      <c r="AEK223" t="s">
        <v>3675</v>
      </c>
      <c r="AJK223" t="s">
        <v>3675</v>
      </c>
      <c r="AJL223" t="s">
        <v>3675</v>
      </c>
      <c r="AJN223" t="s">
        <v>3675</v>
      </c>
      <c r="AJP223" t="s">
        <v>3676</v>
      </c>
      <c r="AJQ223" t="s">
        <v>3675</v>
      </c>
      <c r="AJR223" t="s">
        <v>3675</v>
      </c>
    </row>
    <row r="224" spans="6:954">
      <c r="F224" t="s">
        <v>3677</v>
      </c>
      <c r="G224" t="s">
        <v>3677</v>
      </c>
      <c r="I224" t="s">
        <v>3677</v>
      </c>
      <c r="K224" t="s">
        <v>3678</v>
      </c>
      <c r="L224" t="s">
        <v>3677</v>
      </c>
      <c r="M224" t="s">
        <v>3677</v>
      </c>
      <c r="EI224" t="s">
        <v>3677</v>
      </c>
      <c r="EJ224" t="s">
        <v>3677</v>
      </c>
      <c r="EL224" t="s">
        <v>3677</v>
      </c>
      <c r="EN224" t="s">
        <v>3678</v>
      </c>
      <c r="EO224" t="s">
        <v>3677</v>
      </c>
      <c r="EP224" t="s">
        <v>3677</v>
      </c>
      <c r="JO224" t="s">
        <v>3677</v>
      </c>
      <c r="JP224" t="s">
        <v>3677</v>
      </c>
      <c r="JR224" t="s">
        <v>3677</v>
      </c>
      <c r="JT224" t="s">
        <v>3678</v>
      </c>
      <c r="JU224" t="s">
        <v>3677</v>
      </c>
      <c r="JV224" t="s">
        <v>3677</v>
      </c>
      <c r="OQ224" t="s">
        <v>3677</v>
      </c>
      <c r="OR224" t="s">
        <v>3677</v>
      </c>
      <c r="OT224" t="s">
        <v>3677</v>
      </c>
      <c r="OV224" t="s">
        <v>3678</v>
      </c>
      <c r="OW224" t="s">
        <v>3677</v>
      </c>
      <c r="OX224" t="s">
        <v>3677</v>
      </c>
      <c r="TS224" t="s">
        <v>3677</v>
      </c>
      <c r="TT224" t="s">
        <v>3677</v>
      </c>
      <c r="TV224" t="s">
        <v>3677</v>
      </c>
      <c r="TX224" t="s">
        <v>3678</v>
      </c>
      <c r="TY224" t="s">
        <v>3677</v>
      </c>
      <c r="TZ224" t="s">
        <v>3677</v>
      </c>
      <c r="ZB224" t="s">
        <v>3677</v>
      </c>
      <c r="ZC224" t="s">
        <v>3677</v>
      </c>
      <c r="ZE224" t="s">
        <v>3677</v>
      </c>
      <c r="ZG224" t="s">
        <v>3678</v>
      </c>
      <c r="ZH224" t="s">
        <v>3677</v>
      </c>
      <c r="ZI224" t="s">
        <v>3677</v>
      </c>
      <c r="AED224" t="s">
        <v>3677</v>
      </c>
      <c r="AEE224" t="s">
        <v>3677</v>
      </c>
      <c r="AEG224" t="s">
        <v>3677</v>
      </c>
      <c r="AEI224" t="s">
        <v>3678</v>
      </c>
      <c r="AEJ224" t="s">
        <v>3677</v>
      </c>
      <c r="AEK224" t="s">
        <v>3677</v>
      </c>
      <c r="AJK224" t="s">
        <v>3677</v>
      </c>
      <c r="AJL224" t="s">
        <v>3677</v>
      </c>
      <c r="AJN224" t="s">
        <v>3677</v>
      </c>
      <c r="AJP224" t="s">
        <v>3678</v>
      </c>
      <c r="AJQ224" t="s">
        <v>3677</v>
      </c>
      <c r="AJR224" t="s">
        <v>3677</v>
      </c>
    </row>
    <row r="225" spans="6:954">
      <c r="F225" t="s">
        <v>3679</v>
      </c>
      <c r="G225" t="s">
        <v>3679</v>
      </c>
      <c r="I225" t="s">
        <v>3679</v>
      </c>
      <c r="K225" t="s">
        <v>3680</v>
      </c>
      <c r="L225" t="s">
        <v>3679</v>
      </c>
      <c r="M225" t="s">
        <v>3679</v>
      </c>
      <c r="EI225" t="s">
        <v>3679</v>
      </c>
      <c r="EJ225" t="s">
        <v>3679</v>
      </c>
      <c r="EL225" t="s">
        <v>3679</v>
      </c>
      <c r="EN225" t="s">
        <v>3680</v>
      </c>
      <c r="EO225" t="s">
        <v>3679</v>
      </c>
      <c r="EP225" t="s">
        <v>3679</v>
      </c>
      <c r="JO225" t="s">
        <v>3679</v>
      </c>
      <c r="JP225" t="s">
        <v>3679</v>
      </c>
      <c r="JR225" t="s">
        <v>3679</v>
      </c>
      <c r="JT225" t="s">
        <v>3680</v>
      </c>
      <c r="JU225" t="s">
        <v>3679</v>
      </c>
      <c r="JV225" t="s">
        <v>3679</v>
      </c>
      <c r="OQ225" t="s">
        <v>3679</v>
      </c>
      <c r="OR225" t="s">
        <v>3679</v>
      </c>
      <c r="OT225" t="s">
        <v>3679</v>
      </c>
      <c r="OV225" t="s">
        <v>3680</v>
      </c>
      <c r="OW225" t="s">
        <v>3679</v>
      </c>
      <c r="OX225" t="s">
        <v>3679</v>
      </c>
      <c r="TS225" t="s">
        <v>3679</v>
      </c>
      <c r="TT225" t="s">
        <v>3679</v>
      </c>
      <c r="TV225" t="s">
        <v>3679</v>
      </c>
      <c r="TX225" t="s">
        <v>3680</v>
      </c>
      <c r="TY225" t="s">
        <v>3679</v>
      </c>
      <c r="TZ225" t="s">
        <v>3679</v>
      </c>
      <c r="ZB225" t="s">
        <v>3679</v>
      </c>
      <c r="ZC225" t="s">
        <v>3679</v>
      </c>
      <c r="ZE225" t="s">
        <v>3679</v>
      </c>
      <c r="ZG225" t="s">
        <v>3680</v>
      </c>
      <c r="ZH225" t="s">
        <v>3679</v>
      </c>
      <c r="ZI225" t="s">
        <v>3679</v>
      </c>
      <c r="AED225" t="s">
        <v>3679</v>
      </c>
      <c r="AEE225" t="s">
        <v>3679</v>
      </c>
      <c r="AEG225" t="s">
        <v>3679</v>
      </c>
      <c r="AEI225" t="s">
        <v>3680</v>
      </c>
      <c r="AEJ225" t="s">
        <v>3679</v>
      </c>
      <c r="AEK225" t="s">
        <v>3679</v>
      </c>
      <c r="AJK225" t="s">
        <v>3679</v>
      </c>
      <c r="AJL225" t="s">
        <v>3679</v>
      </c>
      <c r="AJN225" t="s">
        <v>3679</v>
      </c>
      <c r="AJP225" t="s">
        <v>3680</v>
      </c>
      <c r="AJQ225" t="s">
        <v>3679</v>
      </c>
      <c r="AJR225" t="s">
        <v>3679</v>
      </c>
    </row>
    <row r="226" spans="6:954">
      <c r="F226" t="s">
        <v>3681</v>
      </c>
      <c r="G226" t="s">
        <v>3681</v>
      </c>
      <c r="I226" t="s">
        <v>3681</v>
      </c>
      <c r="K226" t="s">
        <v>3682</v>
      </c>
      <c r="L226" t="s">
        <v>3681</v>
      </c>
      <c r="M226" t="s">
        <v>3681</v>
      </c>
      <c r="EI226" t="s">
        <v>3681</v>
      </c>
      <c r="EJ226" t="s">
        <v>3681</v>
      </c>
      <c r="EL226" t="s">
        <v>3681</v>
      </c>
      <c r="EN226" t="s">
        <v>3682</v>
      </c>
      <c r="EO226" t="s">
        <v>3681</v>
      </c>
      <c r="EP226" t="s">
        <v>3681</v>
      </c>
      <c r="JO226" t="s">
        <v>3681</v>
      </c>
      <c r="JP226" t="s">
        <v>3681</v>
      </c>
      <c r="JR226" t="s">
        <v>3681</v>
      </c>
      <c r="JT226" t="s">
        <v>3682</v>
      </c>
      <c r="JU226" t="s">
        <v>3681</v>
      </c>
      <c r="JV226" t="s">
        <v>3681</v>
      </c>
      <c r="OQ226" t="s">
        <v>3681</v>
      </c>
      <c r="OR226" t="s">
        <v>3681</v>
      </c>
      <c r="OT226" t="s">
        <v>3681</v>
      </c>
      <c r="OV226" t="s">
        <v>3682</v>
      </c>
      <c r="OW226" t="s">
        <v>3681</v>
      </c>
      <c r="OX226" t="s">
        <v>3681</v>
      </c>
      <c r="TS226" t="s">
        <v>3681</v>
      </c>
      <c r="TT226" t="s">
        <v>3681</v>
      </c>
      <c r="TV226" t="s">
        <v>3681</v>
      </c>
      <c r="TX226" t="s">
        <v>3682</v>
      </c>
      <c r="TY226" t="s">
        <v>3681</v>
      </c>
      <c r="TZ226" t="s">
        <v>3681</v>
      </c>
      <c r="ZB226" t="s">
        <v>3681</v>
      </c>
      <c r="ZC226" t="s">
        <v>3681</v>
      </c>
      <c r="ZE226" t="s">
        <v>3681</v>
      </c>
      <c r="ZG226" t="s">
        <v>3682</v>
      </c>
      <c r="ZH226" t="s">
        <v>3681</v>
      </c>
      <c r="ZI226" t="s">
        <v>3681</v>
      </c>
      <c r="AED226" t="s">
        <v>3681</v>
      </c>
      <c r="AEE226" t="s">
        <v>3681</v>
      </c>
      <c r="AEG226" t="s">
        <v>3681</v>
      </c>
      <c r="AEI226" t="s">
        <v>3682</v>
      </c>
      <c r="AEJ226" t="s">
        <v>3681</v>
      </c>
      <c r="AEK226" t="s">
        <v>3681</v>
      </c>
      <c r="AJK226" t="s">
        <v>3681</v>
      </c>
      <c r="AJL226" t="s">
        <v>3681</v>
      </c>
      <c r="AJN226" t="s">
        <v>3681</v>
      </c>
      <c r="AJP226" t="s">
        <v>3682</v>
      </c>
      <c r="AJQ226" t="s">
        <v>3681</v>
      </c>
      <c r="AJR226" t="s">
        <v>3681</v>
      </c>
    </row>
    <row r="227" spans="6:954">
      <c r="F227" t="s">
        <v>3683</v>
      </c>
      <c r="G227" t="s">
        <v>3683</v>
      </c>
      <c r="I227" t="s">
        <v>3683</v>
      </c>
      <c r="K227" t="s">
        <v>3684</v>
      </c>
      <c r="L227" t="s">
        <v>3683</v>
      </c>
      <c r="M227" t="s">
        <v>3683</v>
      </c>
      <c r="EI227" t="s">
        <v>3683</v>
      </c>
      <c r="EJ227" t="s">
        <v>3683</v>
      </c>
      <c r="EL227" t="s">
        <v>3683</v>
      </c>
      <c r="EN227" t="s">
        <v>3684</v>
      </c>
      <c r="EO227" t="s">
        <v>3683</v>
      </c>
      <c r="EP227" t="s">
        <v>3683</v>
      </c>
      <c r="JO227" t="s">
        <v>3683</v>
      </c>
      <c r="JP227" t="s">
        <v>3683</v>
      </c>
      <c r="JR227" t="s">
        <v>3683</v>
      </c>
      <c r="JT227" t="s">
        <v>3684</v>
      </c>
      <c r="JU227" t="s">
        <v>3683</v>
      </c>
      <c r="JV227" t="s">
        <v>3683</v>
      </c>
      <c r="OQ227" t="s">
        <v>3683</v>
      </c>
      <c r="OR227" t="s">
        <v>3683</v>
      </c>
      <c r="OT227" t="s">
        <v>3683</v>
      </c>
      <c r="OV227" t="s">
        <v>3684</v>
      </c>
      <c r="OW227" t="s">
        <v>3683</v>
      </c>
      <c r="OX227" t="s">
        <v>3683</v>
      </c>
      <c r="TS227" t="s">
        <v>3683</v>
      </c>
      <c r="TT227" t="s">
        <v>3683</v>
      </c>
      <c r="TV227" t="s">
        <v>3683</v>
      </c>
      <c r="TX227" t="s">
        <v>3684</v>
      </c>
      <c r="TY227" t="s">
        <v>3683</v>
      </c>
      <c r="TZ227" t="s">
        <v>3683</v>
      </c>
      <c r="ZB227" t="s">
        <v>3683</v>
      </c>
      <c r="ZC227" t="s">
        <v>3683</v>
      </c>
      <c r="ZE227" t="s">
        <v>3683</v>
      </c>
      <c r="ZG227" t="s">
        <v>3684</v>
      </c>
      <c r="ZH227" t="s">
        <v>3683</v>
      </c>
      <c r="ZI227" t="s">
        <v>3683</v>
      </c>
      <c r="AED227" t="s">
        <v>3683</v>
      </c>
      <c r="AEE227" t="s">
        <v>3683</v>
      </c>
      <c r="AEG227" t="s">
        <v>3683</v>
      </c>
      <c r="AEI227" t="s">
        <v>3684</v>
      </c>
      <c r="AEJ227" t="s">
        <v>3683</v>
      </c>
      <c r="AEK227" t="s">
        <v>3683</v>
      </c>
      <c r="AJK227" t="s">
        <v>3683</v>
      </c>
      <c r="AJL227" t="s">
        <v>3683</v>
      </c>
      <c r="AJN227" t="s">
        <v>3683</v>
      </c>
      <c r="AJP227" t="s">
        <v>3684</v>
      </c>
      <c r="AJQ227" t="s">
        <v>3683</v>
      </c>
      <c r="AJR227" t="s">
        <v>3683</v>
      </c>
    </row>
    <row r="228" spans="6:954">
      <c r="F228" t="s">
        <v>3685</v>
      </c>
      <c r="G228" t="s">
        <v>3685</v>
      </c>
      <c r="I228" t="s">
        <v>3685</v>
      </c>
      <c r="K228" t="s">
        <v>3686</v>
      </c>
      <c r="L228" t="s">
        <v>3685</v>
      </c>
      <c r="M228" t="s">
        <v>3685</v>
      </c>
      <c r="EI228" t="s">
        <v>3685</v>
      </c>
      <c r="EJ228" t="s">
        <v>3685</v>
      </c>
      <c r="EL228" t="s">
        <v>3685</v>
      </c>
      <c r="EN228" t="s">
        <v>3686</v>
      </c>
      <c r="EO228" t="s">
        <v>3685</v>
      </c>
      <c r="EP228" t="s">
        <v>3685</v>
      </c>
      <c r="JO228" t="s">
        <v>3685</v>
      </c>
      <c r="JP228" t="s">
        <v>3685</v>
      </c>
      <c r="JR228" t="s">
        <v>3685</v>
      </c>
      <c r="JT228" t="s">
        <v>3686</v>
      </c>
      <c r="JU228" t="s">
        <v>3685</v>
      </c>
      <c r="JV228" t="s">
        <v>3685</v>
      </c>
      <c r="OQ228" t="s">
        <v>3685</v>
      </c>
      <c r="OR228" t="s">
        <v>3685</v>
      </c>
      <c r="OT228" t="s">
        <v>3685</v>
      </c>
      <c r="OV228" t="s">
        <v>3686</v>
      </c>
      <c r="OW228" t="s">
        <v>3685</v>
      </c>
      <c r="OX228" t="s">
        <v>3685</v>
      </c>
      <c r="TS228" t="s">
        <v>3685</v>
      </c>
      <c r="TT228" t="s">
        <v>3685</v>
      </c>
      <c r="TV228" t="s">
        <v>3685</v>
      </c>
      <c r="TX228" t="s">
        <v>3686</v>
      </c>
      <c r="TY228" t="s">
        <v>3685</v>
      </c>
      <c r="TZ228" t="s">
        <v>3685</v>
      </c>
      <c r="ZB228" t="s">
        <v>3685</v>
      </c>
      <c r="ZC228" t="s">
        <v>3685</v>
      </c>
      <c r="ZE228" t="s">
        <v>3685</v>
      </c>
      <c r="ZG228" t="s">
        <v>3686</v>
      </c>
      <c r="ZH228" t="s">
        <v>3685</v>
      </c>
      <c r="ZI228" t="s">
        <v>3685</v>
      </c>
      <c r="AED228" t="s">
        <v>3685</v>
      </c>
      <c r="AEE228" t="s">
        <v>3685</v>
      </c>
      <c r="AEG228" t="s">
        <v>3685</v>
      </c>
      <c r="AEI228" t="s">
        <v>3686</v>
      </c>
      <c r="AEJ228" t="s">
        <v>3685</v>
      </c>
      <c r="AEK228" t="s">
        <v>3685</v>
      </c>
      <c r="AJK228" t="s">
        <v>3685</v>
      </c>
      <c r="AJL228" t="s">
        <v>3685</v>
      </c>
      <c r="AJN228" t="s">
        <v>3685</v>
      </c>
      <c r="AJP228" t="s">
        <v>3686</v>
      </c>
      <c r="AJQ228" t="s">
        <v>3685</v>
      </c>
      <c r="AJR228" t="s">
        <v>3685</v>
      </c>
    </row>
    <row r="229" spans="6:954">
      <c r="F229" t="s">
        <v>3687</v>
      </c>
      <c r="G229" t="s">
        <v>3687</v>
      </c>
      <c r="I229" t="s">
        <v>3687</v>
      </c>
      <c r="K229" t="s">
        <v>3688</v>
      </c>
      <c r="L229" t="s">
        <v>3687</v>
      </c>
      <c r="M229" t="s">
        <v>3687</v>
      </c>
      <c r="EI229" t="s">
        <v>3687</v>
      </c>
      <c r="EJ229" t="s">
        <v>3687</v>
      </c>
      <c r="EL229" t="s">
        <v>3687</v>
      </c>
      <c r="EN229" t="s">
        <v>3688</v>
      </c>
      <c r="EO229" t="s">
        <v>3687</v>
      </c>
      <c r="EP229" t="s">
        <v>3687</v>
      </c>
      <c r="JO229" t="s">
        <v>3687</v>
      </c>
      <c r="JP229" t="s">
        <v>3687</v>
      </c>
      <c r="JR229" t="s">
        <v>3687</v>
      </c>
      <c r="JT229" t="s">
        <v>3688</v>
      </c>
      <c r="JU229" t="s">
        <v>3687</v>
      </c>
      <c r="JV229" t="s">
        <v>3687</v>
      </c>
      <c r="OQ229" t="s">
        <v>3687</v>
      </c>
      <c r="OR229" t="s">
        <v>3687</v>
      </c>
      <c r="OT229" t="s">
        <v>3687</v>
      </c>
      <c r="OV229" t="s">
        <v>3688</v>
      </c>
      <c r="OW229" t="s">
        <v>3687</v>
      </c>
      <c r="OX229" t="s">
        <v>3687</v>
      </c>
      <c r="TS229" t="s">
        <v>3687</v>
      </c>
      <c r="TT229" t="s">
        <v>3687</v>
      </c>
      <c r="TV229" t="s">
        <v>3687</v>
      </c>
      <c r="TX229" t="s">
        <v>3688</v>
      </c>
      <c r="TY229" t="s">
        <v>3687</v>
      </c>
      <c r="TZ229" t="s">
        <v>3687</v>
      </c>
      <c r="ZB229" t="s">
        <v>3687</v>
      </c>
      <c r="ZC229" t="s">
        <v>3687</v>
      </c>
      <c r="ZE229" t="s">
        <v>3687</v>
      </c>
      <c r="ZG229" t="s">
        <v>3688</v>
      </c>
      <c r="ZH229" t="s">
        <v>3687</v>
      </c>
      <c r="ZI229" t="s">
        <v>3687</v>
      </c>
      <c r="AED229" t="s">
        <v>3687</v>
      </c>
      <c r="AEE229" t="s">
        <v>3687</v>
      </c>
      <c r="AEG229" t="s">
        <v>3687</v>
      </c>
      <c r="AEI229" t="s">
        <v>3688</v>
      </c>
      <c r="AEJ229" t="s">
        <v>3687</v>
      </c>
      <c r="AEK229" t="s">
        <v>3687</v>
      </c>
      <c r="AJK229" t="s">
        <v>3687</v>
      </c>
      <c r="AJL229" t="s">
        <v>3687</v>
      </c>
      <c r="AJN229" t="s">
        <v>3687</v>
      </c>
      <c r="AJP229" t="s">
        <v>3688</v>
      </c>
      <c r="AJQ229" t="s">
        <v>3687</v>
      </c>
      <c r="AJR229" t="s">
        <v>3687</v>
      </c>
    </row>
    <row r="230" spans="6:954">
      <c r="F230" t="s">
        <v>3689</v>
      </c>
      <c r="G230" t="s">
        <v>3689</v>
      </c>
      <c r="I230" t="s">
        <v>3689</v>
      </c>
      <c r="K230" t="s">
        <v>3690</v>
      </c>
      <c r="L230" t="s">
        <v>3689</v>
      </c>
      <c r="M230" t="s">
        <v>3689</v>
      </c>
      <c r="EI230" t="s">
        <v>3689</v>
      </c>
      <c r="EJ230" t="s">
        <v>3689</v>
      </c>
      <c r="EL230" t="s">
        <v>3689</v>
      </c>
      <c r="EN230" t="s">
        <v>3690</v>
      </c>
      <c r="EO230" t="s">
        <v>3689</v>
      </c>
      <c r="EP230" t="s">
        <v>3689</v>
      </c>
      <c r="JO230" t="s">
        <v>3689</v>
      </c>
      <c r="JP230" t="s">
        <v>3689</v>
      </c>
      <c r="JR230" t="s">
        <v>3689</v>
      </c>
      <c r="JT230" t="s">
        <v>3690</v>
      </c>
      <c r="JU230" t="s">
        <v>3689</v>
      </c>
      <c r="JV230" t="s">
        <v>3689</v>
      </c>
      <c r="OQ230" t="s">
        <v>3689</v>
      </c>
      <c r="OR230" t="s">
        <v>3689</v>
      </c>
      <c r="OT230" t="s">
        <v>3689</v>
      </c>
      <c r="OV230" t="s">
        <v>3690</v>
      </c>
      <c r="OW230" t="s">
        <v>3689</v>
      </c>
      <c r="OX230" t="s">
        <v>3689</v>
      </c>
      <c r="TS230" t="s">
        <v>3689</v>
      </c>
      <c r="TT230" t="s">
        <v>3689</v>
      </c>
      <c r="TV230" t="s">
        <v>3689</v>
      </c>
      <c r="TX230" t="s">
        <v>3690</v>
      </c>
      <c r="TY230" t="s">
        <v>3689</v>
      </c>
      <c r="TZ230" t="s">
        <v>3689</v>
      </c>
      <c r="ZB230" t="s">
        <v>3689</v>
      </c>
      <c r="ZC230" t="s">
        <v>3689</v>
      </c>
      <c r="ZE230" t="s">
        <v>3689</v>
      </c>
      <c r="ZG230" t="s">
        <v>3690</v>
      </c>
      <c r="ZH230" t="s">
        <v>3689</v>
      </c>
      <c r="ZI230" t="s">
        <v>3689</v>
      </c>
      <c r="AED230" t="s">
        <v>3689</v>
      </c>
      <c r="AEE230" t="s">
        <v>3689</v>
      </c>
      <c r="AEG230" t="s">
        <v>3689</v>
      </c>
      <c r="AEI230" t="s">
        <v>3690</v>
      </c>
      <c r="AEJ230" t="s">
        <v>3689</v>
      </c>
      <c r="AEK230" t="s">
        <v>3689</v>
      </c>
      <c r="AJK230" t="s">
        <v>3689</v>
      </c>
      <c r="AJL230" t="s">
        <v>3689</v>
      </c>
      <c r="AJN230" t="s">
        <v>3689</v>
      </c>
      <c r="AJP230" t="s">
        <v>3690</v>
      </c>
      <c r="AJQ230" t="s">
        <v>3689</v>
      </c>
      <c r="AJR230" t="s">
        <v>3689</v>
      </c>
    </row>
    <row r="231" spans="6:954">
      <c r="F231" t="s">
        <v>3691</v>
      </c>
      <c r="G231" t="s">
        <v>3691</v>
      </c>
      <c r="I231" t="s">
        <v>3691</v>
      </c>
      <c r="K231" t="s">
        <v>3692</v>
      </c>
      <c r="L231" t="s">
        <v>3691</v>
      </c>
      <c r="M231" t="s">
        <v>3691</v>
      </c>
      <c r="EI231" t="s">
        <v>3691</v>
      </c>
      <c r="EJ231" t="s">
        <v>3691</v>
      </c>
      <c r="EL231" t="s">
        <v>3691</v>
      </c>
      <c r="EN231" t="s">
        <v>3692</v>
      </c>
      <c r="EO231" t="s">
        <v>3691</v>
      </c>
      <c r="EP231" t="s">
        <v>3691</v>
      </c>
      <c r="JO231" t="s">
        <v>3691</v>
      </c>
      <c r="JP231" t="s">
        <v>3691</v>
      </c>
      <c r="JR231" t="s">
        <v>3691</v>
      </c>
      <c r="JT231" t="s">
        <v>3692</v>
      </c>
      <c r="JU231" t="s">
        <v>3691</v>
      </c>
      <c r="JV231" t="s">
        <v>3691</v>
      </c>
      <c r="OQ231" t="s">
        <v>3691</v>
      </c>
      <c r="OR231" t="s">
        <v>3691</v>
      </c>
      <c r="OT231" t="s">
        <v>3691</v>
      </c>
      <c r="OV231" t="s">
        <v>3692</v>
      </c>
      <c r="OW231" t="s">
        <v>3691</v>
      </c>
      <c r="OX231" t="s">
        <v>3691</v>
      </c>
      <c r="TS231" t="s">
        <v>3691</v>
      </c>
      <c r="TT231" t="s">
        <v>3691</v>
      </c>
      <c r="TV231" t="s">
        <v>3691</v>
      </c>
      <c r="TX231" t="s">
        <v>3692</v>
      </c>
      <c r="TY231" t="s">
        <v>3691</v>
      </c>
      <c r="TZ231" t="s">
        <v>3691</v>
      </c>
      <c r="ZB231" t="s">
        <v>3691</v>
      </c>
      <c r="ZC231" t="s">
        <v>3691</v>
      </c>
      <c r="ZE231" t="s">
        <v>3691</v>
      </c>
      <c r="ZG231" t="s">
        <v>3692</v>
      </c>
      <c r="ZH231" t="s">
        <v>3691</v>
      </c>
      <c r="ZI231" t="s">
        <v>3691</v>
      </c>
      <c r="AED231" t="s">
        <v>3691</v>
      </c>
      <c r="AEE231" t="s">
        <v>3691</v>
      </c>
      <c r="AEG231" t="s">
        <v>3691</v>
      </c>
      <c r="AEI231" t="s">
        <v>3692</v>
      </c>
      <c r="AEJ231" t="s">
        <v>3691</v>
      </c>
      <c r="AEK231" t="s">
        <v>3691</v>
      </c>
      <c r="AJK231" t="s">
        <v>3691</v>
      </c>
      <c r="AJL231" t="s">
        <v>3691</v>
      </c>
      <c r="AJN231" t="s">
        <v>3691</v>
      </c>
      <c r="AJP231" t="s">
        <v>3692</v>
      </c>
      <c r="AJQ231" t="s">
        <v>3691</v>
      </c>
      <c r="AJR231" t="s">
        <v>3691</v>
      </c>
    </row>
    <row r="232" spans="6:954">
      <c r="F232" t="s">
        <v>3693</v>
      </c>
      <c r="G232" t="s">
        <v>3693</v>
      </c>
      <c r="I232" t="s">
        <v>3693</v>
      </c>
      <c r="K232" t="s">
        <v>3694</v>
      </c>
      <c r="L232" t="s">
        <v>3693</v>
      </c>
      <c r="M232" t="s">
        <v>3693</v>
      </c>
      <c r="EI232" t="s">
        <v>3693</v>
      </c>
      <c r="EJ232" t="s">
        <v>3693</v>
      </c>
      <c r="EL232" t="s">
        <v>3693</v>
      </c>
      <c r="EN232" t="s">
        <v>3694</v>
      </c>
      <c r="EO232" t="s">
        <v>3693</v>
      </c>
      <c r="EP232" t="s">
        <v>3693</v>
      </c>
      <c r="JO232" t="s">
        <v>3693</v>
      </c>
      <c r="JP232" t="s">
        <v>3693</v>
      </c>
      <c r="JR232" t="s">
        <v>3693</v>
      </c>
      <c r="JT232" t="s">
        <v>3694</v>
      </c>
      <c r="JU232" t="s">
        <v>3693</v>
      </c>
      <c r="JV232" t="s">
        <v>3693</v>
      </c>
      <c r="OQ232" t="s">
        <v>3693</v>
      </c>
      <c r="OR232" t="s">
        <v>3693</v>
      </c>
      <c r="OT232" t="s">
        <v>3693</v>
      </c>
      <c r="OV232" t="s">
        <v>3694</v>
      </c>
      <c r="OW232" t="s">
        <v>3693</v>
      </c>
      <c r="OX232" t="s">
        <v>3693</v>
      </c>
      <c r="TS232" t="s">
        <v>3693</v>
      </c>
      <c r="TT232" t="s">
        <v>3693</v>
      </c>
      <c r="TV232" t="s">
        <v>3693</v>
      </c>
      <c r="TX232" t="s">
        <v>3694</v>
      </c>
      <c r="TY232" t="s">
        <v>3693</v>
      </c>
      <c r="TZ232" t="s">
        <v>3693</v>
      </c>
      <c r="ZB232" t="s">
        <v>3693</v>
      </c>
      <c r="ZC232" t="s">
        <v>3693</v>
      </c>
      <c r="ZE232" t="s">
        <v>3693</v>
      </c>
      <c r="ZG232" t="s">
        <v>3694</v>
      </c>
      <c r="ZH232" t="s">
        <v>3693</v>
      </c>
      <c r="ZI232" t="s">
        <v>3693</v>
      </c>
      <c r="AED232" t="s">
        <v>3693</v>
      </c>
      <c r="AEE232" t="s">
        <v>3693</v>
      </c>
      <c r="AEG232" t="s">
        <v>3693</v>
      </c>
      <c r="AEI232" t="s">
        <v>3694</v>
      </c>
      <c r="AEJ232" t="s">
        <v>3693</v>
      </c>
      <c r="AEK232" t="s">
        <v>3693</v>
      </c>
      <c r="AJK232" t="s">
        <v>3693</v>
      </c>
      <c r="AJL232" t="s">
        <v>3693</v>
      </c>
      <c r="AJN232" t="s">
        <v>3693</v>
      </c>
      <c r="AJP232" t="s">
        <v>3694</v>
      </c>
      <c r="AJQ232" t="s">
        <v>3693</v>
      </c>
      <c r="AJR232" t="s">
        <v>3693</v>
      </c>
    </row>
    <row r="233" spans="6:954">
      <c r="F233" t="s">
        <v>3695</v>
      </c>
      <c r="G233" t="s">
        <v>3695</v>
      </c>
      <c r="I233" t="s">
        <v>3695</v>
      </c>
      <c r="K233" t="s">
        <v>3696</v>
      </c>
      <c r="L233" t="s">
        <v>3695</v>
      </c>
      <c r="M233" t="s">
        <v>3695</v>
      </c>
      <c r="EI233" t="s">
        <v>3695</v>
      </c>
      <c r="EJ233" t="s">
        <v>3695</v>
      </c>
      <c r="EL233" t="s">
        <v>3695</v>
      </c>
      <c r="EN233" t="s">
        <v>3696</v>
      </c>
      <c r="EO233" t="s">
        <v>3695</v>
      </c>
      <c r="EP233" t="s">
        <v>3695</v>
      </c>
      <c r="JO233" t="s">
        <v>3695</v>
      </c>
      <c r="JP233" t="s">
        <v>3695</v>
      </c>
      <c r="JR233" t="s">
        <v>3695</v>
      </c>
      <c r="JT233" t="s">
        <v>3696</v>
      </c>
      <c r="JU233" t="s">
        <v>3695</v>
      </c>
      <c r="JV233" t="s">
        <v>3695</v>
      </c>
      <c r="OQ233" t="s">
        <v>3695</v>
      </c>
      <c r="OR233" t="s">
        <v>3695</v>
      </c>
      <c r="OT233" t="s">
        <v>3695</v>
      </c>
      <c r="OV233" t="s">
        <v>3696</v>
      </c>
      <c r="OW233" t="s">
        <v>3695</v>
      </c>
      <c r="OX233" t="s">
        <v>3695</v>
      </c>
      <c r="TS233" t="s">
        <v>3695</v>
      </c>
      <c r="TT233" t="s">
        <v>3695</v>
      </c>
      <c r="TV233" t="s">
        <v>3695</v>
      </c>
      <c r="TX233" t="s">
        <v>3696</v>
      </c>
      <c r="TY233" t="s">
        <v>3695</v>
      </c>
      <c r="TZ233" t="s">
        <v>3695</v>
      </c>
      <c r="ZB233" t="s">
        <v>3695</v>
      </c>
      <c r="ZC233" t="s">
        <v>3695</v>
      </c>
      <c r="ZE233" t="s">
        <v>3695</v>
      </c>
      <c r="ZG233" t="s">
        <v>3696</v>
      </c>
      <c r="ZH233" t="s">
        <v>3695</v>
      </c>
      <c r="ZI233" t="s">
        <v>3695</v>
      </c>
      <c r="AED233" t="s">
        <v>3695</v>
      </c>
      <c r="AEE233" t="s">
        <v>3695</v>
      </c>
      <c r="AEG233" t="s">
        <v>3695</v>
      </c>
      <c r="AEI233" t="s">
        <v>3696</v>
      </c>
      <c r="AEJ233" t="s">
        <v>3695</v>
      </c>
      <c r="AEK233" t="s">
        <v>3695</v>
      </c>
      <c r="AJK233" t="s">
        <v>3695</v>
      </c>
      <c r="AJL233" t="s">
        <v>3695</v>
      </c>
      <c r="AJN233" t="s">
        <v>3695</v>
      </c>
      <c r="AJP233" t="s">
        <v>3696</v>
      </c>
      <c r="AJQ233" t="s">
        <v>3695</v>
      </c>
      <c r="AJR233" t="s">
        <v>3695</v>
      </c>
    </row>
    <row r="234" spans="6:954">
      <c r="F234" t="s">
        <v>3697</v>
      </c>
      <c r="G234" t="s">
        <v>3697</v>
      </c>
      <c r="I234" t="s">
        <v>3697</v>
      </c>
      <c r="K234" t="s">
        <v>3698</v>
      </c>
      <c r="L234" t="s">
        <v>3697</v>
      </c>
      <c r="M234" t="s">
        <v>3697</v>
      </c>
      <c r="EI234" t="s">
        <v>3697</v>
      </c>
      <c r="EJ234" t="s">
        <v>3697</v>
      </c>
      <c r="EL234" t="s">
        <v>3697</v>
      </c>
      <c r="EN234" t="s">
        <v>3698</v>
      </c>
      <c r="EO234" t="s">
        <v>3697</v>
      </c>
      <c r="EP234" t="s">
        <v>3697</v>
      </c>
      <c r="JO234" t="s">
        <v>3697</v>
      </c>
      <c r="JP234" t="s">
        <v>3697</v>
      </c>
      <c r="JR234" t="s">
        <v>3697</v>
      </c>
      <c r="JT234" t="s">
        <v>3698</v>
      </c>
      <c r="JU234" t="s">
        <v>3697</v>
      </c>
      <c r="JV234" t="s">
        <v>3697</v>
      </c>
      <c r="OQ234" t="s">
        <v>3697</v>
      </c>
      <c r="OR234" t="s">
        <v>3697</v>
      </c>
      <c r="OT234" t="s">
        <v>3697</v>
      </c>
      <c r="OV234" t="s">
        <v>3698</v>
      </c>
      <c r="OW234" t="s">
        <v>3697</v>
      </c>
      <c r="OX234" t="s">
        <v>3697</v>
      </c>
      <c r="TS234" t="s">
        <v>3697</v>
      </c>
      <c r="TT234" t="s">
        <v>3697</v>
      </c>
      <c r="TV234" t="s">
        <v>3697</v>
      </c>
      <c r="TX234" t="s">
        <v>3698</v>
      </c>
      <c r="TY234" t="s">
        <v>3697</v>
      </c>
      <c r="TZ234" t="s">
        <v>3697</v>
      </c>
      <c r="ZB234" t="s">
        <v>3697</v>
      </c>
      <c r="ZC234" t="s">
        <v>3697</v>
      </c>
      <c r="ZE234" t="s">
        <v>3697</v>
      </c>
      <c r="ZG234" t="s">
        <v>3698</v>
      </c>
      <c r="ZH234" t="s">
        <v>3697</v>
      </c>
      <c r="ZI234" t="s">
        <v>3697</v>
      </c>
      <c r="AED234" t="s">
        <v>3697</v>
      </c>
      <c r="AEE234" t="s">
        <v>3697</v>
      </c>
      <c r="AEG234" t="s">
        <v>3697</v>
      </c>
      <c r="AEI234" t="s">
        <v>3698</v>
      </c>
      <c r="AEJ234" t="s">
        <v>3697</v>
      </c>
      <c r="AEK234" t="s">
        <v>3697</v>
      </c>
      <c r="AJK234" t="s">
        <v>3697</v>
      </c>
      <c r="AJL234" t="s">
        <v>3697</v>
      </c>
      <c r="AJN234" t="s">
        <v>3697</v>
      </c>
      <c r="AJP234" t="s">
        <v>3698</v>
      </c>
      <c r="AJQ234" t="s">
        <v>3697</v>
      </c>
      <c r="AJR234" t="s">
        <v>3697</v>
      </c>
    </row>
    <row r="235" spans="6:954">
      <c r="F235" t="s">
        <v>3699</v>
      </c>
      <c r="G235" t="s">
        <v>3699</v>
      </c>
      <c r="I235" t="s">
        <v>3699</v>
      </c>
      <c r="K235" t="s">
        <v>3700</v>
      </c>
      <c r="L235" t="s">
        <v>3699</v>
      </c>
      <c r="M235" t="s">
        <v>3699</v>
      </c>
      <c r="EI235" t="s">
        <v>3699</v>
      </c>
      <c r="EJ235" t="s">
        <v>3699</v>
      </c>
      <c r="EL235" t="s">
        <v>3699</v>
      </c>
      <c r="EN235" t="s">
        <v>3700</v>
      </c>
      <c r="EO235" t="s">
        <v>3699</v>
      </c>
      <c r="EP235" t="s">
        <v>3699</v>
      </c>
      <c r="JO235" t="s">
        <v>3699</v>
      </c>
      <c r="JP235" t="s">
        <v>3699</v>
      </c>
      <c r="JR235" t="s">
        <v>3699</v>
      </c>
      <c r="JT235" t="s">
        <v>3700</v>
      </c>
      <c r="JU235" t="s">
        <v>3699</v>
      </c>
      <c r="JV235" t="s">
        <v>3699</v>
      </c>
      <c r="OQ235" t="s">
        <v>3699</v>
      </c>
      <c r="OR235" t="s">
        <v>3699</v>
      </c>
      <c r="OT235" t="s">
        <v>3699</v>
      </c>
      <c r="OV235" t="s">
        <v>3700</v>
      </c>
      <c r="OW235" t="s">
        <v>3699</v>
      </c>
      <c r="OX235" t="s">
        <v>3699</v>
      </c>
      <c r="TS235" t="s">
        <v>3699</v>
      </c>
      <c r="TT235" t="s">
        <v>3699</v>
      </c>
      <c r="TV235" t="s">
        <v>3699</v>
      </c>
      <c r="TX235" t="s">
        <v>3700</v>
      </c>
      <c r="TY235" t="s">
        <v>3699</v>
      </c>
      <c r="TZ235" t="s">
        <v>3699</v>
      </c>
      <c r="ZB235" t="s">
        <v>3699</v>
      </c>
      <c r="ZC235" t="s">
        <v>3699</v>
      </c>
      <c r="ZE235" t="s">
        <v>3699</v>
      </c>
      <c r="ZG235" t="s">
        <v>3700</v>
      </c>
      <c r="ZH235" t="s">
        <v>3699</v>
      </c>
      <c r="ZI235" t="s">
        <v>3699</v>
      </c>
      <c r="AED235" t="s">
        <v>3699</v>
      </c>
      <c r="AEE235" t="s">
        <v>3699</v>
      </c>
      <c r="AEG235" t="s">
        <v>3699</v>
      </c>
      <c r="AEI235" t="s">
        <v>3700</v>
      </c>
      <c r="AEJ235" t="s">
        <v>3699</v>
      </c>
      <c r="AEK235" t="s">
        <v>3699</v>
      </c>
      <c r="AJK235" t="s">
        <v>3699</v>
      </c>
      <c r="AJL235" t="s">
        <v>3699</v>
      </c>
      <c r="AJN235" t="s">
        <v>3699</v>
      </c>
      <c r="AJP235" t="s">
        <v>3700</v>
      </c>
      <c r="AJQ235" t="s">
        <v>3699</v>
      </c>
      <c r="AJR235" t="s">
        <v>3699</v>
      </c>
    </row>
    <row r="236" spans="6:954">
      <c r="F236" t="s">
        <v>3701</v>
      </c>
      <c r="G236" t="s">
        <v>3701</v>
      </c>
      <c r="I236" t="s">
        <v>3701</v>
      </c>
      <c r="K236" t="s">
        <v>3702</v>
      </c>
      <c r="L236" t="s">
        <v>3701</v>
      </c>
      <c r="M236" t="s">
        <v>3701</v>
      </c>
      <c r="EI236" t="s">
        <v>3701</v>
      </c>
      <c r="EJ236" t="s">
        <v>3701</v>
      </c>
      <c r="EL236" t="s">
        <v>3701</v>
      </c>
      <c r="EN236" t="s">
        <v>3702</v>
      </c>
      <c r="EO236" t="s">
        <v>3701</v>
      </c>
      <c r="EP236" t="s">
        <v>3701</v>
      </c>
      <c r="JO236" t="s">
        <v>3701</v>
      </c>
      <c r="JP236" t="s">
        <v>3701</v>
      </c>
      <c r="JR236" t="s">
        <v>3701</v>
      </c>
      <c r="JT236" t="s">
        <v>3702</v>
      </c>
      <c r="JU236" t="s">
        <v>3701</v>
      </c>
      <c r="JV236" t="s">
        <v>3701</v>
      </c>
      <c r="OQ236" t="s">
        <v>3701</v>
      </c>
      <c r="OR236" t="s">
        <v>3701</v>
      </c>
      <c r="OT236" t="s">
        <v>3701</v>
      </c>
      <c r="OV236" t="s">
        <v>3702</v>
      </c>
      <c r="OW236" t="s">
        <v>3701</v>
      </c>
      <c r="OX236" t="s">
        <v>3701</v>
      </c>
      <c r="TS236" t="s">
        <v>3701</v>
      </c>
      <c r="TT236" t="s">
        <v>3701</v>
      </c>
      <c r="TV236" t="s">
        <v>3701</v>
      </c>
      <c r="TX236" t="s">
        <v>3702</v>
      </c>
      <c r="TY236" t="s">
        <v>3701</v>
      </c>
      <c r="TZ236" t="s">
        <v>3701</v>
      </c>
      <c r="ZB236" t="s">
        <v>3701</v>
      </c>
      <c r="ZC236" t="s">
        <v>3701</v>
      </c>
      <c r="ZE236" t="s">
        <v>3701</v>
      </c>
      <c r="ZG236" t="s">
        <v>3702</v>
      </c>
      <c r="ZH236" t="s">
        <v>3701</v>
      </c>
      <c r="ZI236" t="s">
        <v>3701</v>
      </c>
      <c r="AED236" t="s">
        <v>3701</v>
      </c>
      <c r="AEE236" t="s">
        <v>3701</v>
      </c>
      <c r="AEG236" t="s">
        <v>3701</v>
      </c>
      <c r="AEI236" t="s">
        <v>3702</v>
      </c>
      <c r="AEJ236" t="s">
        <v>3701</v>
      </c>
      <c r="AEK236" t="s">
        <v>3701</v>
      </c>
      <c r="AJK236" t="s">
        <v>3701</v>
      </c>
      <c r="AJL236" t="s">
        <v>3701</v>
      </c>
      <c r="AJN236" t="s">
        <v>3701</v>
      </c>
      <c r="AJP236" t="s">
        <v>3702</v>
      </c>
      <c r="AJQ236" t="s">
        <v>3701</v>
      </c>
      <c r="AJR236" t="s">
        <v>3701</v>
      </c>
    </row>
    <row r="237" spans="6:954">
      <c r="F237" t="s">
        <v>3703</v>
      </c>
      <c r="G237" t="s">
        <v>3703</v>
      </c>
      <c r="I237" t="s">
        <v>3703</v>
      </c>
      <c r="K237" t="s">
        <v>3704</v>
      </c>
      <c r="L237" t="s">
        <v>3703</v>
      </c>
      <c r="M237" t="s">
        <v>3703</v>
      </c>
      <c r="EI237" t="s">
        <v>3703</v>
      </c>
      <c r="EJ237" t="s">
        <v>3703</v>
      </c>
      <c r="EL237" t="s">
        <v>3703</v>
      </c>
      <c r="EN237" t="s">
        <v>3704</v>
      </c>
      <c r="EO237" t="s">
        <v>3703</v>
      </c>
      <c r="EP237" t="s">
        <v>3703</v>
      </c>
      <c r="JO237" t="s">
        <v>3703</v>
      </c>
      <c r="JP237" t="s">
        <v>3703</v>
      </c>
      <c r="JR237" t="s">
        <v>3703</v>
      </c>
      <c r="JT237" t="s">
        <v>3704</v>
      </c>
      <c r="JU237" t="s">
        <v>3703</v>
      </c>
      <c r="JV237" t="s">
        <v>3703</v>
      </c>
      <c r="OQ237" t="s">
        <v>3703</v>
      </c>
      <c r="OR237" t="s">
        <v>3703</v>
      </c>
      <c r="OT237" t="s">
        <v>3703</v>
      </c>
      <c r="OV237" t="s">
        <v>3704</v>
      </c>
      <c r="OW237" t="s">
        <v>3703</v>
      </c>
      <c r="OX237" t="s">
        <v>3703</v>
      </c>
      <c r="TS237" t="s">
        <v>3703</v>
      </c>
      <c r="TT237" t="s">
        <v>3703</v>
      </c>
      <c r="TV237" t="s">
        <v>3703</v>
      </c>
      <c r="TX237" t="s">
        <v>3704</v>
      </c>
      <c r="TY237" t="s">
        <v>3703</v>
      </c>
      <c r="TZ237" t="s">
        <v>3703</v>
      </c>
      <c r="ZB237" t="s">
        <v>3703</v>
      </c>
      <c r="ZC237" t="s">
        <v>3703</v>
      </c>
      <c r="ZE237" t="s">
        <v>3703</v>
      </c>
      <c r="ZG237" t="s">
        <v>3704</v>
      </c>
      <c r="ZH237" t="s">
        <v>3703</v>
      </c>
      <c r="ZI237" t="s">
        <v>3703</v>
      </c>
      <c r="AED237" t="s">
        <v>3703</v>
      </c>
      <c r="AEE237" t="s">
        <v>3703</v>
      </c>
      <c r="AEG237" t="s">
        <v>3703</v>
      </c>
      <c r="AEI237" t="s">
        <v>3704</v>
      </c>
      <c r="AEJ237" t="s">
        <v>3703</v>
      </c>
      <c r="AEK237" t="s">
        <v>3703</v>
      </c>
      <c r="AJK237" t="s">
        <v>3703</v>
      </c>
      <c r="AJL237" t="s">
        <v>3703</v>
      </c>
      <c r="AJN237" t="s">
        <v>3703</v>
      </c>
      <c r="AJP237" t="s">
        <v>3704</v>
      </c>
      <c r="AJQ237" t="s">
        <v>3703</v>
      </c>
      <c r="AJR237" t="s">
        <v>3703</v>
      </c>
    </row>
    <row r="238" spans="6:954">
      <c r="F238" t="s">
        <v>3705</v>
      </c>
      <c r="G238" t="s">
        <v>3705</v>
      </c>
      <c r="I238" t="s">
        <v>3705</v>
      </c>
      <c r="K238" t="s">
        <v>3706</v>
      </c>
      <c r="L238" t="s">
        <v>3705</v>
      </c>
      <c r="M238" t="s">
        <v>3705</v>
      </c>
      <c r="EI238" t="s">
        <v>3705</v>
      </c>
      <c r="EJ238" t="s">
        <v>3705</v>
      </c>
      <c r="EL238" t="s">
        <v>3705</v>
      </c>
      <c r="EN238" t="s">
        <v>3706</v>
      </c>
      <c r="EO238" t="s">
        <v>3705</v>
      </c>
      <c r="EP238" t="s">
        <v>3705</v>
      </c>
      <c r="JO238" t="s">
        <v>3705</v>
      </c>
      <c r="JP238" t="s">
        <v>3705</v>
      </c>
      <c r="JR238" t="s">
        <v>3705</v>
      </c>
      <c r="JT238" t="s">
        <v>3706</v>
      </c>
      <c r="JU238" t="s">
        <v>3705</v>
      </c>
      <c r="JV238" t="s">
        <v>3705</v>
      </c>
      <c r="OQ238" t="s">
        <v>3705</v>
      </c>
      <c r="OR238" t="s">
        <v>3705</v>
      </c>
      <c r="OT238" t="s">
        <v>3705</v>
      </c>
      <c r="OV238" t="s">
        <v>3706</v>
      </c>
      <c r="OW238" t="s">
        <v>3705</v>
      </c>
      <c r="OX238" t="s">
        <v>3705</v>
      </c>
      <c r="TS238" t="s">
        <v>3705</v>
      </c>
      <c r="TT238" t="s">
        <v>3705</v>
      </c>
      <c r="TV238" t="s">
        <v>3705</v>
      </c>
      <c r="TX238" t="s">
        <v>3706</v>
      </c>
      <c r="TY238" t="s">
        <v>3705</v>
      </c>
      <c r="TZ238" t="s">
        <v>3705</v>
      </c>
      <c r="ZB238" t="s">
        <v>3705</v>
      </c>
      <c r="ZC238" t="s">
        <v>3705</v>
      </c>
      <c r="ZE238" t="s">
        <v>3705</v>
      </c>
      <c r="ZG238" t="s">
        <v>3706</v>
      </c>
      <c r="ZH238" t="s">
        <v>3705</v>
      </c>
      <c r="ZI238" t="s">
        <v>3705</v>
      </c>
      <c r="AED238" t="s">
        <v>3705</v>
      </c>
      <c r="AEE238" t="s">
        <v>3705</v>
      </c>
      <c r="AEG238" t="s">
        <v>3705</v>
      </c>
      <c r="AEI238" t="s">
        <v>3706</v>
      </c>
      <c r="AEJ238" t="s">
        <v>3705</v>
      </c>
      <c r="AEK238" t="s">
        <v>3705</v>
      </c>
      <c r="AJK238" t="s">
        <v>3705</v>
      </c>
      <c r="AJL238" t="s">
        <v>3705</v>
      </c>
      <c r="AJN238" t="s">
        <v>3705</v>
      </c>
      <c r="AJP238" t="s">
        <v>3706</v>
      </c>
      <c r="AJQ238" t="s">
        <v>3705</v>
      </c>
      <c r="AJR238" t="s">
        <v>3705</v>
      </c>
    </row>
    <row r="239" spans="6:954">
      <c r="F239" t="s">
        <v>3707</v>
      </c>
      <c r="G239" t="s">
        <v>3707</v>
      </c>
      <c r="I239" t="s">
        <v>3707</v>
      </c>
      <c r="K239" t="s">
        <v>3708</v>
      </c>
      <c r="L239" t="s">
        <v>3707</v>
      </c>
      <c r="M239" t="s">
        <v>3707</v>
      </c>
      <c r="EI239" t="s">
        <v>3707</v>
      </c>
      <c r="EJ239" t="s">
        <v>3707</v>
      </c>
      <c r="EL239" t="s">
        <v>3707</v>
      </c>
      <c r="EN239" t="s">
        <v>3708</v>
      </c>
      <c r="EO239" t="s">
        <v>3707</v>
      </c>
      <c r="EP239" t="s">
        <v>3707</v>
      </c>
      <c r="JO239" t="s">
        <v>3707</v>
      </c>
      <c r="JP239" t="s">
        <v>3707</v>
      </c>
      <c r="JR239" t="s">
        <v>3707</v>
      </c>
      <c r="JT239" t="s">
        <v>3708</v>
      </c>
      <c r="JU239" t="s">
        <v>3707</v>
      </c>
      <c r="JV239" t="s">
        <v>3707</v>
      </c>
      <c r="OQ239" t="s">
        <v>3707</v>
      </c>
      <c r="OR239" t="s">
        <v>3707</v>
      </c>
      <c r="OT239" t="s">
        <v>3707</v>
      </c>
      <c r="OV239" t="s">
        <v>3708</v>
      </c>
      <c r="OW239" t="s">
        <v>3707</v>
      </c>
      <c r="OX239" t="s">
        <v>3707</v>
      </c>
      <c r="TS239" t="s">
        <v>3707</v>
      </c>
      <c r="TT239" t="s">
        <v>3707</v>
      </c>
      <c r="TV239" t="s">
        <v>3707</v>
      </c>
      <c r="TX239" t="s">
        <v>3708</v>
      </c>
      <c r="TY239" t="s">
        <v>3707</v>
      </c>
      <c r="TZ239" t="s">
        <v>3707</v>
      </c>
      <c r="ZB239" t="s">
        <v>3707</v>
      </c>
      <c r="ZC239" t="s">
        <v>3707</v>
      </c>
      <c r="ZE239" t="s">
        <v>3707</v>
      </c>
      <c r="ZG239" t="s">
        <v>3708</v>
      </c>
      <c r="ZH239" t="s">
        <v>3707</v>
      </c>
      <c r="ZI239" t="s">
        <v>3707</v>
      </c>
      <c r="AED239" t="s">
        <v>3707</v>
      </c>
      <c r="AEE239" t="s">
        <v>3707</v>
      </c>
      <c r="AEG239" t="s">
        <v>3707</v>
      </c>
      <c r="AEI239" t="s">
        <v>3708</v>
      </c>
      <c r="AEJ239" t="s">
        <v>3707</v>
      </c>
      <c r="AEK239" t="s">
        <v>3707</v>
      </c>
      <c r="AJK239" t="s">
        <v>3707</v>
      </c>
      <c r="AJL239" t="s">
        <v>3707</v>
      </c>
      <c r="AJN239" t="s">
        <v>3707</v>
      </c>
      <c r="AJP239" t="s">
        <v>3708</v>
      </c>
      <c r="AJQ239" t="s">
        <v>3707</v>
      </c>
      <c r="AJR239" t="s">
        <v>3707</v>
      </c>
    </row>
    <row r="240" spans="6:954">
      <c r="F240" t="s">
        <v>3709</v>
      </c>
      <c r="G240" t="s">
        <v>3709</v>
      </c>
      <c r="I240" t="s">
        <v>3709</v>
      </c>
      <c r="K240" t="s">
        <v>3710</v>
      </c>
      <c r="L240" t="s">
        <v>3709</v>
      </c>
      <c r="M240" t="s">
        <v>3709</v>
      </c>
      <c r="EI240" t="s">
        <v>3709</v>
      </c>
      <c r="EJ240" t="s">
        <v>3709</v>
      </c>
      <c r="EL240" t="s">
        <v>3709</v>
      </c>
      <c r="EN240" t="s">
        <v>3710</v>
      </c>
      <c r="EO240" t="s">
        <v>3709</v>
      </c>
      <c r="EP240" t="s">
        <v>3709</v>
      </c>
      <c r="JO240" t="s">
        <v>3709</v>
      </c>
      <c r="JP240" t="s">
        <v>3709</v>
      </c>
      <c r="JR240" t="s">
        <v>3709</v>
      </c>
      <c r="JT240" t="s">
        <v>3710</v>
      </c>
      <c r="JU240" t="s">
        <v>3709</v>
      </c>
      <c r="JV240" t="s">
        <v>3709</v>
      </c>
      <c r="OQ240" t="s">
        <v>3709</v>
      </c>
      <c r="OR240" t="s">
        <v>3709</v>
      </c>
      <c r="OT240" t="s">
        <v>3709</v>
      </c>
      <c r="OV240" t="s">
        <v>3710</v>
      </c>
      <c r="OW240" t="s">
        <v>3709</v>
      </c>
      <c r="OX240" t="s">
        <v>3709</v>
      </c>
      <c r="TS240" t="s">
        <v>3709</v>
      </c>
      <c r="TT240" t="s">
        <v>3709</v>
      </c>
      <c r="TV240" t="s">
        <v>3709</v>
      </c>
      <c r="TX240" t="s">
        <v>3710</v>
      </c>
      <c r="TY240" t="s">
        <v>3709</v>
      </c>
      <c r="TZ240" t="s">
        <v>3709</v>
      </c>
      <c r="ZB240" t="s">
        <v>3709</v>
      </c>
      <c r="ZC240" t="s">
        <v>3709</v>
      </c>
      <c r="ZE240" t="s">
        <v>3709</v>
      </c>
      <c r="ZG240" t="s">
        <v>3710</v>
      </c>
      <c r="ZH240" t="s">
        <v>3709</v>
      </c>
      <c r="ZI240" t="s">
        <v>3709</v>
      </c>
      <c r="AED240" t="s">
        <v>3709</v>
      </c>
      <c r="AEE240" t="s">
        <v>3709</v>
      </c>
      <c r="AEG240" t="s">
        <v>3709</v>
      </c>
      <c r="AEI240" t="s">
        <v>3710</v>
      </c>
      <c r="AEJ240" t="s">
        <v>3709</v>
      </c>
      <c r="AEK240" t="s">
        <v>3709</v>
      </c>
      <c r="AJK240" t="s">
        <v>3709</v>
      </c>
      <c r="AJL240" t="s">
        <v>3709</v>
      </c>
      <c r="AJN240" t="s">
        <v>3709</v>
      </c>
      <c r="AJP240" t="s">
        <v>3710</v>
      </c>
      <c r="AJQ240" t="s">
        <v>3709</v>
      </c>
      <c r="AJR240" t="s">
        <v>3709</v>
      </c>
    </row>
    <row r="241" spans="6:954">
      <c r="F241" t="s">
        <v>3711</v>
      </c>
      <c r="G241" t="s">
        <v>3711</v>
      </c>
      <c r="I241" t="s">
        <v>3711</v>
      </c>
      <c r="K241" t="s">
        <v>3712</v>
      </c>
      <c r="L241" t="s">
        <v>3711</v>
      </c>
      <c r="M241" t="s">
        <v>3711</v>
      </c>
      <c r="EI241" t="s">
        <v>3711</v>
      </c>
      <c r="EJ241" t="s">
        <v>3711</v>
      </c>
      <c r="EL241" t="s">
        <v>3711</v>
      </c>
      <c r="EN241" t="s">
        <v>3712</v>
      </c>
      <c r="EO241" t="s">
        <v>3711</v>
      </c>
      <c r="EP241" t="s">
        <v>3711</v>
      </c>
      <c r="JO241" t="s">
        <v>3711</v>
      </c>
      <c r="JP241" t="s">
        <v>3711</v>
      </c>
      <c r="JR241" t="s">
        <v>3711</v>
      </c>
      <c r="JT241" t="s">
        <v>3712</v>
      </c>
      <c r="JU241" t="s">
        <v>3711</v>
      </c>
      <c r="JV241" t="s">
        <v>3711</v>
      </c>
      <c r="OQ241" t="s">
        <v>3711</v>
      </c>
      <c r="OR241" t="s">
        <v>3711</v>
      </c>
      <c r="OT241" t="s">
        <v>3711</v>
      </c>
      <c r="OV241" t="s">
        <v>3712</v>
      </c>
      <c r="OW241" t="s">
        <v>3711</v>
      </c>
      <c r="OX241" t="s">
        <v>3711</v>
      </c>
      <c r="TS241" t="s">
        <v>3711</v>
      </c>
      <c r="TT241" t="s">
        <v>3711</v>
      </c>
      <c r="TV241" t="s">
        <v>3711</v>
      </c>
      <c r="TX241" t="s">
        <v>3712</v>
      </c>
      <c r="TY241" t="s">
        <v>3711</v>
      </c>
      <c r="TZ241" t="s">
        <v>3711</v>
      </c>
      <c r="ZB241" t="s">
        <v>3711</v>
      </c>
      <c r="ZC241" t="s">
        <v>3711</v>
      </c>
      <c r="ZE241" t="s">
        <v>3711</v>
      </c>
      <c r="ZG241" t="s">
        <v>3712</v>
      </c>
      <c r="ZH241" t="s">
        <v>3711</v>
      </c>
      <c r="ZI241" t="s">
        <v>3711</v>
      </c>
      <c r="AED241" t="s">
        <v>3711</v>
      </c>
      <c r="AEE241" t="s">
        <v>3711</v>
      </c>
      <c r="AEG241" t="s">
        <v>3711</v>
      </c>
      <c r="AEI241" t="s">
        <v>3712</v>
      </c>
      <c r="AEJ241" t="s">
        <v>3711</v>
      </c>
      <c r="AEK241" t="s">
        <v>3711</v>
      </c>
      <c r="AJK241" t="s">
        <v>3711</v>
      </c>
      <c r="AJL241" t="s">
        <v>3711</v>
      </c>
      <c r="AJN241" t="s">
        <v>3711</v>
      </c>
      <c r="AJP241" t="s">
        <v>3712</v>
      </c>
      <c r="AJQ241" t="s">
        <v>3711</v>
      </c>
      <c r="AJR241" t="s">
        <v>3711</v>
      </c>
    </row>
    <row r="242" spans="6:954">
      <c r="F242" t="s">
        <v>3713</v>
      </c>
      <c r="G242" t="s">
        <v>3713</v>
      </c>
      <c r="I242" t="s">
        <v>3713</v>
      </c>
      <c r="K242" t="s">
        <v>3714</v>
      </c>
      <c r="L242" t="s">
        <v>3713</v>
      </c>
      <c r="M242" t="s">
        <v>3713</v>
      </c>
      <c r="EI242" t="s">
        <v>3713</v>
      </c>
      <c r="EJ242" t="s">
        <v>3713</v>
      </c>
      <c r="EL242" t="s">
        <v>3713</v>
      </c>
      <c r="EN242" t="s">
        <v>3714</v>
      </c>
      <c r="EO242" t="s">
        <v>3713</v>
      </c>
      <c r="EP242" t="s">
        <v>3713</v>
      </c>
      <c r="JO242" t="s">
        <v>3713</v>
      </c>
      <c r="JP242" t="s">
        <v>3713</v>
      </c>
      <c r="JR242" t="s">
        <v>3713</v>
      </c>
      <c r="JT242" t="s">
        <v>3714</v>
      </c>
      <c r="JU242" t="s">
        <v>3713</v>
      </c>
      <c r="JV242" t="s">
        <v>3713</v>
      </c>
      <c r="OQ242" t="s">
        <v>3713</v>
      </c>
      <c r="OR242" t="s">
        <v>3713</v>
      </c>
      <c r="OT242" t="s">
        <v>3713</v>
      </c>
      <c r="OV242" t="s">
        <v>3714</v>
      </c>
      <c r="OW242" t="s">
        <v>3713</v>
      </c>
      <c r="OX242" t="s">
        <v>3713</v>
      </c>
      <c r="TS242" t="s">
        <v>3713</v>
      </c>
      <c r="TT242" t="s">
        <v>3713</v>
      </c>
      <c r="TV242" t="s">
        <v>3713</v>
      </c>
      <c r="TX242" t="s">
        <v>3714</v>
      </c>
      <c r="TY242" t="s">
        <v>3713</v>
      </c>
      <c r="TZ242" t="s">
        <v>3713</v>
      </c>
      <c r="ZB242" t="s">
        <v>3713</v>
      </c>
      <c r="ZC242" t="s">
        <v>3713</v>
      </c>
      <c r="ZE242" t="s">
        <v>3713</v>
      </c>
      <c r="ZG242" t="s">
        <v>3714</v>
      </c>
      <c r="ZH242" t="s">
        <v>3713</v>
      </c>
      <c r="ZI242" t="s">
        <v>3713</v>
      </c>
      <c r="AED242" t="s">
        <v>3713</v>
      </c>
      <c r="AEE242" t="s">
        <v>3713</v>
      </c>
      <c r="AEG242" t="s">
        <v>3713</v>
      </c>
      <c r="AEI242" t="s">
        <v>3714</v>
      </c>
      <c r="AEJ242" t="s">
        <v>3713</v>
      </c>
      <c r="AEK242" t="s">
        <v>3713</v>
      </c>
      <c r="AJK242" t="s">
        <v>3713</v>
      </c>
      <c r="AJL242" t="s">
        <v>3713</v>
      </c>
      <c r="AJN242" t="s">
        <v>3713</v>
      </c>
      <c r="AJP242" t="s">
        <v>3714</v>
      </c>
      <c r="AJQ242" t="s">
        <v>3713</v>
      </c>
      <c r="AJR242" t="s">
        <v>3713</v>
      </c>
    </row>
    <row r="243" spans="6:954">
      <c r="F243" t="s">
        <v>3715</v>
      </c>
      <c r="G243" t="s">
        <v>3715</v>
      </c>
      <c r="I243" t="s">
        <v>3715</v>
      </c>
      <c r="K243" t="s">
        <v>3716</v>
      </c>
      <c r="L243" t="s">
        <v>3715</v>
      </c>
      <c r="M243" t="s">
        <v>3715</v>
      </c>
      <c r="EI243" t="s">
        <v>3715</v>
      </c>
      <c r="EJ243" t="s">
        <v>3715</v>
      </c>
      <c r="EL243" t="s">
        <v>3715</v>
      </c>
      <c r="EN243" t="s">
        <v>3716</v>
      </c>
      <c r="EO243" t="s">
        <v>3715</v>
      </c>
      <c r="EP243" t="s">
        <v>3715</v>
      </c>
      <c r="JO243" t="s">
        <v>3715</v>
      </c>
      <c r="JP243" t="s">
        <v>3715</v>
      </c>
      <c r="JR243" t="s">
        <v>3715</v>
      </c>
      <c r="JT243" t="s">
        <v>3716</v>
      </c>
      <c r="JU243" t="s">
        <v>3715</v>
      </c>
      <c r="JV243" t="s">
        <v>3715</v>
      </c>
      <c r="OQ243" t="s">
        <v>3715</v>
      </c>
      <c r="OR243" t="s">
        <v>3715</v>
      </c>
      <c r="OT243" t="s">
        <v>3715</v>
      </c>
      <c r="OV243" t="s">
        <v>3716</v>
      </c>
      <c r="OW243" t="s">
        <v>3715</v>
      </c>
      <c r="OX243" t="s">
        <v>3715</v>
      </c>
      <c r="TS243" t="s">
        <v>3715</v>
      </c>
      <c r="TT243" t="s">
        <v>3715</v>
      </c>
      <c r="TV243" t="s">
        <v>3715</v>
      </c>
      <c r="TX243" t="s">
        <v>3716</v>
      </c>
      <c r="TY243" t="s">
        <v>3715</v>
      </c>
      <c r="TZ243" t="s">
        <v>3715</v>
      </c>
      <c r="ZB243" t="s">
        <v>3715</v>
      </c>
      <c r="ZC243" t="s">
        <v>3715</v>
      </c>
      <c r="ZE243" t="s">
        <v>3715</v>
      </c>
      <c r="ZG243" t="s">
        <v>3716</v>
      </c>
      <c r="ZH243" t="s">
        <v>3715</v>
      </c>
      <c r="ZI243" t="s">
        <v>3715</v>
      </c>
      <c r="AED243" t="s">
        <v>3715</v>
      </c>
      <c r="AEE243" t="s">
        <v>3715</v>
      </c>
      <c r="AEG243" t="s">
        <v>3715</v>
      </c>
      <c r="AEI243" t="s">
        <v>3716</v>
      </c>
      <c r="AEJ243" t="s">
        <v>3715</v>
      </c>
      <c r="AEK243" t="s">
        <v>3715</v>
      </c>
      <c r="AJK243" t="s">
        <v>3715</v>
      </c>
      <c r="AJL243" t="s">
        <v>3715</v>
      </c>
      <c r="AJN243" t="s">
        <v>3715</v>
      </c>
      <c r="AJP243" t="s">
        <v>3716</v>
      </c>
      <c r="AJQ243" t="s">
        <v>3715</v>
      </c>
      <c r="AJR243" t="s">
        <v>3715</v>
      </c>
    </row>
    <row r="244" spans="6:954">
      <c r="F244" t="s">
        <v>3717</v>
      </c>
      <c r="G244" t="s">
        <v>3717</v>
      </c>
      <c r="I244" t="s">
        <v>3717</v>
      </c>
      <c r="K244" t="s">
        <v>3718</v>
      </c>
      <c r="L244" t="s">
        <v>3717</v>
      </c>
      <c r="M244" t="s">
        <v>3717</v>
      </c>
      <c r="EI244" t="s">
        <v>3717</v>
      </c>
      <c r="EJ244" t="s">
        <v>3717</v>
      </c>
      <c r="EL244" t="s">
        <v>3717</v>
      </c>
      <c r="EN244" t="s">
        <v>3718</v>
      </c>
      <c r="EO244" t="s">
        <v>3717</v>
      </c>
      <c r="EP244" t="s">
        <v>3717</v>
      </c>
      <c r="JO244" t="s">
        <v>3717</v>
      </c>
      <c r="JP244" t="s">
        <v>3717</v>
      </c>
      <c r="JR244" t="s">
        <v>3717</v>
      </c>
      <c r="JT244" t="s">
        <v>3718</v>
      </c>
      <c r="JU244" t="s">
        <v>3717</v>
      </c>
      <c r="JV244" t="s">
        <v>3717</v>
      </c>
      <c r="OQ244" t="s">
        <v>3717</v>
      </c>
      <c r="OR244" t="s">
        <v>3717</v>
      </c>
      <c r="OT244" t="s">
        <v>3717</v>
      </c>
      <c r="OV244" t="s">
        <v>3718</v>
      </c>
      <c r="OW244" t="s">
        <v>3717</v>
      </c>
      <c r="OX244" t="s">
        <v>3717</v>
      </c>
      <c r="TS244" t="s">
        <v>3717</v>
      </c>
      <c r="TT244" t="s">
        <v>3717</v>
      </c>
      <c r="TV244" t="s">
        <v>3717</v>
      </c>
      <c r="TX244" t="s">
        <v>3718</v>
      </c>
      <c r="TY244" t="s">
        <v>3717</v>
      </c>
      <c r="TZ244" t="s">
        <v>3717</v>
      </c>
      <c r="ZB244" t="s">
        <v>3717</v>
      </c>
      <c r="ZC244" t="s">
        <v>3717</v>
      </c>
      <c r="ZE244" t="s">
        <v>3717</v>
      </c>
      <c r="ZG244" t="s">
        <v>3718</v>
      </c>
      <c r="ZH244" t="s">
        <v>3717</v>
      </c>
      <c r="ZI244" t="s">
        <v>3717</v>
      </c>
      <c r="AED244" t="s">
        <v>3717</v>
      </c>
      <c r="AEE244" t="s">
        <v>3717</v>
      </c>
      <c r="AEG244" t="s">
        <v>3717</v>
      </c>
      <c r="AEI244" t="s">
        <v>3718</v>
      </c>
      <c r="AEJ244" t="s">
        <v>3717</v>
      </c>
      <c r="AEK244" t="s">
        <v>3717</v>
      </c>
      <c r="AJK244" t="s">
        <v>3717</v>
      </c>
      <c r="AJL244" t="s">
        <v>3717</v>
      </c>
      <c r="AJN244" t="s">
        <v>3717</v>
      </c>
      <c r="AJP244" t="s">
        <v>3718</v>
      </c>
      <c r="AJQ244" t="s">
        <v>3717</v>
      </c>
      <c r="AJR244" t="s">
        <v>3717</v>
      </c>
    </row>
    <row r="245" spans="6:954">
      <c r="F245" t="s">
        <v>3719</v>
      </c>
      <c r="G245" t="s">
        <v>3719</v>
      </c>
      <c r="I245" t="s">
        <v>3719</v>
      </c>
      <c r="K245" t="s">
        <v>3720</v>
      </c>
      <c r="L245" t="s">
        <v>3719</v>
      </c>
      <c r="M245" t="s">
        <v>3719</v>
      </c>
      <c r="EI245" t="s">
        <v>3719</v>
      </c>
      <c r="EJ245" t="s">
        <v>3719</v>
      </c>
      <c r="EL245" t="s">
        <v>3719</v>
      </c>
      <c r="EN245" t="s">
        <v>3720</v>
      </c>
      <c r="EO245" t="s">
        <v>3719</v>
      </c>
      <c r="EP245" t="s">
        <v>3719</v>
      </c>
      <c r="JO245" t="s">
        <v>3719</v>
      </c>
      <c r="JP245" t="s">
        <v>3719</v>
      </c>
      <c r="JR245" t="s">
        <v>3719</v>
      </c>
      <c r="JT245" t="s">
        <v>3720</v>
      </c>
      <c r="JU245" t="s">
        <v>3719</v>
      </c>
      <c r="JV245" t="s">
        <v>3719</v>
      </c>
      <c r="OQ245" t="s">
        <v>3719</v>
      </c>
      <c r="OR245" t="s">
        <v>3719</v>
      </c>
      <c r="OT245" t="s">
        <v>3719</v>
      </c>
      <c r="OV245" t="s">
        <v>3720</v>
      </c>
      <c r="OW245" t="s">
        <v>3719</v>
      </c>
      <c r="OX245" t="s">
        <v>3719</v>
      </c>
      <c r="TS245" t="s">
        <v>3719</v>
      </c>
      <c r="TT245" t="s">
        <v>3719</v>
      </c>
      <c r="TV245" t="s">
        <v>3719</v>
      </c>
      <c r="TX245" t="s">
        <v>3720</v>
      </c>
      <c r="TY245" t="s">
        <v>3719</v>
      </c>
      <c r="TZ245" t="s">
        <v>3719</v>
      </c>
      <c r="ZB245" t="s">
        <v>3719</v>
      </c>
      <c r="ZC245" t="s">
        <v>3719</v>
      </c>
      <c r="ZE245" t="s">
        <v>3719</v>
      </c>
      <c r="ZG245" t="s">
        <v>3720</v>
      </c>
      <c r="ZH245" t="s">
        <v>3719</v>
      </c>
      <c r="ZI245" t="s">
        <v>3719</v>
      </c>
      <c r="AED245" t="s">
        <v>3719</v>
      </c>
      <c r="AEE245" t="s">
        <v>3719</v>
      </c>
      <c r="AEG245" t="s">
        <v>3719</v>
      </c>
      <c r="AEI245" t="s">
        <v>3720</v>
      </c>
      <c r="AEJ245" t="s">
        <v>3719</v>
      </c>
      <c r="AEK245" t="s">
        <v>3719</v>
      </c>
      <c r="AJK245" t="s">
        <v>3719</v>
      </c>
      <c r="AJL245" t="s">
        <v>3719</v>
      </c>
      <c r="AJN245" t="s">
        <v>3719</v>
      </c>
      <c r="AJP245" t="s">
        <v>3720</v>
      </c>
      <c r="AJQ245" t="s">
        <v>3719</v>
      </c>
      <c r="AJR245" t="s">
        <v>3719</v>
      </c>
    </row>
    <row r="246" spans="6:954">
      <c r="F246" t="s">
        <v>3721</v>
      </c>
      <c r="G246" t="s">
        <v>3721</v>
      </c>
      <c r="I246" t="s">
        <v>3721</v>
      </c>
      <c r="K246" t="s">
        <v>3722</v>
      </c>
      <c r="L246" t="s">
        <v>3721</v>
      </c>
      <c r="M246" t="s">
        <v>3721</v>
      </c>
      <c r="EI246" t="s">
        <v>3721</v>
      </c>
      <c r="EJ246" t="s">
        <v>3721</v>
      </c>
      <c r="EL246" t="s">
        <v>3721</v>
      </c>
      <c r="EN246" t="s">
        <v>3722</v>
      </c>
      <c r="EO246" t="s">
        <v>3721</v>
      </c>
      <c r="EP246" t="s">
        <v>3721</v>
      </c>
      <c r="JO246" t="s">
        <v>3721</v>
      </c>
      <c r="JP246" t="s">
        <v>3721</v>
      </c>
      <c r="JR246" t="s">
        <v>3721</v>
      </c>
      <c r="JT246" t="s">
        <v>3722</v>
      </c>
      <c r="JU246" t="s">
        <v>3721</v>
      </c>
      <c r="JV246" t="s">
        <v>3721</v>
      </c>
      <c r="OQ246" t="s">
        <v>3721</v>
      </c>
      <c r="OR246" t="s">
        <v>3721</v>
      </c>
      <c r="OT246" t="s">
        <v>3721</v>
      </c>
      <c r="OV246" t="s">
        <v>3722</v>
      </c>
      <c r="OW246" t="s">
        <v>3721</v>
      </c>
      <c r="OX246" t="s">
        <v>3721</v>
      </c>
      <c r="TS246" t="s">
        <v>3721</v>
      </c>
      <c r="TT246" t="s">
        <v>3721</v>
      </c>
      <c r="TV246" t="s">
        <v>3721</v>
      </c>
      <c r="TX246" t="s">
        <v>3722</v>
      </c>
      <c r="TY246" t="s">
        <v>3721</v>
      </c>
      <c r="TZ246" t="s">
        <v>3721</v>
      </c>
      <c r="ZB246" t="s">
        <v>3721</v>
      </c>
      <c r="ZC246" t="s">
        <v>3721</v>
      </c>
      <c r="ZE246" t="s">
        <v>3721</v>
      </c>
      <c r="ZG246" t="s">
        <v>3722</v>
      </c>
      <c r="ZH246" t="s">
        <v>3721</v>
      </c>
      <c r="ZI246" t="s">
        <v>3721</v>
      </c>
      <c r="AED246" t="s">
        <v>3721</v>
      </c>
      <c r="AEE246" t="s">
        <v>3721</v>
      </c>
      <c r="AEG246" t="s">
        <v>3721</v>
      </c>
      <c r="AEI246" t="s">
        <v>3722</v>
      </c>
      <c r="AEJ246" t="s">
        <v>3721</v>
      </c>
      <c r="AEK246" t="s">
        <v>3721</v>
      </c>
      <c r="AJK246" t="s">
        <v>3721</v>
      </c>
      <c r="AJL246" t="s">
        <v>3721</v>
      </c>
      <c r="AJN246" t="s">
        <v>3721</v>
      </c>
      <c r="AJP246" t="s">
        <v>3722</v>
      </c>
      <c r="AJQ246" t="s">
        <v>3721</v>
      </c>
      <c r="AJR246" t="s">
        <v>3721</v>
      </c>
    </row>
    <row r="247" spans="6:954">
      <c r="F247" t="s">
        <v>3723</v>
      </c>
      <c r="G247" t="s">
        <v>3723</v>
      </c>
      <c r="I247" t="s">
        <v>3723</v>
      </c>
      <c r="K247" t="s">
        <v>3724</v>
      </c>
      <c r="L247" t="s">
        <v>3723</v>
      </c>
      <c r="M247" t="s">
        <v>3723</v>
      </c>
      <c r="EI247" t="s">
        <v>3723</v>
      </c>
      <c r="EJ247" t="s">
        <v>3723</v>
      </c>
      <c r="EL247" t="s">
        <v>3723</v>
      </c>
      <c r="EN247" t="s">
        <v>3724</v>
      </c>
      <c r="EO247" t="s">
        <v>3723</v>
      </c>
      <c r="EP247" t="s">
        <v>3723</v>
      </c>
      <c r="JO247" t="s">
        <v>3723</v>
      </c>
      <c r="JP247" t="s">
        <v>3723</v>
      </c>
      <c r="JR247" t="s">
        <v>3723</v>
      </c>
      <c r="JT247" t="s">
        <v>3724</v>
      </c>
      <c r="JU247" t="s">
        <v>3723</v>
      </c>
      <c r="JV247" t="s">
        <v>3723</v>
      </c>
      <c r="OQ247" t="s">
        <v>3723</v>
      </c>
      <c r="OR247" t="s">
        <v>3723</v>
      </c>
      <c r="OT247" t="s">
        <v>3723</v>
      </c>
      <c r="OV247" t="s">
        <v>3724</v>
      </c>
      <c r="OW247" t="s">
        <v>3723</v>
      </c>
      <c r="OX247" t="s">
        <v>3723</v>
      </c>
      <c r="TS247" t="s">
        <v>3723</v>
      </c>
      <c r="TT247" t="s">
        <v>3723</v>
      </c>
      <c r="TV247" t="s">
        <v>3723</v>
      </c>
      <c r="TX247" t="s">
        <v>3724</v>
      </c>
      <c r="TY247" t="s">
        <v>3723</v>
      </c>
      <c r="TZ247" t="s">
        <v>3723</v>
      </c>
      <c r="ZB247" t="s">
        <v>3723</v>
      </c>
      <c r="ZC247" t="s">
        <v>3723</v>
      </c>
      <c r="ZE247" t="s">
        <v>3723</v>
      </c>
      <c r="ZG247" t="s">
        <v>3724</v>
      </c>
      <c r="ZH247" t="s">
        <v>3723</v>
      </c>
      <c r="ZI247" t="s">
        <v>3723</v>
      </c>
      <c r="AED247" t="s">
        <v>3723</v>
      </c>
      <c r="AEE247" t="s">
        <v>3723</v>
      </c>
      <c r="AEG247" t="s">
        <v>3723</v>
      </c>
      <c r="AEI247" t="s">
        <v>3724</v>
      </c>
      <c r="AEJ247" t="s">
        <v>3723</v>
      </c>
      <c r="AEK247" t="s">
        <v>3723</v>
      </c>
      <c r="AJK247" t="s">
        <v>3723</v>
      </c>
      <c r="AJL247" t="s">
        <v>3723</v>
      </c>
      <c r="AJN247" t="s">
        <v>3723</v>
      </c>
      <c r="AJP247" t="s">
        <v>3724</v>
      </c>
      <c r="AJQ247" t="s">
        <v>3723</v>
      </c>
      <c r="AJR247" t="s">
        <v>3723</v>
      </c>
    </row>
    <row r="248" spans="6:954">
      <c r="F248" t="s">
        <v>3725</v>
      </c>
      <c r="G248" t="s">
        <v>3725</v>
      </c>
      <c r="I248" t="s">
        <v>3725</v>
      </c>
      <c r="K248" t="s">
        <v>3726</v>
      </c>
      <c r="L248" t="s">
        <v>3725</v>
      </c>
      <c r="M248" t="s">
        <v>3725</v>
      </c>
      <c r="EI248" t="s">
        <v>3725</v>
      </c>
      <c r="EJ248" t="s">
        <v>3725</v>
      </c>
      <c r="EL248" t="s">
        <v>3725</v>
      </c>
      <c r="EN248" t="s">
        <v>3726</v>
      </c>
      <c r="EO248" t="s">
        <v>3725</v>
      </c>
      <c r="EP248" t="s">
        <v>3725</v>
      </c>
      <c r="JO248" t="s">
        <v>3725</v>
      </c>
      <c r="JP248" t="s">
        <v>3725</v>
      </c>
      <c r="JR248" t="s">
        <v>3725</v>
      </c>
      <c r="JT248" t="s">
        <v>3726</v>
      </c>
      <c r="JU248" t="s">
        <v>3725</v>
      </c>
      <c r="JV248" t="s">
        <v>3725</v>
      </c>
      <c r="OQ248" t="s">
        <v>3725</v>
      </c>
      <c r="OR248" t="s">
        <v>3725</v>
      </c>
      <c r="OT248" t="s">
        <v>3725</v>
      </c>
      <c r="OV248" t="s">
        <v>3726</v>
      </c>
      <c r="OW248" t="s">
        <v>3725</v>
      </c>
      <c r="OX248" t="s">
        <v>3725</v>
      </c>
      <c r="TS248" t="s">
        <v>3725</v>
      </c>
      <c r="TT248" t="s">
        <v>3725</v>
      </c>
      <c r="TV248" t="s">
        <v>3725</v>
      </c>
      <c r="TX248" t="s">
        <v>3726</v>
      </c>
      <c r="TY248" t="s">
        <v>3725</v>
      </c>
      <c r="TZ248" t="s">
        <v>3725</v>
      </c>
      <c r="ZB248" t="s">
        <v>3725</v>
      </c>
      <c r="ZC248" t="s">
        <v>3725</v>
      </c>
      <c r="ZE248" t="s">
        <v>3725</v>
      </c>
      <c r="ZG248" t="s">
        <v>3726</v>
      </c>
      <c r="ZH248" t="s">
        <v>3725</v>
      </c>
      <c r="ZI248" t="s">
        <v>3725</v>
      </c>
      <c r="AED248" t="s">
        <v>3725</v>
      </c>
      <c r="AEE248" t="s">
        <v>3725</v>
      </c>
      <c r="AEG248" t="s">
        <v>3725</v>
      </c>
      <c r="AEI248" t="s">
        <v>3726</v>
      </c>
      <c r="AEJ248" t="s">
        <v>3725</v>
      </c>
      <c r="AEK248" t="s">
        <v>3725</v>
      </c>
      <c r="AJK248" t="s">
        <v>3725</v>
      </c>
      <c r="AJL248" t="s">
        <v>3725</v>
      </c>
      <c r="AJN248" t="s">
        <v>3725</v>
      </c>
      <c r="AJP248" t="s">
        <v>3726</v>
      </c>
      <c r="AJQ248" t="s">
        <v>3725</v>
      </c>
      <c r="AJR248" t="s">
        <v>3725</v>
      </c>
    </row>
    <row r="249" spans="6:954">
      <c r="F249" t="s">
        <v>3727</v>
      </c>
      <c r="G249" t="s">
        <v>3727</v>
      </c>
      <c r="I249" t="s">
        <v>3727</v>
      </c>
      <c r="K249" t="s">
        <v>3728</v>
      </c>
      <c r="L249" t="s">
        <v>3727</v>
      </c>
      <c r="M249" t="s">
        <v>3727</v>
      </c>
      <c r="EI249" t="s">
        <v>3727</v>
      </c>
      <c r="EJ249" t="s">
        <v>3727</v>
      </c>
      <c r="EL249" t="s">
        <v>3727</v>
      </c>
      <c r="EN249" t="s">
        <v>3728</v>
      </c>
      <c r="EO249" t="s">
        <v>3727</v>
      </c>
      <c r="EP249" t="s">
        <v>3727</v>
      </c>
      <c r="JO249" t="s">
        <v>3727</v>
      </c>
      <c r="JP249" t="s">
        <v>3727</v>
      </c>
      <c r="JR249" t="s">
        <v>3727</v>
      </c>
      <c r="JT249" t="s">
        <v>3728</v>
      </c>
      <c r="JU249" t="s">
        <v>3727</v>
      </c>
      <c r="JV249" t="s">
        <v>3727</v>
      </c>
      <c r="OQ249" t="s">
        <v>3727</v>
      </c>
      <c r="OR249" t="s">
        <v>3727</v>
      </c>
      <c r="OT249" t="s">
        <v>3727</v>
      </c>
      <c r="OV249" t="s">
        <v>3728</v>
      </c>
      <c r="OW249" t="s">
        <v>3727</v>
      </c>
      <c r="OX249" t="s">
        <v>3727</v>
      </c>
      <c r="TS249" t="s">
        <v>3727</v>
      </c>
      <c r="TT249" t="s">
        <v>3727</v>
      </c>
      <c r="TV249" t="s">
        <v>3727</v>
      </c>
      <c r="TX249" t="s">
        <v>3728</v>
      </c>
      <c r="TY249" t="s">
        <v>3727</v>
      </c>
      <c r="TZ249" t="s">
        <v>3727</v>
      </c>
      <c r="ZB249" t="s">
        <v>3727</v>
      </c>
      <c r="ZC249" t="s">
        <v>3727</v>
      </c>
      <c r="ZE249" t="s">
        <v>3727</v>
      </c>
      <c r="ZG249" t="s">
        <v>3728</v>
      </c>
      <c r="ZH249" t="s">
        <v>3727</v>
      </c>
      <c r="ZI249" t="s">
        <v>3727</v>
      </c>
      <c r="AED249" t="s">
        <v>3727</v>
      </c>
      <c r="AEE249" t="s">
        <v>3727</v>
      </c>
      <c r="AEG249" t="s">
        <v>3727</v>
      </c>
      <c r="AEI249" t="s">
        <v>3728</v>
      </c>
      <c r="AEJ249" t="s">
        <v>3727</v>
      </c>
      <c r="AEK249" t="s">
        <v>3727</v>
      </c>
      <c r="AJK249" t="s">
        <v>3727</v>
      </c>
      <c r="AJL249" t="s">
        <v>3727</v>
      </c>
      <c r="AJN249" t="s">
        <v>3727</v>
      </c>
      <c r="AJP249" t="s">
        <v>3728</v>
      </c>
      <c r="AJQ249" t="s">
        <v>3727</v>
      </c>
      <c r="AJR249" t="s">
        <v>3727</v>
      </c>
    </row>
    <row r="250" spans="6:954">
      <c r="F250" t="s">
        <v>3729</v>
      </c>
      <c r="G250" t="s">
        <v>3729</v>
      </c>
      <c r="I250" t="s">
        <v>3729</v>
      </c>
      <c r="K250" t="s">
        <v>3730</v>
      </c>
      <c r="L250" t="s">
        <v>3729</v>
      </c>
      <c r="M250" t="s">
        <v>3729</v>
      </c>
      <c r="EI250" t="s">
        <v>3729</v>
      </c>
      <c r="EJ250" t="s">
        <v>3729</v>
      </c>
      <c r="EL250" t="s">
        <v>3729</v>
      </c>
      <c r="EN250" t="s">
        <v>3730</v>
      </c>
      <c r="EO250" t="s">
        <v>3729</v>
      </c>
      <c r="EP250" t="s">
        <v>3729</v>
      </c>
      <c r="JO250" t="s">
        <v>3729</v>
      </c>
      <c r="JP250" t="s">
        <v>3729</v>
      </c>
      <c r="JR250" t="s">
        <v>3729</v>
      </c>
      <c r="JT250" t="s">
        <v>3730</v>
      </c>
      <c r="JU250" t="s">
        <v>3729</v>
      </c>
      <c r="JV250" t="s">
        <v>3729</v>
      </c>
      <c r="OQ250" t="s">
        <v>3729</v>
      </c>
      <c r="OR250" t="s">
        <v>3729</v>
      </c>
      <c r="OT250" t="s">
        <v>3729</v>
      </c>
      <c r="OV250" t="s">
        <v>3730</v>
      </c>
      <c r="OW250" t="s">
        <v>3729</v>
      </c>
      <c r="OX250" t="s">
        <v>3729</v>
      </c>
      <c r="TS250" t="s">
        <v>3729</v>
      </c>
      <c r="TT250" t="s">
        <v>3729</v>
      </c>
      <c r="TV250" t="s">
        <v>3729</v>
      </c>
      <c r="TX250" t="s">
        <v>3730</v>
      </c>
      <c r="TY250" t="s">
        <v>3729</v>
      </c>
      <c r="TZ250" t="s">
        <v>3729</v>
      </c>
      <c r="ZB250" t="s">
        <v>3729</v>
      </c>
      <c r="ZC250" t="s">
        <v>3729</v>
      </c>
      <c r="ZE250" t="s">
        <v>3729</v>
      </c>
      <c r="ZG250" t="s">
        <v>3730</v>
      </c>
      <c r="ZH250" t="s">
        <v>3729</v>
      </c>
      <c r="ZI250" t="s">
        <v>3729</v>
      </c>
      <c r="AED250" t="s">
        <v>3729</v>
      </c>
      <c r="AEE250" t="s">
        <v>3729</v>
      </c>
      <c r="AEG250" t="s">
        <v>3729</v>
      </c>
      <c r="AEI250" t="s">
        <v>3730</v>
      </c>
      <c r="AEJ250" t="s">
        <v>3729</v>
      </c>
      <c r="AEK250" t="s">
        <v>3729</v>
      </c>
      <c r="AJK250" t="s">
        <v>3729</v>
      </c>
      <c r="AJL250" t="s">
        <v>3729</v>
      </c>
      <c r="AJN250" t="s">
        <v>3729</v>
      </c>
      <c r="AJP250" t="s">
        <v>3730</v>
      </c>
      <c r="AJQ250" t="s">
        <v>3729</v>
      </c>
      <c r="AJR250" t="s">
        <v>3729</v>
      </c>
    </row>
    <row r="251" spans="6:954">
      <c r="F251" t="s">
        <v>3731</v>
      </c>
      <c r="G251" t="s">
        <v>3731</v>
      </c>
      <c r="I251" t="s">
        <v>3731</v>
      </c>
      <c r="K251" t="s">
        <v>3732</v>
      </c>
      <c r="L251" t="s">
        <v>3731</v>
      </c>
      <c r="M251" t="s">
        <v>3731</v>
      </c>
      <c r="EI251" t="s">
        <v>3731</v>
      </c>
      <c r="EJ251" t="s">
        <v>3731</v>
      </c>
      <c r="EL251" t="s">
        <v>3731</v>
      </c>
      <c r="EN251" t="s">
        <v>3732</v>
      </c>
      <c r="EO251" t="s">
        <v>3731</v>
      </c>
      <c r="EP251" t="s">
        <v>3731</v>
      </c>
      <c r="JO251" t="s">
        <v>3731</v>
      </c>
      <c r="JP251" t="s">
        <v>3731</v>
      </c>
      <c r="JR251" t="s">
        <v>3731</v>
      </c>
      <c r="JT251" t="s">
        <v>3732</v>
      </c>
      <c r="JU251" t="s">
        <v>3731</v>
      </c>
      <c r="JV251" t="s">
        <v>3731</v>
      </c>
      <c r="OQ251" t="s">
        <v>3731</v>
      </c>
      <c r="OR251" t="s">
        <v>3731</v>
      </c>
      <c r="OT251" t="s">
        <v>3731</v>
      </c>
      <c r="OV251" t="s">
        <v>3732</v>
      </c>
      <c r="OW251" t="s">
        <v>3731</v>
      </c>
      <c r="OX251" t="s">
        <v>3731</v>
      </c>
      <c r="TS251" t="s">
        <v>3731</v>
      </c>
      <c r="TT251" t="s">
        <v>3731</v>
      </c>
      <c r="TV251" t="s">
        <v>3731</v>
      </c>
      <c r="TX251" t="s">
        <v>3732</v>
      </c>
      <c r="TY251" t="s">
        <v>3731</v>
      </c>
      <c r="TZ251" t="s">
        <v>3731</v>
      </c>
      <c r="ZB251" t="s">
        <v>3731</v>
      </c>
      <c r="ZC251" t="s">
        <v>3731</v>
      </c>
      <c r="ZE251" t="s">
        <v>3731</v>
      </c>
      <c r="ZG251" t="s">
        <v>3732</v>
      </c>
      <c r="ZH251" t="s">
        <v>3731</v>
      </c>
      <c r="ZI251" t="s">
        <v>3731</v>
      </c>
      <c r="AED251" t="s">
        <v>3731</v>
      </c>
      <c r="AEE251" t="s">
        <v>3731</v>
      </c>
      <c r="AEG251" t="s">
        <v>3731</v>
      </c>
      <c r="AEI251" t="s">
        <v>3732</v>
      </c>
      <c r="AEJ251" t="s">
        <v>3731</v>
      </c>
      <c r="AEK251" t="s">
        <v>3731</v>
      </c>
      <c r="AJK251" t="s">
        <v>3731</v>
      </c>
      <c r="AJL251" t="s">
        <v>3731</v>
      </c>
      <c r="AJN251" t="s">
        <v>3731</v>
      </c>
      <c r="AJP251" t="s">
        <v>3732</v>
      </c>
      <c r="AJQ251" t="s">
        <v>3731</v>
      </c>
      <c r="AJR251" t="s">
        <v>3731</v>
      </c>
    </row>
    <row r="252" spans="6:954">
      <c r="F252" t="s">
        <v>3733</v>
      </c>
      <c r="G252" t="s">
        <v>3733</v>
      </c>
      <c r="I252" t="s">
        <v>3733</v>
      </c>
      <c r="K252" t="s">
        <v>3734</v>
      </c>
      <c r="L252" t="s">
        <v>3733</v>
      </c>
      <c r="M252" t="s">
        <v>3733</v>
      </c>
      <c r="EI252" t="s">
        <v>3733</v>
      </c>
      <c r="EJ252" t="s">
        <v>3733</v>
      </c>
      <c r="EL252" t="s">
        <v>3733</v>
      </c>
      <c r="EN252" t="s">
        <v>3734</v>
      </c>
      <c r="EO252" t="s">
        <v>3733</v>
      </c>
      <c r="EP252" t="s">
        <v>3733</v>
      </c>
      <c r="JO252" t="s">
        <v>3733</v>
      </c>
      <c r="JP252" t="s">
        <v>3733</v>
      </c>
      <c r="JR252" t="s">
        <v>3733</v>
      </c>
      <c r="JT252" t="s">
        <v>3734</v>
      </c>
      <c r="JU252" t="s">
        <v>3733</v>
      </c>
      <c r="JV252" t="s">
        <v>3733</v>
      </c>
      <c r="OQ252" t="s">
        <v>3733</v>
      </c>
      <c r="OR252" t="s">
        <v>3733</v>
      </c>
      <c r="OT252" t="s">
        <v>3733</v>
      </c>
      <c r="OV252" t="s">
        <v>3734</v>
      </c>
      <c r="OW252" t="s">
        <v>3733</v>
      </c>
      <c r="OX252" t="s">
        <v>3733</v>
      </c>
      <c r="TS252" t="s">
        <v>3733</v>
      </c>
      <c r="TT252" t="s">
        <v>3733</v>
      </c>
      <c r="TV252" t="s">
        <v>3733</v>
      </c>
      <c r="TX252" t="s">
        <v>3734</v>
      </c>
      <c r="TY252" t="s">
        <v>3733</v>
      </c>
      <c r="TZ252" t="s">
        <v>3733</v>
      </c>
      <c r="ZB252" t="s">
        <v>3733</v>
      </c>
      <c r="ZC252" t="s">
        <v>3733</v>
      </c>
      <c r="ZE252" t="s">
        <v>3733</v>
      </c>
      <c r="ZG252" t="s">
        <v>3734</v>
      </c>
      <c r="ZH252" t="s">
        <v>3733</v>
      </c>
      <c r="ZI252" t="s">
        <v>3733</v>
      </c>
      <c r="AED252" t="s">
        <v>3733</v>
      </c>
      <c r="AEE252" t="s">
        <v>3733</v>
      </c>
      <c r="AEG252" t="s">
        <v>3733</v>
      </c>
      <c r="AEI252" t="s">
        <v>3734</v>
      </c>
      <c r="AEJ252" t="s">
        <v>3733</v>
      </c>
      <c r="AEK252" t="s">
        <v>3733</v>
      </c>
      <c r="AJK252" t="s">
        <v>3733</v>
      </c>
      <c r="AJL252" t="s">
        <v>3733</v>
      </c>
      <c r="AJN252" t="s">
        <v>3733</v>
      </c>
      <c r="AJP252" t="s">
        <v>3734</v>
      </c>
      <c r="AJQ252" t="s">
        <v>3733</v>
      </c>
      <c r="AJR252" t="s">
        <v>3733</v>
      </c>
    </row>
    <row r="253" spans="6:954">
      <c r="F253" t="s">
        <v>3735</v>
      </c>
      <c r="G253" t="s">
        <v>3735</v>
      </c>
      <c r="I253" t="s">
        <v>3735</v>
      </c>
      <c r="K253" t="s">
        <v>3736</v>
      </c>
      <c r="L253" t="s">
        <v>3735</v>
      </c>
      <c r="M253" t="s">
        <v>3735</v>
      </c>
      <c r="EI253" t="s">
        <v>3735</v>
      </c>
      <c r="EJ253" t="s">
        <v>3735</v>
      </c>
      <c r="EL253" t="s">
        <v>3735</v>
      </c>
      <c r="EN253" t="s">
        <v>3736</v>
      </c>
      <c r="EO253" t="s">
        <v>3735</v>
      </c>
      <c r="EP253" t="s">
        <v>3735</v>
      </c>
      <c r="JO253" t="s">
        <v>3735</v>
      </c>
      <c r="JP253" t="s">
        <v>3735</v>
      </c>
      <c r="JR253" t="s">
        <v>3735</v>
      </c>
      <c r="JT253" t="s">
        <v>3736</v>
      </c>
      <c r="JU253" t="s">
        <v>3735</v>
      </c>
      <c r="JV253" t="s">
        <v>3735</v>
      </c>
      <c r="OQ253" t="s">
        <v>3735</v>
      </c>
      <c r="OR253" t="s">
        <v>3735</v>
      </c>
      <c r="OT253" t="s">
        <v>3735</v>
      </c>
      <c r="OV253" t="s">
        <v>3736</v>
      </c>
      <c r="OW253" t="s">
        <v>3735</v>
      </c>
      <c r="OX253" t="s">
        <v>3735</v>
      </c>
      <c r="TS253" t="s">
        <v>3735</v>
      </c>
      <c r="TT253" t="s">
        <v>3735</v>
      </c>
      <c r="TV253" t="s">
        <v>3735</v>
      </c>
      <c r="TX253" t="s">
        <v>3736</v>
      </c>
      <c r="TY253" t="s">
        <v>3735</v>
      </c>
      <c r="TZ253" t="s">
        <v>3735</v>
      </c>
      <c r="ZB253" t="s">
        <v>3735</v>
      </c>
      <c r="ZC253" t="s">
        <v>3735</v>
      </c>
      <c r="ZE253" t="s">
        <v>3735</v>
      </c>
      <c r="ZG253" t="s">
        <v>3736</v>
      </c>
      <c r="ZH253" t="s">
        <v>3735</v>
      </c>
      <c r="ZI253" t="s">
        <v>3735</v>
      </c>
      <c r="AED253" t="s">
        <v>3735</v>
      </c>
      <c r="AEE253" t="s">
        <v>3735</v>
      </c>
      <c r="AEG253" t="s">
        <v>3735</v>
      </c>
      <c r="AEI253" t="s">
        <v>3736</v>
      </c>
      <c r="AEJ253" t="s">
        <v>3735</v>
      </c>
      <c r="AEK253" t="s">
        <v>3735</v>
      </c>
      <c r="AJK253" t="s">
        <v>3735</v>
      </c>
      <c r="AJL253" t="s">
        <v>3735</v>
      </c>
      <c r="AJN253" t="s">
        <v>3735</v>
      </c>
      <c r="AJP253" t="s">
        <v>3736</v>
      </c>
      <c r="AJQ253" t="s">
        <v>3735</v>
      </c>
      <c r="AJR253" t="s">
        <v>3735</v>
      </c>
    </row>
    <row r="254" spans="6:954">
      <c r="F254" t="s">
        <v>3737</v>
      </c>
      <c r="G254" t="s">
        <v>3737</v>
      </c>
      <c r="I254" t="s">
        <v>3737</v>
      </c>
      <c r="K254" t="s">
        <v>3738</v>
      </c>
      <c r="L254" t="s">
        <v>3737</v>
      </c>
      <c r="M254" t="s">
        <v>3737</v>
      </c>
      <c r="EI254" t="s">
        <v>3737</v>
      </c>
      <c r="EJ254" t="s">
        <v>3737</v>
      </c>
      <c r="EL254" t="s">
        <v>3737</v>
      </c>
      <c r="EN254" t="s">
        <v>3738</v>
      </c>
      <c r="EO254" t="s">
        <v>3737</v>
      </c>
      <c r="EP254" t="s">
        <v>3737</v>
      </c>
      <c r="JO254" t="s">
        <v>3737</v>
      </c>
      <c r="JP254" t="s">
        <v>3737</v>
      </c>
      <c r="JR254" t="s">
        <v>3737</v>
      </c>
      <c r="JT254" t="s">
        <v>3738</v>
      </c>
      <c r="JU254" t="s">
        <v>3737</v>
      </c>
      <c r="JV254" t="s">
        <v>3737</v>
      </c>
      <c r="OQ254" t="s">
        <v>3737</v>
      </c>
      <c r="OR254" t="s">
        <v>3737</v>
      </c>
      <c r="OT254" t="s">
        <v>3737</v>
      </c>
      <c r="OV254" t="s">
        <v>3738</v>
      </c>
      <c r="OW254" t="s">
        <v>3737</v>
      </c>
      <c r="OX254" t="s">
        <v>3737</v>
      </c>
      <c r="TS254" t="s">
        <v>3737</v>
      </c>
      <c r="TT254" t="s">
        <v>3737</v>
      </c>
      <c r="TV254" t="s">
        <v>3737</v>
      </c>
      <c r="TX254" t="s">
        <v>3738</v>
      </c>
      <c r="TY254" t="s">
        <v>3737</v>
      </c>
      <c r="TZ254" t="s">
        <v>3737</v>
      </c>
      <c r="ZB254" t="s">
        <v>3737</v>
      </c>
      <c r="ZC254" t="s">
        <v>3737</v>
      </c>
      <c r="ZE254" t="s">
        <v>3737</v>
      </c>
      <c r="ZG254" t="s">
        <v>3738</v>
      </c>
      <c r="ZH254" t="s">
        <v>3737</v>
      </c>
      <c r="ZI254" t="s">
        <v>3737</v>
      </c>
      <c r="AED254" t="s">
        <v>3737</v>
      </c>
      <c r="AEE254" t="s">
        <v>3737</v>
      </c>
      <c r="AEG254" t="s">
        <v>3737</v>
      </c>
      <c r="AEI254" t="s">
        <v>3738</v>
      </c>
      <c r="AEJ254" t="s">
        <v>3737</v>
      </c>
      <c r="AEK254" t="s">
        <v>3737</v>
      </c>
      <c r="AJK254" t="s">
        <v>3737</v>
      </c>
      <c r="AJL254" t="s">
        <v>3737</v>
      </c>
      <c r="AJN254" t="s">
        <v>3737</v>
      </c>
      <c r="AJP254" t="s">
        <v>3738</v>
      </c>
      <c r="AJQ254" t="s">
        <v>3737</v>
      </c>
      <c r="AJR254" t="s">
        <v>3737</v>
      </c>
    </row>
    <row r="255" spans="6:954">
      <c r="F255" t="s">
        <v>3739</v>
      </c>
      <c r="G255" t="s">
        <v>3739</v>
      </c>
      <c r="I255" t="s">
        <v>3739</v>
      </c>
      <c r="K255" t="s">
        <v>3740</v>
      </c>
      <c r="L255" t="s">
        <v>3739</v>
      </c>
      <c r="M255" t="s">
        <v>3739</v>
      </c>
      <c r="EI255" t="s">
        <v>3739</v>
      </c>
      <c r="EJ255" t="s">
        <v>3739</v>
      </c>
      <c r="EL255" t="s">
        <v>3739</v>
      </c>
      <c r="EN255" t="s">
        <v>3740</v>
      </c>
      <c r="EO255" t="s">
        <v>3739</v>
      </c>
      <c r="EP255" t="s">
        <v>3739</v>
      </c>
      <c r="JO255" t="s">
        <v>3739</v>
      </c>
      <c r="JP255" t="s">
        <v>3739</v>
      </c>
      <c r="JR255" t="s">
        <v>3739</v>
      </c>
      <c r="JT255" t="s">
        <v>3740</v>
      </c>
      <c r="JU255" t="s">
        <v>3739</v>
      </c>
      <c r="JV255" t="s">
        <v>3739</v>
      </c>
      <c r="OQ255" t="s">
        <v>3739</v>
      </c>
      <c r="OR255" t="s">
        <v>3739</v>
      </c>
      <c r="OT255" t="s">
        <v>3739</v>
      </c>
      <c r="OV255" t="s">
        <v>3740</v>
      </c>
      <c r="OW255" t="s">
        <v>3739</v>
      </c>
      <c r="OX255" t="s">
        <v>3739</v>
      </c>
      <c r="TS255" t="s">
        <v>3739</v>
      </c>
      <c r="TT255" t="s">
        <v>3739</v>
      </c>
      <c r="TV255" t="s">
        <v>3739</v>
      </c>
      <c r="TX255" t="s">
        <v>3740</v>
      </c>
      <c r="TY255" t="s">
        <v>3739</v>
      </c>
      <c r="TZ255" t="s">
        <v>3739</v>
      </c>
      <c r="ZB255" t="s">
        <v>3739</v>
      </c>
      <c r="ZC255" t="s">
        <v>3739</v>
      </c>
      <c r="ZE255" t="s">
        <v>3739</v>
      </c>
      <c r="ZG255" t="s">
        <v>3740</v>
      </c>
      <c r="ZH255" t="s">
        <v>3739</v>
      </c>
      <c r="ZI255" t="s">
        <v>3739</v>
      </c>
      <c r="AED255" t="s">
        <v>3739</v>
      </c>
      <c r="AEE255" t="s">
        <v>3739</v>
      </c>
      <c r="AEG255" t="s">
        <v>3739</v>
      </c>
      <c r="AEI255" t="s">
        <v>3740</v>
      </c>
      <c r="AEJ255" t="s">
        <v>3739</v>
      </c>
      <c r="AEK255" t="s">
        <v>3739</v>
      </c>
      <c r="AJK255" t="s">
        <v>3739</v>
      </c>
      <c r="AJL255" t="s">
        <v>3739</v>
      </c>
      <c r="AJN255" t="s">
        <v>3739</v>
      </c>
      <c r="AJP255" t="s">
        <v>3740</v>
      </c>
      <c r="AJQ255" t="s">
        <v>3739</v>
      </c>
      <c r="AJR255" t="s">
        <v>3739</v>
      </c>
    </row>
    <row r="256" spans="6:954">
      <c r="F256" t="s">
        <v>3741</v>
      </c>
      <c r="G256" t="s">
        <v>3741</v>
      </c>
      <c r="I256" t="s">
        <v>3741</v>
      </c>
      <c r="K256" t="s">
        <v>3742</v>
      </c>
      <c r="L256" t="s">
        <v>3741</v>
      </c>
      <c r="M256" t="s">
        <v>3741</v>
      </c>
      <c r="EI256" t="s">
        <v>3741</v>
      </c>
      <c r="EJ256" t="s">
        <v>3741</v>
      </c>
      <c r="EL256" t="s">
        <v>3741</v>
      </c>
      <c r="EN256" t="s">
        <v>3742</v>
      </c>
      <c r="EO256" t="s">
        <v>3741</v>
      </c>
      <c r="EP256" t="s">
        <v>3741</v>
      </c>
      <c r="JO256" t="s">
        <v>3741</v>
      </c>
      <c r="JP256" t="s">
        <v>3741</v>
      </c>
      <c r="JR256" t="s">
        <v>3741</v>
      </c>
      <c r="JT256" t="s">
        <v>3742</v>
      </c>
      <c r="JU256" t="s">
        <v>3741</v>
      </c>
      <c r="JV256" t="s">
        <v>3741</v>
      </c>
      <c r="OQ256" t="s">
        <v>3741</v>
      </c>
      <c r="OR256" t="s">
        <v>3741</v>
      </c>
      <c r="OT256" t="s">
        <v>3741</v>
      </c>
      <c r="OV256" t="s">
        <v>3742</v>
      </c>
      <c r="OW256" t="s">
        <v>3741</v>
      </c>
      <c r="OX256" t="s">
        <v>3741</v>
      </c>
      <c r="TS256" t="s">
        <v>3741</v>
      </c>
      <c r="TT256" t="s">
        <v>3741</v>
      </c>
      <c r="TV256" t="s">
        <v>3741</v>
      </c>
      <c r="TX256" t="s">
        <v>3742</v>
      </c>
      <c r="TY256" t="s">
        <v>3741</v>
      </c>
      <c r="TZ256" t="s">
        <v>3741</v>
      </c>
      <c r="ZB256" t="s">
        <v>3741</v>
      </c>
      <c r="ZC256" t="s">
        <v>3741</v>
      </c>
      <c r="ZE256" t="s">
        <v>3741</v>
      </c>
      <c r="ZG256" t="s">
        <v>3742</v>
      </c>
      <c r="ZH256" t="s">
        <v>3741</v>
      </c>
      <c r="ZI256" t="s">
        <v>3741</v>
      </c>
      <c r="AED256" t="s">
        <v>3741</v>
      </c>
      <c r="AEE256" t="s">
        <v>3741</v>
      </c>
      <c r="AEG256" t="s">
        <v>3741</v>
      </c>
      <c r="AEI256" t="s">
        <v>3742</v>
      </c>
      <c r="AEJ256" t="s">
        <v>3741</v>
      </c>
      <c r="AEK256" t="s">
        <v>3741</v>
      </c>
      <c r="AJK256" t="s">
        <v>3741</v>
      </c>
      <c r="AJL256" t="s">
        <v>3741</v>
      </c>
      <c r="AJN256" t="s">
        <v>3741</v>
      </c>
      <c r="AJP256" t="s">
        <v>3742</v>
      </c>
      <c r="AJQ256" t="s">
        <v>3741</v>
      </c>
      <c r="AJR256" t="s">
        <v>3741</v>
      </c>
    </row>
    <row r="257" spans="6:954">
      <c r="F257" t="s">
        <v>3743</v>
      </c>
      <c r="G257" t="s">
        <v>3743</v>
      </c>
      <c r="I257" t="s">
        <v>3743</v>
      </c>
      <c r="K257" t="s">
        <v>3744</v>
      </c>
      <c r="L257" t="s">
        <v>3743</v>
      </c>
      <c r="M257" t="s">
        <v>3743</v>
      </c>
      <c r="EI257" t="s">
        <v>3743</v>
      </c>
      <c r="EJ257" t="s">
        <v>3743</v>
      </c>
      <c r="EL257" t="s">
        <v>3743</v>
      </c>
      <c r="EN257" t="s">
        <v>3744</v>
      </c>
      <c r="EO257" t="s">
        <v>3743</v>
      </c>
      <c r="EP257" t="s">
        <v>3743</v>
      </c>
      <c r="JO257" t="s">
        <v>3743</v>
      </c>
      <c r="JP257" t="s">
        <v>3743</v>
      </c>
      <c r="JR257" t="s">
        <v>3743</v>
      </c>
      <c r="JT257" t="s">
        <v>3744</v>
      </c>
      <c r="JU257" t="s">
        <v>3743</v>
      </c>
      <c r="JV257" t="s">
        <v>3743</v>
      </c>
      <c r="OQ257" t="s">
        <v>3743</v>
      </c>
      <c r="OR257" t="s">
        <v>3743</v>
      </c>
      <c r="OT257" t="s">
        <v>3743</v>
      </c>
      <c r="OV257" t="s">
        <v>3744</v>
      </c>
      <c r="OW257" t="s">
        <v>3743</v>
      </c>
      <c r="OX257" t="s">
        <v>3743</v>
      </c>
      <c r="TS257" t="s">
        <v>3743</v>
      </c>
      <c r="TT257" t="s">
        <v>3743</v>
      </c>
      <c r="TV257" t="s">
        <v>3743</v>
      </c>
      <c r="TX257" t="s">
        <v>3744</v>
      </c>
      <c r="TY257" t="s">
        <v>3743</v>
      </c>
      <c r="TZ257" t="s">
        <v>3743</v>
      </c>
      <c r="ZB257" t="s">
        <v>3743</v>
      </c>
      <c r="ZC257" t="s">
        <v>3743</v>
      </c>
      <c r="ZE257" t="s">
        <v>3743</v>
      </c>
      <c r="ZG257" t="s">
        <v>3744</v>
      </c>
      <c r="ZH257" t="s">
        <v>3743</v>
      </c>
      <c r="ZI257" t="s">
        <v>3743</v>
      </c>
      <c r="AED257" t="s">
        <v>3743</v>
      </c>
      <c r="AEE257" t="s">
        <v>3743</v>
      </c>
      <c r="AEG257" t="s">
        <v>3743</v>
      </c>
      <c r="AEI257" t="s">
        <v>3744</v>
      </c>
      <c r="AEJ257" t="s">
        <v>3743</v>
      </c>
      <c r="AEK257" t="s">
        <v>3743</v>
      </c>
      <c r="AJK257" t="s">
        <v>3743</v>
      </c>
      <c r="AJL257" t="s">
        <v>3743</v>
      </c>
      <c r="AJN257" t="s">
        <v>3743</v>
      </c>
      <c r="AJP257" t="s">
        <v>3744</v>
      </c>
      <c r="AJQ257" t="s">
        <v>3743</v>
      </c>
      <c r="AJR257" t="s">
        <v>3743</v>
      </c>
    </row>
    <row r="258" spans="6:954">
      <c r="F258" t="s">
        <v>3745</v>
      </c>
      <c r="G258" t="s">
        <v>3745</v>
      </c>
      <c r="I258" t="s">
        <v>3745</v>
      </c>
      <c r="K258" t="s">
        <v>3746</v>
      </c>
      <c r="L258" t="s">
        <v>3745</v>
      </c>
      <c r="M258" t="s">
        <v>3745</v>
      </c>
      <c r="EI258" t="s">
        <v>3745</v>
      </c>
      <c r="EJ258" t="s">
        <v>3745</v>
      </c>
      <c r="EL258" t="s">
        <v>3745</v>
      </c>
      <c r="EN258" t="s">
        <v>3746</v>
      </c>
      <c r="EO258" t="s">
        <v>3745</v>
      </c>
      <c r="EP258" t="s">
        <v>3745</v>
      </c>
      <c r="JO258" t="s">
        <v>3745</v>
      </c>
      <c r="JP258" t="s">
        <v>3745</v>
      </c>
      <c r="JR258" t="s">
        <v>3745</v>
      </c>
      <c r="JT258" t="s">
        <v>3746</v>
      </c>
      <c r="JU258" t="s">
        <v>3745</v>
      </c>
      <c r="JV258" t="s">
        <v>3745</v>
      </c>
      <c r="OQ258" t="s">
        <v>3745</v>
      </c>
      <c r="OR258" t="s">
        <v>3745</v>
      </c>
      <c r="OT258" t="s">
        <v>3745</v>
      </c>
      <c r="OV258" t="s">
        <v>3746</v>
      </c>
      <c r="OW258" t="s">
        <v>3745</v>
      </c>
      <c r="OX258" t="s">
        <v>3745</v>
      </c>
      <c r="TS258" t="s">
        <v>3745</v>
      </c>
      <c r="TT258" t="s">
        <v>3745</v>
      </c>
      <c r="TV258" t="s">
        <v>3745</v>
      </c>
      <c r="TX258" t="s">
        <v>3746</v>
      </c>
      <c r="TY258" t="s">
        <v>3745</v>
      </c>
      <c r="TZ258" t="s">
        <v>3745</v>
      </c>
      <c r="ZB258" t="s">
        <v>3745</v>
      </c>
      <c r="ZC258" t="s">
        <v>3745</v>
      </c>
      <c r="ZE258" t="s">
        <v>3745</v>
      </c>
      <c r="ZG258" t="s">
        <v>3746</v>
      </c>
      <c r="ZH258" t="s">
        <v>3745</v>
      </c>
      <c r="ZI258" t="s">
        <v>3745</v>
      </c>
      <c r="AED258" t="s">
        <v>3745</v>
      </c>
      <c r="AEE258" t="s">
        <v>3745</v>
      </c>
      <c r="AEG258" t="s">
        <v>3745</v>
      </c>
      <c r="AEI258" t="s">
        <v>3746</v>
      </c>
      <c r="AEJ258" t="s">
        <v>3745</v>
      </c>
      <c r="AEK258" t="s">
        <v>3745</v>
      </c>
      <c r="AJK258" t="s">
        <v>3745</v>
      </c>
      <c r="AJL258" t="s">
        <v>3745</v>
      </c>
      <c r="AJN258" t="s">
        <v>3745</v>
      </c>
      <c r="AJP258" t="s">
        <v>3746</v>
      </c>
      <c r="AJQ258" t="s">
        <v>3745</v>
      </c>
      <c r="AJR258" t="s">
        <v>3745</v>
      </c>
    </row>
    <row r="259" spans="6:954">
      <c r="F259" t="s">
        <v>3747</v>
      </c>
      <c r="G259" t="s">
        <v>3747</v>
      </c>
      <c r="I259" t="s">
        <v>3747</v>
      </c>
      <c r="K259" t="s">
        <v>3748</v>
      </c>
      <c r="L259" t="s">
        <v>3747</v>
      </c>
      <c r="M259" t="s">
        <v>3747</v>
      </c>
      <c r="EI259" t="s">
        <v>3747</v>
      </c>
      <c r="EJ259" t="s">
        <v>3747</v>
      </c>
      <c r="EL259" t="s">
        <v>3747</v>
      </c>
      <c r="EN259" t="s">
        <v>3748</v>
      </c>
      <c r="EO259" t="s">
        <v>3747</v>
      </c>
      <c r="EP259" t="s">
        <v>3747</v>
      </c>
      <c r="JO259" t="s">
        <v>3747</v>
      </c>
      <c r="JP259" t="s">
        <v>3747</v>
      </c>
      <c r="JR259" t="s">
        <v>3747</v>
      </c>
      <c r="JT259" t="s">
        <v>3748</v>
      </c>
      <c r="JU259" t="s">
        <v>3747</v>
      </c>
      <c r="JV259" t="s">
        <v>3747</v>
      </c>
      <c r="OQ259" t="s">
        <v>3747</v>
      </c>
      <c r="OR259" t="s">
        <v>3747</v>
      </c>
      <c r="OT259" t="s">
        <v>3747</v>
      </c>
      <c r="OV259" t="s">
        <v>3748</v>
      </c>
      <c r="OW259" t="s">
        <v>3747</v>
      </c>
      <c r="OX259" t="s">
        <v>3747</v>
      </c>
      <c r="TS259" t="s">
        <v>3747</v>
      </c>
      <c r="TT259" t="s">
        <v>3747</v>
      </c>
      <c r="TV259" t="s">
        <v>3747</v>
      </c>
      <c r="TX259" t="s">
        <v>3748</v>
      </c>
      <c r="TY259" t="s">
        <v>3747</v>
      </c>
      <c r="TZ259" t="s">
        <v>3747</v>
      </c>
      <c r="ZB259" t="s">
        <v>3747</v>
      </c>
      <c r="ZC259" t="s">
        <v>3747</v>
      </c>
      <c r="ZE259" t="s">
        <v>3747</v>
      </c>
      <c r="ZG259" t="s">
        <v>3748</v>
      </c>
      <c r="ZH259" t="s">
        <v>3747</v>
      </c>
      <c r="ZI259" t="s">
        <v>3747</v>
      </c>
      <c r="AED259" t="s">
        <v>3747</v>
      </c>
      <c r="AEE259" t="s">
        <v>3747</v>
      </c>
      <c r="AEG259" t="s">
        <v>3747</v>
      </c>
      <c r="AEI259" t="s">
        <v>3748</v>
      </c>
      <c r="AEJ259" t="s">
        <v>3747</v>
      </c>
      <c r="AEK259" t="s">
        <v>3747</v>
      </c>
      <c r="AJK259" t="s">
        <v>3747</v>
      </c>
      <c r="AJL259" t="s">
        <v>3747</v>
      </c>
      <c r="AJN259" t="s">
        <v>3747</v>
      </c>
      <c r="AJP259" t="s">
        <v>3748</v>
      </c>
      <c r="AJQ259" t="s">
        <v>3747</v>
      </c>
      <c r="AJR259" t="s">
        <v>3747</v>
      </c>
    </row>
    <row r="260" spans="6:954">
      <c r="F260" t="s">
        <v>3749</v>
      </c>
      <c r="G260" t="s">
        <v>3749</v>
      </c>
      <c r="I260" t="s">
        <v>3749</v>
      </c>
      <c r="K260" t="s">
        <v>3750</v>
      </c>
      <c r="L260" t="s">
        <v>3749</v>
      </c>
      <c r="M260" t="s">
        <v>3749</v>
      </c>
      <c r="EI260" t="s">
        <v>3749</v>
      </c>
      <c r="EJ260" t="s">
        <v>3749</v>
      </c>
      <c r="EL260" t="s">
        <v>3749</v>
      </c>
      <c r="EN260" t="s">
        <v>3750</v>
      </c>
      <c r="EO260" t="s">
        <v>3749</v>
      </c>
      <c r="EP260" t="s">
        <v>3749</v>
      </c>
      <c r="JO260" t="s">
        <v>3749</v>
      </c>
      <c r="JP260" t="s">
        <v>3749</v>
      </c>
      <c r="JR260" t="s">
        <v>3749</v>
      </c>
      <c r="JT260" t="s">
        <v>3750</v>
      </c>
      <c r="JU260" t="s">
        <v>3749</v>
      </c>
      <c r="JV260" t="s">
        <v>3749</v>
      </c>
      <c r="OQ260" t="s">
        <v>3749</v>
      </c>
      <c r="OR260" t="s">
        <v>3749</v>
      </c>
      <c r="OT260" t="s">
        <v>3749</v>
      </c>
      <c r="OV260" t="s">
        <v>3750</v>
      </c>
      <c r="OW260" t="s">
        <v>3749</v>
      </c>
      <c r="OX260" t="s">
        <v>3749</v>
      </c>
      <c r="TS260" t="s">
        <v>3749</v>
      </c>
      <c r="TT260" t="s">
        <v>3749</v>
      </c>
      <c r="TV260" t="s">
        <v>3749</v>
      </c>
      <c r="TX260" t="s">
        <v>3750</v>
      </c>
      <c r="TY260" t="s">
        <v>3749</v>
      </c>
      <c r="TZ260" t="s">
        <v>3749</v>
      </c>
      <c r="ZB260" t="s">
        <v>3749</v>
      </c>
      <c r="ZC260" t="s">
        <v>3749</v>
      </c>
      <c r="ZE260" t="s">
        <v>3749</v>
      </c>
      <c r="ZG260" t="s">
        <v>3750</v>
      </c>
      <c r="ZH260" t="s">
        <v>3749</v>
      </c>
      <c r="ZI260" t="s">
        <v>3749</v>
      </c>
      <c r="AED260" t="s">
        <v>3749</v>
      </c>
      <c r="AEE260" t="s">
        <v>3749</v>
      </c>
      <c r="AEG260" t="s">
        <v>3749</v>
      </c>
      <c r="AEI260" t="s">
        <v>3750</v>
      </c>
      <c r="AEJ260" t="s">
        <v>3749</v>
      </c>
      <c r="AEK260" t="s">
        <v>3749</v>
      </c>
      <c r="AJK260" t="s">
        <v>3749</v>
      </c>
      <c r="AJL260" t="s">
        <v>3749</v>
      </c>
      <c r="AJN260" t="s">
        <v>3749</v>
      </c>
      <c r="AJP260" t="s">
        <v>3750</v>
      </c>
      <c r="AJQ260" t="s">
        <v>3749</v>
      </c>
      <c r="AJR260" t="s">
        <v>3749</v>
      </c>
    </row>
    <row r="261" spans="6:954">
      <c r="F261" t="s">
        <v>3751</v>
      </c>
      <c r="G261" t="s">
        <v>3751</v>
      </c>
      <c r="I261" t="s">
        <v>3751</v>
      </c>
      <c r="K261" t="s">
        <v>3752</v>
      </c>
      <c r="L261" t="s">
        <v>3751</v>
      </c>
      <c r="M261" t="s">
        <v>3751</v>
      </c>
      <c r="EI261" t="s">
        <v>3751</v>
      </c>
      <c r="EJ261" t="s">
        <v>3751</v>
      </c>
      <c r="EL261" t="s">
        <v>3751</v>
      </c>
      <c r="EN261" t="s">
        <v>3752</v>
      </c>
      <c r="EO261" t="s">
        <v>3751</v>
      </c>
      <c r="EP261" t="s">
        <v>3751</v>
      </c>
      <c r="JO261" t="s">
        <v>3751</v>
      </c>
      <c r="JP261" t="s">
        <v>3751</v>
      </c>
      <c r="JR261" t="s">
        <v>3751</v>
      </c>
      <c r="JT261" t="s">
        <v>3752</v>
      </c>
      <c r="JU261" t="s">
        <v>3751</v>
      </c>
      <c r="JV261" t="s">
        <v>3751</v>
      </c>
      <c r="OQ261" t="s">
        <v>3751</v>
      </c>
      <c r="OR261" t="s">
        <v>3751</v>
      </c>
      <c r="OT261" t="s">
        <v>3751</v>
      </c>
      <c r="OV261" t="s">
        <v>3752</v>
      </c>
      <c r="OW261" t="s">
        <v>3751</v>
      </c>
      <c r="OX261" t="s">
        <v>3751</v>
      </c>
      <c r="TS261" t="s">
        <v>3751</v>
      </c>
      <c r="TT261" t="s">
        <v>3751</v>
      </c>
      <c r="TV261" t="s">
        <v>3751</v>
      </c>
      <c r="TX261" t="s">
        <v>3752</v>
      </c>
      <c r="TY261" t="s">
        <v>3751</v>
      </c>
      <c r="TZ261" t="s">
        <v>3751</v>
      </c>
      <c r="ZB261" t="s">
        <v>3751</v>
      </c>
      <c r="ZC261" t="s">
        <v>3751</v>
      </c>
      <c r="ZE261" t="s">
        <v>3751</v>
      </c>
      <c r="ZG261" t="s">
        <v>3752</v>
      </c>
      <c r="ZH261" t="s">
        <v>3751</v>
      </c>
      <c r="ZI261" t="s">
        <v>3751</v>
      </c>
      <c r="AED261" t="s">
        <v>3751</v>
      </c>
      <c r="AEE261" t="s">
        <v>3751</v>
      </c>
      <c r="AEG261" t="s">
        <v>3751</v>
      </c>
      <c r="AEI261" t="s">
        <v>3752</v>
      </c>
      <c r="AEJ261" t="s">
        <v>3751</v>
      </c>
      <c r="AEK261" t="s">
        <v>3751</v>
      </c>
      <c r="AJK261" t="s">
        <v>3751</v>
      </c>
      <c r="AJL261" t="s">
        <v>3751</v>
      </c>
      <c r="AJN261" t="s">
        <v>3751</v>
      </c>
      <c r="AJP261" t="s">
        <v>3752</v>
      </c>
      <c r="AJQ261" t="s">
        <v>3751</v>
      </c>
      <c r="AJR261" t="s">
        <v>3751</v>
      </c>
    </row>
    <row r="262" spans="6:954">
      <c r="F262" t="s">
        <v>3753</v>
      </c>
      <c r="G262" t="s">
        <v>3753</v>
      </c>
      <c r="I262" t="s">
        <v>3753</v>
      </c>
      <c r="K262" t="s">
        <v>3754</v>
      </c>
      <c r="L262" t="s">
        <v>3753</v>
      </c>
      <c r="M262" t="s">
        <v>3753</v>
      </c>
      <c r="EI262" t="s">
        <v>3753</v>
      </c>
      <c r="EJ262" t="s">
        <v>3753</v>
      </c>
      <c r="EL262" t="s">
        <v>3753</v>
      </c>
      <c r="EN262" t="s">
        <v>3754</v>
      </c>
      <c r="EO262" t="s">
        <v>3753</v>
      </c>
      <c r="EP262" t="s">
        <v>3753</v>
      </c>
      <c r="JO262" t="s">
        <v>3753</v>
      </c>
      <c r="JP262" t="s">
        <v>3753</v>
      </c>
      <c r="JR262" t="s">
        <v>3753</v>
      </c>
      <c r="JT262" t="s">
        <v>3754</v>
      </c>
      <c r="JU262" t="s">
        <v>3753</v>
      </c>
      <c r="JV262" t="s">
        <v>3753</v>
      </c>
      <c r="OQ262" t="s">
        <v>3753</v>
      </c>
      <c r="OR262" t="s">
        <v>3753</v>
      </c>
      <c r="OT262" t="s">
        <v>3753</v>
      </c>
      <c r="OV262" t="s">
        <v>3754</v>
      </c>
      <c r="OW262" t="s">
        <v>3753</v>
      </c>
      <c r="OX262" t="s">
        <v>3753</v>
      </c>
      <c r="TS262" t="s">
        <v>3753</v>
      </c>
      <c r="TT262" t="s">
        <v>3753</v>
      </c>
      <c r="TV262" t="s">
        <v>3753</v>
      </c>
      <c r="TX262" t="s">
        <v>3754</v>
      </c>
      <c r="TY262" t="s">
        <v>3753</v>
      </c>
      <c r="TZ262" t="s">
        <v>3753</v>
      </c>
      <c r="ZB262" t="s">
        <v>3753</v>
      </c>
      <c r="ZC262" t="s">
        <v>3753</v>
      </c>
      <c r="ZE262" t="s">
        <v>3753</v>
      </c>
      <c r="ZG262" t="s">
        <v>3754</v>
      </c>
      <c r="ZH262" t="s">
        <v>3753</v>
      </c>
      <c r="ZI262" t="s">
        <v>3753</v>
      </c>
      <c r="AED262" t="s">
        <v>3753</v>
      </c>
      <c r="AEE262" t="s">
        <v>3753</v>
      </c>
      <c r="AEG262" t="s">
        <v>3753</v>
      </c>
      <c r="AEI262" t="s">
        <v>3754</v>
      </c>
      <c r="AEJ262" t="s">
        <v>3753</v>
      </c>
      <c r="AEK262" t="s">
        <v>3753</v>
      </c>
      <c r="AJK262" t="s">
        <v>3753</v>
      </c>
      <c r="AJL262" t="s">
        <v>3753</v>
      </c>
      <c r="AJN262" t="s">
        <v>3753</v>
      </c>
      <c r="AJP262" t="s">
        <v>3754</v>
      </c>
      <c r="AJQ262" t="s">
        <v>3753</v>
      </c>
      <c r="AJR262" t="s">
        <v>3753</v>
      </c>
    </row>
    <row r="263" spans="6:954">
      <c r="F263" t="s">
        <v>3755</v>
      </c>
      <c r="G263" t="s">
        <v>3755</v>
      </c>
      <c r="I263" t="s">
        <v>3755</v>
      </c>
      <c r="K263" t="s">
        <v>3756</v>
      </c>
      <c r="L263" t="s">
        <v>3755</v>
      </c>
      <c r="M263" t="s">
        <v>3755</v>
      </c>
      <c r="EI263" t="s">
        <v>3755</v>
      </c>
      <c r="EJ263" t="s">
        <v>3755</v>
      </c>
      <c r="EL263" t="s">
        <v>3755</v>
      </c>
      <c r="EN263" t="s">
        <v>3756</v>
      </c>
      <c r="EO263" t="s">
        <v>3755</v>
      </c>
      <c r="EP263" t="s">
        <v>3755</v>
      </c>
      <c r="JO263" t="s">
        <v>3755</v>
      </c>
      <c r="JP263" t="s">
        <v>3755</v>
      </c>
      <c r="JR263" t="s">
        <v>3755</v>
      </c>
      <c r="JT263" t="s">
        <v>3756</v>
      </c>
      <c r="JU263" t="s">
        <v>3755</v>
      </c>
      <c r="JV263" t="s">
        <v>3755</v>
      </c>
      <c r="OQ263" t="s">
        <v>3755</v>
      </c>
      <c r="OR263" t="s">
        <v>3755</v>
      </c>
      <c r="OT263" t="s">
        <v>3755</v>
      </c>
      <c r="OV263" t="s">
        <v>3756</v>
      </c>
      <c r="OW263" t="s">
        <v>3755</v>
      </c>
      <c r="OX263" t="s">
        <v>3755</v>
      </c>
      <c r="TS263" t="s">
        <v>3755</v>
      </c>
      <c r="TT263" t="s">
        <v>3755</v>
      </c>
      <c r="TV263" t="s">
        <v>3755</v>
      </c>
      <c r="TX263" t="s">
        <v>3756</v>
      </c>
      <c r="TY263" t="s">
        <v>3755</v>
      </c>
      <c r="TZ263" t="s">
        <v>3755</v>
      </c>
      <c r="ZB263" t="s">
        <v>3755</v>
      </c>
      <c r="ZC263" t="s">
        <v>3755</v>
      </c>
      <c r="ZE263" t="s">
        <v>3755</v>
      </c>
      <c r="ZG263" t="s">
        <v>3756</v>
      </c>
      <c r="ZH263" t="s">
        <v>3755</v>
      </c>
      <c r="ZI263" t="s">
        <v>3755</v>
      </c>
      <c r="AED263" t="s">
        <v>3755</v>
      </c>
      <c r="AEE263" t="s">
        <v>3755</v>
      </c>
      <c r="AEG263" t="s">
        <v>3755</v>
      </c>
      <c r="AEI263" t="s">
        <v>3756</v>
      </c>
      <c r="AEJ263" t="s">
        <v>3755</v>
      </c>
      <c r="AEK263" t="s">
        <v>3755</v>
      </c>
      <c r="AJK263" t="s">
        <v>3755</v>
      </c>
      <c r="AJL263" t="s">
        <v>3755</v>
      </c>
      <c r="AJN263" t="s">
        <v>3755</v>
      </c>
      <c r="AJP263" t="s">
        <v>3756</v>
      </c>
      <c r="AJQ263" t="s">
        <v>3755</v>
      </c>
      <c r="AJR263" t="s">
        <v>3755</v>
      </c>
    </row>
    <row r="264" spans="6:954">
      <c r="F264" t="s">
        <v>3757</v>
      </c>
      <c r="G264" t="s">
        <v>3757</v>
      </c>
      <c r="I264" t="s">
        <v>3757</v>
      </c>
      <c r="K264" t="s">
        <v>3758</v>
      </c>
      <c r="L264" t="s">
        <v>3757</v>
      </c>
      <c r="M264" t="s">
        <v>3757</v>
      </c>
      <c r="EI264" t="s">
        <v>3757</v>
      </c>
      <c r="EJ264" t="s">
        <v>3757</v>
      </c>
      <c r="EL264" t="s">
        <v>3757</v>
      </c>
      <c r="EN264" t="s">
        <v>3758</v>
      </c>
      <c r="EO264" t="s">
        <v>3757</v>
      </c>
      <c r="EP264" t="s">
        <v>3757</v>
      </c>
      <c r="JO264" t="s">
        <v>3757</v>
      </c>
      <c r="JP264" t="s">
        <v>3757</v>
      </c>
      <c r="JR264" t="s">
        <v>3757</v>
      </c>
      <c r="JT264" t="s">
        <v>3758</v>
      </c>
      <c r="JU264" t="s">
        <v>3757</v>
      </c>
      <c r="JV264" t="s">
        <v>3757</v>
      </c>
      <c r="OQ264" t="s">
        <v>3757</v>
      </c>
      <c r="OR264" t="s">
        <v>3757</v>
      </c>
      <c r="OT264" t="s">
        <v>3757</v>
      </c>
      <c r="OV264" t="s">
        <v>3758</v>
      </c>
      <c r="OW264" t="s">
        <v>3757</v>
      </c>
      <c r="OX264" t="s">
        <v>3757</v>
      </c>
      <c r="TS264" t="s">
        <v>3757</v>
      </c>
      <c r="TT264" t="s">
        <v>3757</v>
      </c>
      <c r="TV264" t="s">
        <v>3757</v>
      </c>
      <c r="TX264" t="s">
        <v>3758</v>
      </c>
      <c r="TY264" t="s">
        <v>3757</v>
      </c>
      <c r="TZ264" t="s">
        <v>3757</v>
      </c>
      <c r="ZB264" t="s">
        <v>3757</v>
      </c>
      <c r="ZC264" t="s">
        <v>3757</v>
      </c>
      <c r="ZE264" t="s">
        <v>3757</v>
      </c>
      <c r="ZG264" t="s">
        <v>3758</v>
      </c>
      <c r="ZH264" t="s">
        <v>3757</v>
      </c>
      <c r="ZI264" t="s">
        <v>3757</v>
      </c>
      <c r="AED264" t="s">
        <v>3757</v>
      </c>
      <c r="AEE264" t="s">
        <v>3757</v>
      </c>
      <c r="AEG264" t="s">
        <v>3757</v>
      </c>
      <c r="AEI264" t="s">
        <v>3758</v>
      </c>
      <c r="AEJ264" t="s">
        <v>3757</v>
      </c>
      <c r="AEK264" t="s">
        <v>3757</v>
      </c>
      <c r="AJK264" t="s">
        <v>3757</v>
      </c>
      <c r="AJL264" t="s">
        <v>3757</v>
      </c>
      <c r="AJN264" t="s">
        <v>3757</v>
      </c>
      <c r="AJP264" t="s">
        <v>3758</v>
      </c>
      <c r="AJQ264" t="s">
        <v>3757</v>
      </c>
      <c r="AJR264" t="s">
        <v>3757</v>
      </c>
    </row>
    <row r="265" spans="6:954">
      <c r="F265" t="s">
        <v>3759</v>
      </c>
      <c r="G265" t="s">
        <v>3759</v>
      </c>
      <c r="I265" t="s">
        <v>3759</v>
      </c>
      <c r="K265" t="s">
        <v>3760</v>
      </c>
      <c r="L265" t="s">
        <v>3759</v>
      </c>
      <c r="M265" t="s">
        <v>3759</v>
      </c>
      <c r="EI265" t="s">
        <v>3759</v>
      </c>
      <c r="EJ265" t="s">
        <v>3759</v>
      </c>
      <c r="EL265" t="s">
        <v>3759</v>
      </c>
      <c r="EN265" t="s">
        <v>3760</v>
      </c>
      <c r="EO265" t="s">
        <v>3759</v>
      </c>
      <c r="EP265" t="s">
        <v>3759</v>
      </c>
      <c r="JO265" t="s">
        <v>3759</v>
      </c>
      <c r="JP265" t="s">
        <v>3759</v>
      </c>
      <c r="JR265" t="s">
        <v>3759</v>
      </c>
      <c r="JT265" t="s">
        <v>3760</v>
      </c>
      <c r="JU265" t="s">
        <v>3759</v>
      </c>
      <c r="JV265" t="s">
        <v>3759</v>
      </c>
      <c r="OQ265" t="s">
        <v>3759</v>
      </c>
      <c r="OR265" t="s">
        <v>3759</v>
      </c>
      <c r="OT265" t="s">
        <v>3759</v>
      </c>
      <c r="OV265" t="s">
        <v>3760</v>
      </c>
      <c r="OW265" t="s">
        <v>3759</v>
      </c>
      <c r="OX265" t="s">
        <v>3759</v>
      </c>
      <c r="TS265" t="s">
        <v>3759</v>
      </c>
      <c r="TT265" t="s">
        <v>3759</v>
      </c>
      <c r="TV265" t="s">
        <v>3759</v>
      </c>
      <c r="TX265" t="s">
        <v>3760</v>
      </c>
      <c r="TY265" t="s">
        <v>3759</v>
      </c>
      <c r="TZ265" t="s">
        <v>3759</v>
      </c>
      <c r="ZB265" t="s">
        <v>3759</v>
      </c>
      <c r="ZC265" t="s">
        <v>3759</v>
      </c>
      <c r="ZE265" t="s">
        <v>3759</v>
      </c>
      <c r="ZG265" t="s">
        <v>3760</v>
      </c>
      <c r="ZH265" t="s">
        <v>3759</v>
      </c>
      <c r="ZI265" t="s">
        <v>3759</v>
      </c>
      <c r="AED265" t="s">
        <v>3759</v>
      </c>
      <c r="AEE265" t="s">
        <v>3759</v>
      </c>
      <c r="AEG265" t="s">
        <v>3759</v>
      </c>
      <c r="AEI265" t="s">
        <v>3760</v>
      </c>
      <c r="AEJ265" t="s">
        <v>3759</v>
      </c>
      <c r="AEK265" t="s">
        <v>3759</v>
      </c>
      <c r="AJK265" t="s">
        <v>3759</v>
      </c>
      <c r="AJL265" t="s">
        <v>3759</v>
      </c>
      <c r="AJN265" t="s">
        <v>3759</v>
      </c>
      <c r="AJP265" t="s">
        <v>3760</v>
      </c>
      <c r="AJQ265" t="s">
        <v>3759</v>
      </c>
      <c r="AJR265" t="s">
        <v>3759</v>
      </c>
    </row>
    <row r="266" spans="6:954">
      <c r="F266" t="s">
        <v>3761</v>
      </c>
      <c r="G266" t="s">
        <v>3761</v>
      </c>
      <c r="I266" t="s">
        <v>3761</v>
      </c>
      <c r="K266" t="s">
        <v>3762</v>
      </c>
      <c r="L266" t="s">
        <v>3761</v>
      </c>
      <c r="M266" t="s">
        <v>3761</v>
      </c>
      <c r="EI266" t="s">
        <v>3761</v>
      </c>
      <c r="EJ266" t="s">
        <v>3761</v>
      </c>
      <c r="EL266" t="s">
        <v>3761</v>
      </c>
      <c r="EN266" t="s">
        <v>3762</v>
      </c>
      <c r="EO266" t="s">
        <v>3761</v>
      </c>
      <c r="EP266" t="s">
        <v>3761</v>
      </c>
      <c r="JO266" t="s">
        <v>3761</v>
      </c>
      <c r="JP266" t="s">
        <v>3761</v>
      </c>
      <c r="JR266" t="s">
        <v>3761</v>
      </c>
      <c r="JT266" t="s">
        <v>3762</v>
      </c>
      <c r="JU266" t="s">
        <v>3761</v>
      </c>
      <c r="JV266" t="s">
        <v>3761</v>
      </c>
      <c r="OQ266" t="s">
        <v>3761</v>
      </c>
      <c r="OR266" t="s">
        <v>3761</v>
      </c>
      <c r="OT266" t="s">
        <v>3761</v>
      </c>
      <c r="OV266" t="s">
        <v>3762</v>
      </c>
      <c r="OW266" t="s">
        <v>3761</v>
      </c>
      <c r="OX266" t="s">
        <v>3761</v>
      </c>
      <c r="TS266" t="s">
        <v>3761</v>
      </c>
      <c r="TT266" t="s">
        <v>3761</v>
      </c>
      <c r="TV266" t="s">
        <v>3761</v>
      </c>
      <c r="TX266" t="s">
        <v>3762</v>
      </c>
      <c r="TY266" t="s">
        <v>3761</v>
      </c>
      <c r="TZ266" t="s">
        <v>3761</v>
      </c>
      <c r="ZB266" t="s">
        <v>3761</v>
      </c>
      <c r="ZC266" t="s">
        <v>3761</v>
      </c>
      <c r="ZE266" t="s">
        <v>3761</v>
      </c>
      <c r="ZG266" t="s">
        <v>3762</v>
      </c>
      <c r="ZH266" t="s">
        <v>3761</v>
      </c>
      <c r="ZI266" t="s">
        <v>3761</v>
      </c>
      <c r="AED266" t="s">
        <v>3761</v>
      </c>
      <c r="AEE266" t="s">
        <v>3761</v>
      </c>
      <c r="AEG266" t="s">
        <v>3761</v>
      </c>
      <c r="AEI266" t="s">
        <v>3762</v>
      </c>
      <c r="AEJ266" t="s">
        <v>3761</v>
      </c>
      <c r="AEK266" t="s">
        <v>3761</v>
      </c>
      <c r="AJK266" t="s">
        <v>3761</v>
      </c>
      <c r="AJL266" t="s">
        <v>3761</v>
      </c>
      <c r="AJN266" t="s">
        <v>3761</v>
      </c>
      <c r="AJP266" t="s">
        <v>3762</v>
      </c>
      <c r="AJQ266" t="s">
        <v>3761</v>
      </c>
      <c r="AJR266" t="s">
        <v>3761</v>
      </c>
    </row>
    <row r="267" spans="6:954">
      <c r="F267" t="s">
        <v>3763</v>
      </c>
      <c r="G267" t="s">
        <v>3763</v>
      </c>
      <c r="I267" t="s">
        <v>3763</v>
      </c>
      <c r="K267" t="s">
        <v>3764</v>
      </c>
      <c r="L267" t="s">
        <v>3763</v>
      </c>
      <c r="M267" t="s">
        <v>3763</v>
      </c>
      <c r="EI267" t="s">
        <v>3763</v>
      </c>
      <c r="EJ267" t="s">
        <v>3763</v>
      </c>
      <c r="EL267" t="s">
        <v>3763</v>
      </c>
      <c r="EN267" t="s">
        <v>3764</v>
      </c>
      <c r="EO267" t="s">
        <v>3763</v>
      </c>
      <c r="EP267" t="s">
        <v>3763</v>
      </c>
      <c r="JO267" t="s">
        <v>3763</v>
      </c>
      <c r="JP267" t="s">
        <v>3763</v>
      </c>
      <c r="JR267" t="s">
        <v>3763</v>
      </c>
      <c r="JT267" t="s">
        <v>3764</v>
      </c>
      <c r="JU267" t="s">
        <v>3763</v>
      </c>
      <c r="JV267" t="s">
        <v>3763</v>
      </c>
      <c r="OQ267" t="s">
        <v>3763</v>
      </c>
      <c r="OR267" t="s">
        <v>3763</v>
      </c>
      <c r="OT267" t="s">
        <v>3763</v>
      </c>
      <c r="OV267" t="s">
        <v>3764</v>
      </c>
      <c r="OW267" t="s">
        <v>3763</v>
      </c>
      <c r="OX267" t="s">
        <v>3763</v>
      </c>
      <c r="TS267" t="s">
        <v>3763</v>
      </c>
      <c r="TT267" t="s">
        <v>3763</v>
      </c>
      <c r="TV267" t="s">
        <v>3763</v>
      </c>
      <c r="TX267" t="s">
        <v>3764</v>
      </c>
      <c r="TY267" t="s">
        <v>3763</v>
      </c>
      <c r="TZ267" t="s">
        <v>3763</v>
      </c>
      <c r="ZB267" t="s">
        <v>3763</v>
      </c>
      <c r="ZC267" t="s">
        <v>3763</v>
      </c>
      <c r="ZE267" t="s">
        <v>3763</v>
      </c>
      <c r="ZG267" t="s">
        <v>3764</v>
      </c>
      <c r="ZH267" t="s">
        <v>3763</v>
      </c>
      <c r="ZI267" t="s">
        <v>3763</v>
      </c>
      <c r="AED267" t="s">
        <v>3763</v>
      </c>
      <c r="AEE267" t="s">
        <v>3763</v>
      </c>
      <c r="AEG267" t="s">
        <v>3763</v>
      </c>
      <c r="AEI267" t="s">
        <v>3764</v>
      </c>
      <c r="AEJ267" t="s">
        <v>3763</v>
      </c>
      <c r="AEK267" t="s">
        <v>3763</v>
      </c>
      <c r="AJK267" t="s">
        <v>3763</v>
      </c>
      <c r="AJL267" t="s">
        <v>3763</v>
      </c>
      <c r="AJN267" t="s">
        <v>3763</v>
      </c>
      <c r="AJP267" t="s">
        <v>3764</v>
      </c>
      <c r="AJQ267" t="s">
        <v>3763</v>
      </c>
      <c r="AJR267" t="s">
        <v>3763</v>
      </c>
    </row>
    <row r="268" spans="6:954">
      <c r="F268" t="s">
        <v>3765</v>
      </c>
      <c r="G268" t="s">
        <v>3765</v>
      </c>
      <c r="I268" t="s">
        <v>3765</v>
      </c>
      <c r="K268" t="s">
        <v>2117</v>
      </c>
      <c r="L268" t="s">
        <v>3765</v>
      </c>
      <c r="M268" t="s">
        <v>3765</v>
      </c>
      <c r="EI268" t="s">
        <v>3765</v>
      </c>
      <c r="EJ268" t="s">
        <v>3765</v>
      </c>
      <c r="EL268" t="s">
        <v>3765</v>
      </c>
      <c r="EN268" t="s">
        <v>2117</v>
      </c>
      <c r="EO268" t="s">
        <v>3765</v>
      </c>
      <c r="EP268" t="s">
        <v>3765</v>
      </c>
      <c r="JO268" t="s">
        <v>3765</v>
      </c>
      <c r="JP268" t="s">
        <v>3765</v>
      </c>
      <c r="JR268" t="s">
        <v>3765</v>
      </c>
      <c r="JT268" t="s">
        <v>2117</v>
      </c>
      <c r="JU268" t="s">
        <v>3765</v>
      </c>
      <c r="JV268" t="s">
        <v>3765</v>
      </c>
      <c r="OQ268" t="s">
        <v>3765</v>
      </c>
      <c r="OR268" t="s">
        <v>3765</v>
      </c>
      <c r="OT268" t="s">
        <v>3765</v>
      </c>
      <c r="OV268" t="s">
        <v>2117</v>
      </c>
      <c r="OW268" t="s">
        <v>3765</v>
      </c>
      <c r="OX268" t="s">
        <v>3765</v>
      </c>
      <c r="TS268" t="s">
        <v>3765</v>
      </c>
      <c r="TT268" t="s">
        <v>3765</v>
      </c>
      <c r="TV268" t="s">
        <v>3765</v>
      </c>
      <c r="TX268" t="s">
        <v>2117</v>
      </c>
      <c r="TY268" t="s">
        <v>3765</v>
      </c>
      <c r="TZ268" t="s">
        <v>3765</v>
      </c>
      <c r="ZB268" t="s">
        <v>3765</v>
      </c>
      <c r="ZC268" t="s">
        <v>3765</v>
      </c>
      <c r="ZE268" t="s">
        <v>3765</v>
      </c>
      <c r="ZG268" t="s">
        <v>2117</v>
      </c>
      <c r="ZH268" t="s">
        <v>3765</v>
      </c>
      <c r="ZI268" t="s">
        <v>3765</v>
      </c>
      <c r="AED268" t="s">
        <v>3765</v>
      </c>
      <c r="AEE268" t="s">
        <v>3765</v>
      </c>
      <c r="AEG268" t="s">
        <v>3765</v>
      </c>
      <c r="AEI268" t="s">
        <v>2117</v>
      </c>
      <c r="AEJ268" t="s">
        <v>3765</v>
      </c>
      <c r="AEK268" t="s">
        <v>3765</v>
      </c>
      <c r="AJK268" t="s">
        <v>3765</v>
      </c>
      <c r="AJL268" t="s">
        <v>3765</v>
      </c>
      <c r="AJN268" t="s">
        <v>3765</v>
      </c>
      <c r="AJP268" t="s">
        <v>2117</v>
      </c>
      <c r="AJQ268" t="s">
        <v>3765</v>
      </c>
      <c r="AJR268" t="s">
        <v>3765</v>
      </c>
    </row>
    <row r="269" spans="6:954">
      <c r="F269" t="s">
        <v>3766</v>
      </c>
      <c r="G269" t="s">
        <v>3766</v>
      </c>
      <c r="I269" t="s">
        <v>3766</v>
      </c>
      <c r="L269" t="s">
        <v>3766</v>
      </c>
      <c r="M269" t="s">
        <v>3766</v>
      </c>
      <c r="EI269" t="s">
        <v>3766</v>
      </c>
      <c r="EJ269" t="s">
        <v>3766</v>
      </c>
      <c r="EL269" t="s">
        <v>3766</v>
      </c>
      <c r="EO269" t="s">
        <v>3766</v>
      </c>
      <c r="EP269" t="s">
        <v>3766</v>
      </c>
      <c r="JO269" t="s">
        <v>3766</v>
      </c>
      <c r="JP269" t="s">
        <v>3766</v>
      </c>
      <c r="JR269" t="s">
        <v>3766</v>
      </c>
      <c r="JU269" t="s">
        <v>3766</v>
      </c>
      <c r="JV269" t="s">
        <v>3766</v>
      </c>
      <c r="OQ269" t="s">
        <v>3766</v>
      </c>
      <c r="OR269" t="s">
        <v>3766</v>
      </c>
      <c r="OT269" t="s">
        <v>3766</v>
      </c>
      <c r="OW269" t="s">
        <v>3766</v>
      </c>
      <c r="OX269" t="s">
        <v>3766</v>
      </c>
      <c r="TS269" t="s">
        <v>3766</v>
      </c>
      <c r="TT269" t="s">
        <v>3766</v>
      </c>
      <c r="TV269" t="s">
        <v>3766</v>
      </c>
      <c r="TY269" t="s">
        <v>3766</v>
      </c>
      <c r="TZ269" t="s">
        <v>3766</v>
      </c>
      <c r="ZB269" t="s">
        <v>3766</v>
      </c>
      <c r="ZC269" t="s">
        <v>3766</v>
      </c>
      <c r="ZE269" t="s">
        <v>3766</v>
      </c>
      <c r="ZH269" t="s">
        <v>3766</v>
      </c>
      <c r="ZI269" t="s">
        <v>3766</v>
      </c>
      <c r="AED269" t="s">
        <v>3766</v>
      </c>
      <c r="AEE269" t="s">
        <v>3766</v>
      </c>
      <c r="AEG269" t="s">
        <v>3766</v>
      </c>
      <c r="AEJ269" t="s">
        <v>3766</v>
      </c>
      <c r="AEK269" t="s">
        <v>3766</v>
      </c>
      <c r="AJK269" t="s">
        <v>3766</v>
      </c>
      <c r="AJL269" t="s">
        <v>3766</v>
      </c>
      <c r="AJN269" t="s">
        <v>3766</v>
      </c>
      <c r="AJQ269" t="s">
        <v>3766</v>
      </c>
      <c r="AJR269" t="s">
        <v>3766</v>
      </c>
    </row>
    <row r="270" spans="6:954">
      <c r="F270" t="s">
        <v>3767</v>
      </c>
      <c r="G270" t="s">
        <v>3767</v>
      </c>
      <c r="I270" t="s">
        <v>3767</v>
      </c>
      <c r="L270" t="s">
        <v>3767</v>
      </c>
      <c r="M270" t="s">
        <v>3767</v>
      </c>
      <c r="EI270" t="s">
        <v>3767</v>
      </c>
      <c r="EJ270" t="s">
        <v>3767</v>
      </c>
      <c r="EL270" t="s">
        <v>3767</v>
      </c>
      <c r="EO270" t="s">
        <v>3767</v>
      </c>
      <c r="EP270" t="s">
        <v>3767</v>
      </c>
      <c r="JO270" t="s">
        <v>3767</v>
      </c>
      <c r="JP270" t="s">
        <v>3767</v>
      </c>
      <c r="JR270" t="s">
        <v>3767</v>
      </c>
      <c r="JU270" t="s">
        <v>3767</v>
      </c>
      <c r="JV270" t="s">
        <v>3767</v>
      </c>
      <c r="OQ270" t="s">
        <v>3767</v>
      </c>
      <c r="OR270" t="s">
        <v>3767</v>
      </c>
      <c r="OT270" t="s">
        <v>3767</v>
      </c>
      <c r="OW270" t="s">
        <v>3767</v>
      </c>
      <c r="OX270" t="s">
        <v>3767</v>
      </c>
      <c r="TS270" t="s">
        <v>3767</v>
      </c>
      <c r="TT270" t="s">
        <v>3767</v>
      </c>
      <c r="TV270" t="s">
        <v>3767</v>
      </c>
      <c r="TY270" t="s">
        <v>3767</v>
      </c>
      <c r="TZ270" t="s">
        <v>3767</v>
      </c>
      <c r="ZB270" t="s">
        <v>3767</v>
      </c>
      <c r="ZC270" t="s">
        <v>3767</v>
      </c>
      <c r="ZE270" t="s">
        <v>3767</v>
      </c>
      <c r="ZH270" t="s">
        <v>3767</v>
      </c>
      <c r="ZI270" t="s">
        <v>3767</v>
      </c>
      <c r="AED270" t="s">
        <v>3767</v>
      </c>
      <c r="AEE270" t="s">
        <v>3767</v>
      </c>
      <c r="AEG270" t="s">
        <v>3767</v>
      </c>
      <c r="AEJ270" t="s">
        <v>3767</v>
      </c>
      <c r="AEK270" t="s">
        <v>3767</v>
      </c>
      <c r="AJK270" t="s">
        <v>3767</v>
      </c>
      <c r="AJL270" t="s">
        <v>3767</v>
      </c>
      <c r="AJN270" t="s">
        <v>3767</v>
      </c>
      <c r="AJQ270" t="s">
        <v>3767</v>
      </c>
      <c r="AJR270" t="s">
        <v>3767</v>
      </c>
    </row>
    <row r="271" spans="6:954">
      <c r="F271" t="s">
        <v>3768</v>
      </c>
      <c r="G271" t="s">
        <v>3768</v>
      </c>
      <c r="I271" t="s">
        <v>3768</v>
      </c>
      <c r="L271" t="s">
        <v>3768</v>
      </c>
      <c r="M271" t="s">
        <v>3768</v>
      </c>
      <c r="EI271" t="s">
        <v>3768</v>
      </c>
      <c r="EJ271" t="s">
        <v>3768</v>
      </c>
      <c r="EL271" t="s">
        <v>3768</v>
      </c>
      <c r="EO271" t="s">
        <v>3768</v>
      </c>
      <c r="EP271" t="s">
        <v>3768</v>
      </c>
      <c r="JO271" t="s">
        <v>3768</v>
      </c>
      <c r="JP271" t="s">
        <v>3768</v>
      </c>
      <c r="JR271" t="s">
        <v>3768</v>
      </c>
      <c r="JU271" t="s">
        <v>3768</v>
      </c>
      <c r="JV271" t="s">
        <v>3768</v>
      </c>
      <c r="OQ271" t="s">
        <v>3768</v>
      </c>
      <c r="OR271" t="s">
        <v>3768</v>
      </c>
      <c r="OT271" t="s">
        <v>3768</v>
      </c>
      <c r="OW271" t="s">
        <v>3768</v>
      </c>
      <c r="OX271" t="s">
        <v>3768</v>
      </c>
      <c r="TS271" t="s">
        <v>3768</v>
      </c>
      <c r="TT271" t="s">
        <v>3768</v>
      </c>
      <c r="TV271" t="s">
        <v>3768</v>
      </c>
      <c r="TY271" t="s">
        <v>3768</v>
      </c>
      <c r="TZ271" t="s">
        <v>3768</v>
      </c>
      <c r="ZB271" t="s">
        <v>3768</v>
      </c>
      <c r="ZC271" t="s">
        <v>3768</v>
      </c>
      <c r="ZE271" t="s">
        <v>3768</v>
      </c>
      <c r="ZH271" t="s">
        <v>3768</v>
      </c>
      <c r="ZI271" t="s">
        <v>3768</v>
      </c>
      <c r="AED271" t="s">
        <v>3768</v>
      </c>
      <c r="AEE271" t="s">
        <v>3768</v>
      </c>
      <c r="AEG271" t="s">
        <v>3768</v>
      </c>
      <c r="AEJ271" t="s">
        <v>3768</v>
      </c>
      <c r="AEK271" t="s">
        <v>3768</v>
      </c>
      <c r="AJK271" t="s">
        <v>3768</v>
      </c>
      <c r="AJL271" t="s">
        <v>3768</v>
      </c>
      <c r="AJN271" t="s">
        <v>3768</v>
      </c>
      <c r="AJQ271" t="s">
        <v>3768</v>
      </c>
      <c r="AJR271" t="s">
        <v>3768</v>
      </c>
    </row>
    <row r="272" spans="6:954">
      <c r="F272" t="s">
        <v>3769</v>
      </c>
      <c r="G272" t="s">
        <v>3769</v>
      </c>
      <c r="I272" t="s">
        <v>3769</v>
      </c>
      <c r="L272" t="s">
        <v>3769</v>
      </c>
      <c r="M272" t="s">
        <v>3769</v>
      </c>
      <c r="EI272" t="s">
        <v>3769</v>
      </c>
      <c r="EJ272" t="s">
        <v>3769</v>
      </c>
      <c r="EL272" t="s">
        <v>3769</v>
      </c>
      <c r="EO272" t="s">
        <v>3769</v>
      </c>
      <c r="EP272" t="s">
        <v>3769</v>
      </c>
      <c r="JO272" t="s">
        <v>3769</v>
      </c>
      <c r="JP272" t="s">
        <v>3769</v>
      </c>
      <c r="JR272" t="s">
        <v>3769</v>
      </c>
      <c r="JU272" t="s">
        <v>3769</v>
      </c>
      <c r="JV272" t="s">
        <v>3769</v>
      </c>
      <c r="OQ272" t="s">
        <v>3769</v>
      </c>
      <c r="OR272" t="s">
        <v>3769</v>
      </c>
      <c r="OT272" t="s">
        <v>3769</v>
      </c>
      <c r="OW272" t="s">
        <v>3769</v>
      </c>
      <c r="OX272" t="s">
        <v>3769</v>
      </c>
      <c r="TS272" t="s">
        <v>3769</v>
      </c>
      <c r="TT272" t="s">
        <v>3769</v>
      </c>
      <c r="TV272" t="s">
        <v>3769</v>
      </c>
      <c r="TY272" t="s">
        <v>3769</v>
      </c>
      <c r="TZ272" t="s">
        <v>3769</v>
      </c>
      <c r="ZB272" t="s">
        <v>3769</v>
      </c>
      <c r="ZC272" t="s">
        <v>3769</v>
      </c>
      <c r="ZE272" t="s">
        <v>3769</v>
      </c>
      <c r="ZH272" t="s">
        <v>3769</v>
      </c>
      <c r="ZI272" t="s">
        <v>3769</v>
      </c>
      <c r="AED272" t="s">
        <v>3769</v>
      </c>
      <c r="AEE272" t="s">
        <v>3769</v>
      </c>
      <c r="AEG272" t="s">
        <v>3769</v>
      </c>
      <c r="AEJ272" t="s">
        <v>3769</v>
      </c>
      <c r="AEK272" t="s">
        <v>3769</v>
      </c>
      <c r="AJK272" t="s">
        <v>3769</v>
      </c>
      <c r="AJL272" t="s">
        <v>3769</v>
      </c>
      <c r="AJN272" t="s">
        <v>3769</v>
      </c>
      <c r="AJQ272" t="s">
        <v>3769</v>
      </c>
      <c r="AJR272" t="s">
        <v>3769</v>
      </c>
    </row>
    <row r="273" spans="6:954">
      <c r="F273" t="s">
        <v>3770</v>
      </c>
      <c r="G273" t="s">
        <v>3770</v>
      </c>
      <c r="I273" t="s">
        <v>3770</v>
      </c>
      <c r="L273" t="s">
        <v>3770</v>
      </c>
      <c r="M273" t="s">
        <v>3770</v>
      </c>
      <c r="EI273" t="s">
        <v>3770</v>
      </c>
      <c r="EJ273" t="s">
        <v>3770</v>
      </c>
      <c r="EL273" t="s">
        <v>3770</v>
      </c>
      <c r="EO273" t="s">
        <v>3770</v>
      </c>
      <c r="EP273" t="s">
        <v>3770</v>
      </c>
      <c r="JO273" t="s">
        <v>3770</v>
      </c>
      <c r="JP273" t="s">
        <v>3770</v>
      </c>
      <c r="JR273" t="s">
        <v>3770</v>
      </c>
      <c r="JU273" t="s">
        <v>3770</v>
      </c>
      <c r="JV273" t="s">
        <v>3770</v>
      </c>
      <c r="OQ273" t="s">
        <v>3770</v>
      </c>
      <c r="OR273" t="s">
        <v>3770</v>
      </c>
      <c r="OT273" t="s">
        <v>3770</v>
      </c>
      <c r="OW273" t="s">
        <v>3770</v>
      </c>
      <c r="OX273" t="s">
        <v>3770</v>
      </c>
      <c r="TS273" t="s">
        <v>3770</v>
      </c>
      <c r="TT273" t="s">
        <v>3770</v>
      </c>
      <c r="TV273" t="s">
        <v>3770</v>
      </c>
      <c r="TY273" t="s">
        <v>3770</v>
      </c>
      <c r="TZ273" t="s">
        <v>3770</v>
      </c>
      <c r="ZB273" t="s">
        <v>3770</v>
      </c>
      <c r="ZC273" t="s">
        <v>3770</v>
      </c>
      <c r="ZE273" t="s">
        <v>3770</v>
      </c>
      <c r="ZH273" t="s">
        <v>3770</v>
      </c>
      <c r="ZI273" t="s">
        <v>3770</v>
      </c>
      <c r="AED273" t="s">
        <v>3770</v>
      </c>
      <c r="AEE273" t="s">
        <v>3770</v>
      </c>
      <c r="AEG273" t="s">
        <v>3770</v>
      </c>
      <c r="AEJ273" t="s">
        <v>3770</v>
      </c>
      <c r="AEK273" t="s">
        <v>3770</v>
      </c>
      <c r="AJK273" t="s">
        <v>3770</v>
      </c>
      <c r="AJL273" t="s">
        <v>3770</v>
      </c>
      <c r="AJN273" t="s">
        <v>3770</v>
      </c>
      <c r="AJQ273" t="s">
        <v>3770</v>
      </c>
      <c r="AJR273" t="s">
        <v>3770</v>
      </c>
    </row>
    <row r="274" spans="6:954">
      <c r="F274" t="s">
        <v>3771</v>
      </c>
      <c r="G274" t="s">
        <v>3771</v>
      </c>
      <c r="I274" t="s">
        <v>3771</v>
      </c>
      <c r="L274" t="s">
        <v>3771</v>
      </c>
      <c r="M274" t="s">
        <v>3771</v>
      </c>
      <c r="EI274" t="s">
        <v>3771</v>
      </c>
      <c r="EJ274" t="s">
        <v>3771</v>
      </c>
      <c r="EL274" t="s">
        <v>3771</v>
      </c>
      <c r="EO274" t="s">
        <v>3771</v>
      </c>
      <c r="EP274" t="s">
        <v>3771</v>
      </c>
      <c r="JO274" t="s">
        <v>3771</v>
      </c>
      <c r="JP274" t="s">
        <v>3771</v>
      </c>
      <c r="JR274" t="s">
        <v>3771</v>
      </c>
      <c r="JU274" t="s">
        <v>3771</v>
      </c>
      <c r="JV274" t="s">
        <v>3771</v>
      </c>
      <c r="OQ274" t="s">
        <v>3771</v>
      </c>
      <c r="OR274" t="s">
        <v>3771</v>
      </c>
      <c r="OT274" t="s">
        <v>3771</v>
      </c>
      <c r="OW274" t="s">
        <v>3771</v>
      </c>
      <c r="OX274" t="s">
        <v>3771</v>
      </c>
      <c r="TS274" t="s">
        <v>3771</v>
      </c>
      <c r="TT274" t="s">
        <v>3771</v>
      </c>
      <c r="TV274" t="s">
        <v>3771</v>
      </c>
      <c r="TY274" t="s">
        <v>3771</v>
      </c>
      <c r="TZ274" t="s">
        <v>3771</v>
      </c>
      <c r="ZB274" t="s">
        <v>3771</v>
      </c>
      <c r="ZC274" t="s">
        <v>3771</v>
      </c>
      <c r="ZE274" t="s">
        <v>3771</v>
      </c>
      <c r="ZH274" t="s">
        <v>3771</v>
      </c>
      <c r="ZI274" t="s">
        <v>3771</v>
      </c>
      <c r="AED274" t="s">
        <v>3771</v>
      </c>
      <c r="AEE274" t="s">
        <v>3771</v>
      </c>
      <c r="AEG274" t="s">
        <v>3771</v>
      </c>
      <c r="AEJ274" t="s">
        <v>3771</v>
      </c>
      <c r="AEK274" t="s">
        <v>3771</v>
      </c>
      <c r="AJK274" t="s">
        <v>3771</v>
      </c>
      <c r="AJL274" t="s">
        <v>3771</v>
      </c>
      <c r="AJN274" t="s">
        <v>3771</v>
      </c>
      <c r="AJQ274" t="s">
        <v>3771</v>
      </c>
      <c r="AJR274" t="s">
        <v>3771</v>
      </c>
    </row>
    <row r="275" spans="6:954">
      <c r="F275" t="s">
        <v>3772</v>
      </c>
      <c r="G275" t="s">
        <v>3772</v>
      </c>
      <c r="I275" t="s">
        <v>3772</v>
      </c>
      <c r="L275" t="s">
        <v>3772</v>
      </c>
      <c r="M275" t="s">
        <v>3772</v>
      </c>
      <c r="EI275" t="s">
        <v>3772</v>
      </c>
      <c r="EJ275" t="s">
        <v>3772</v>
      </c>
      <c r="EL275" t="s">
        <v>3772</v>
      </c>
      <c r="EO275" t="s">
        <v>3772</v>
      </c>
      <c r="EP275" t="s">
        <v>3772</v>
      </c>
      <c r="JO275" t="s">
        <v>3772</v>
      </c>
      <c r="JP275" t="s">
        <v>3772</v>
      </c>
      <c r="JR275" t="s">
        <v>3772</v>
      </c>
      <c r="JU275" t="s">
        <v>3772</v>
      </c>
      <c r="JV275" t="s">
        <v>3772</v>
      </c>
      <c r="OQ275" t="s">
        <v>3772</v>
      </c>
      <c r="OR275" t="s">
        <v>3772</v>
      </c>
      <c r="OT275" t="s">
        <v>3772</v>
      </c>
      <c r="OW275" t="s">
        <v>3772</v>
      </c>
      <c r="OX275" t="s">
        <v>3772</v>
      </c>
      <c r="TS275" t="s">
        <v>3772</v>
      </c>
      <c r="TT275" t="s">
        <v>3772</v>
      </c>
      <c r="TV275" t="s">
        <v>3772</v>
      </c>
      <c r="TY275" t="s">
        <v>3772</v>
      </c>
      <c r="TZ275" t="s">
        <v>3772</v>
      </c>
      <c r="ZB275" t="s">
        <v>3772</v>
      </c>
      <c r="ZC275" t="s">
        <v>3772</v>
      </c>
      <c r="ZE275" t="s">
        <v>3772</v>
      </c>
      <c r="ZH275" t="s">
        <v>3772</v>
      </c>
      <c r="ZI275" t="s">
        <v>3772</v>
      </c>
      <c r="AED275" t="s">
        <v>3772</v>
      </c>
      <c r="AEE275" t="s">
        <v>3772</v>
      </c>
      <c r="AEG275" t="s">
        <v>3772</v>
      </c>
      <c r="AEJ275" t="s">
        <v>3772</v>
      </c>
      <c r="AEK275" t="s">
        <v>3772</v>
      </c>
      <c r="AJK275" t="s">
        <v>3772</v>
      </c>
      <c r="AJL275" t="s">
        <v>3772</v>
      </c>
      <c r="AJN275" t="s">
        <v>3772</v>
      </c>
      <c r="AJQ275" t="s">
        <v>3772</v>
      </c>
      <c r="AJR275" t="s">
        <v>3772</v>
      </c>
    </row>
    <row r="276" spans="6:954">
      <c r="F276" t="s">
        <v>3773</v>
      </c>
      <c r="G276" t="s">
        <v>3773</v>
      </c>
      <c r="I276" t="s">
        <v>3773</v>
      </c>
      <c r="L276" t="s">
        <v>3773</v>
      </c>
      <c r="M276" t="s">
        <v>3773</v>
      </c>
      <c r="EI276" t="s">
        <v>3773</v>
      </c>
      <c r="EJ276" t="s">
        <v>3773</v>
      </c>
      <c r="EL276" t="s">
        <v>3773</v>
      </c>
      <c r="EO276" t="s">
        <v>3773</v>
      </c>
      <c r="EP276" t="s">
        <v>3773</v>
      </c>
      <c r="JO276" t="s">
        <v>3773</v>
      </c>
      <c r="JP276" t="s">
        <v>3773</v>
      </c>
      <c r="JR276" t="s">
        <v>3773</v>
      </c>
      <c r="JU276" t="s">
        <v>3773</v>
      </c>
      <c r="JV276" t="s">
        <v>3773</v>
      </c>
      <c r="OQ276" t="s">
        <v>3773</v>
      </c>
      <c r="OR276" t="s">
        <v>3773</v>
      </c>
      <c r="OT276" t="s">
        <v>3773</v>
      </c>
      <c r="OW276" t="s">
        <v>3773</v>
      </c>
      <c r="OX276" t="s">
        <v>3773</v>
      </c>
      <c r="TS276" t="s">
        <v>3773</v>
      </c>
      <c r="TT276" t="s">
        <v>3773</v>
      </c>
      <c r="TV276" t="s">
        <v>3773</v>
      </c>
      <c r="TY276" t="s">
        <v>3773</v>
      </c>
      <c r="TZ276" t="s">
        <v>3773</v>
      </c>
      <c r="ZB276" t="s">
        <v>3773</v>
      </c>
      <c r="ZC276" t="s">
        <v>3773</v>
      </c>
      <c r="ZE276" t="s">
        <v>3773</v>
      </c>
      <c r="ZH276" t="s">
        <v>3773</v>
      </c>
      <c r="ZI276" t="s">
        <v>3773</v>
      </c>
      <c r="AED276" t="s">
        <v>3773</v>
      </c>
      <c r="AEE276" t="s">
        <v>3773</v>
      </c>
      <c r="AEG276" t="s">
        <v>3773</v>
      </c>
      <c r="AEJ276" t="s">
        <v>3773</v>
      </c>
      <c r="AEK276" t="s">
        <v>3773</v>
      </c>
      <c r="AJK276" t="s">
        <v>3773</v>
      </c>
      <c r="AJL276" t="s">
        <v>3773</v>
      </c>
      <c r="AJN276" t="s">
        <v>3773</v>
      </c>
      <c r="AJQ276" t="s">
        <v>3773</v>
      </c>
      <c r="AJR276" t="s">
        <v>3773</v>
      </c>
    </row>
    <row r="277" spans="6:954">
      <c r="F277" t="s">
        <v>3774</v>
      </c>
      <c r="G277" t="s">
        <v>3774</v>
      </c>
      <c r="I277" t="s">
        <v>3774</v>
      </c>
      <c r="L277" t="s">
        <v>3774</v>
      </c>
      <c r="M277" t="s">
        <v>3774</v>
      </c>
      <c r="EI277" t="s">
        <v>3774</v>
      </c>
      <c r="EJ277" t="s">
        <v>3774</v>
      </c>
      <c r="EL277" t="s">
        <v>3774</v>
      </c>
      <c r="EO277" t="s">
        <v>3774</v>
      </c>
      <c r="EP277" t="s">
        <v>3774</v>
      </c>
      <c r="JO277" t="s">
        <v>3774</v>
      </c>
      <c r="JP277" t="s">
        <v>3774</v>
      </c>
      <c r="JR277" t="s">
        <v>3774</v>
      </c>
      <c r="JU277" t="s">
        <v>3774</v>
      </c>
      <c r="JV277" t="s">
        <v>3774</v>
      </c>
      <c r="OQ277" t="s">
        <v>3774</v>
      </c>
      <c r="OR277" t="s">
        <v>3774</v>
      </c>
      <c r="OT277" t="s">
        <v>3774</v>
      </c>
      <c r="OW277" t="s">
        <v>3774</v>
      </c>
      <c r="OX277" t="s">
        <v>3774</v>
      </c>
      <c r="TS277" t="s">
        <v>3774</v>
      </c>
      <c r="TT277" t="s">
        <v>3774</v>
      </c>
      <c r="TV277" t="s">
        <v>3774</v>
      </c>
      <c r="TY277" t="s">
        <v>3774</v>
      </c>
      <c r="TZ277" t="s">
        <v>3774</v>
      </c>
      <c r="ZB277" t="s">
        <v>3774</v>
      </c>
      <c r="ZC277" t="s">
        <v>3774</v>
      </c>
      <c r="ZE277" t="s">
        <v>3774</v>
      </c>
      <c r="ZH277" t="s">
        <v>3774</v>
      </c>
      <c r="ZI277" t="s">
        <v>3774</v>
      </c>
      <c r="AED277" t="s">
        <v>3774</v>
      </c>
      <c r="AEE277" t="s">
        <v>3774</v>
      </c>
      <c r="AEG277" t="s">
        <v>3774</v>
      </c>
      <c r="AEJ277" t="s">
        <v>3774</v>
      </c>
      <c r="AEK277" t="s">
        <v>3774</v>
      </c>
      <c r="AJK277" t="s">
        <v>3774</v>
      </c>
      <c r="AJL277" t="s">
        <v>3774</v>
      </c>
      <c r="AJN277" t="s">
        <v>3774</v>
      </c>
      <c r="AJQ277" t="s">
        <v>3774</v>
      </c>
      <c r="AJR277" t="s">
        <v>3774</v>
      </c>
    </row>
    <row r="278" spans="6:954">
      <c r="F278" t="s">
        <v>3775</v>
      </c>
      <c r="G278" t="s">
        <v>3775</v>
      </c>
      <c r="I278" t="s">
        <v>3775</v>
      </c>
      <c r="L278" t="s">
        <v>3775</v>
      </c>
      <c r="M278" t="s">
        <v>3775</v>
      </c>
      <c r="EI278" t="s">
        <v>3775</v>
      </c>
      <c r="EJ278" t="s">
        <v>3775</v>
      </c>
      <c r="EL278" t="s">
        <v>3775</v>
      </c>
      <c r="EO278" t="s">
        <v>3775</v>
      </c>
      <c r="EP278" t="s">
        <v>3775</v>
      </c>
      <c r="JO278" t="s">
        <v>3775</v>
      </c>
      <c r="JP278" t="s">
        <v>3775</v>
      </c>
      <c r="JR278" t="s">
        <v>3775</v>
      </c>
      <c r="JU278" t="s">
        <v>3775</v>
      </c>
      <c r="JV278" t="s">
        <v>3775</v>
      </c>
      <c r="OQ278" t="s">
        <v>3775</v>
      </c>
      <c r="OR278" t="s">
        <v>3775</v>
      </c>
      <c r="OT278" t="s">
        <v>3775</v>
      </c>
      <c r="OW278" t="s">
        <v>3775</v>
      </c>
      <c r="OX278" t="s">
        <v>3775</v>
      </c>
      <c r="TS278" t="s">
        <v>3775</v>
      </c>
      <c r="TT278" t="s">
        <v>3775</v>
      </c>
      <c r="TV278" t="s">
        <v>3775</v>
      </c>
      <c r="TY278" t="s">
        <v>3775</v>
      </c>
      <c r="TZ278" t="s">
        <v>3775</v>
      </c>
      <c r="ZB278" t="s">
        <v>3775</v>
      </c>
      <c r="ZC278" t="s">
        <v>3775</v>
      </c>
      <c r="ZE278" t="s">
        <v>3775</v>
      </c>
      <c r="ZH278" t="s">
        <v>3775</v>
      </c>
      <c r="ZI278" t="s">
        <v>3775</v>
      </c>
      <c r="AED278" t="s">
        <v>3775</v>
      </c>
      <c r="AEE278" t="s">
        <v>3775</v>
      </c>
      <c r="AEG278" t="s">
        <v>3775</v>
      </c>
      <c r="AEJ278" t="s">
        <v>3775</v>
      </c>
      <c r="AEK278" t="s">
        <v>3775</v>
      </c>
      <c r="AJK278" t="s">
        <v>3775</v>
      </c>
      <c r="AJL278" t="s">
        <v>3775</v>
      </c>
      <c r="AJN278" t="s">
        <v>3775</v>
      </c>
      <c r="AJQ278" t="s">
        <v>3775</v>
      </c>
      <c r="AJR278" t="s">
        <v>3775</v>
      </c>
    </row>
    <row r="279" spans="6:954">
      <c r="F279" t="s">
        <v>3776</v>
      </c>
      <c r="G279" t="s">
        <v>3776</v>
      </c>
      <c r="I279" t="s">
        <v>3776</v>
      </c>
      <c r="L279" t="s">
        <v>3776</v>
      </c>
      <c r="M279" t="s">
        <v>3776</v>
      </c>
      <c r="EI279" t="s">
        <v>3776</v>
      </c>
      <c r="EJ279" t="s">
        <v>3776</v>
      </c>
      <c r="EL279" t="s">
        <v>3776</v>
      </c>
      <c r="EO279" t="s">
        <v>3776</v>
      </c>
      <c r="EP279" t="s">
        <v>3776</v>
      </c>
      <c r="JO279" t="s">
        <v>3776</v>
      </c>
      <c r="JP279" t="s">
        <v>3776</v>
      </c>
      <c r="JR279" t="s">
        <v>3776</v>
      </c>
      <c r="JU279" t="s">
        <v>3776</v>
      </c>
      <c r="JV279" t="s">
        <v>3776</v>
      </c>
      <c r="OQ279" t="s">
        <v>3776</v>
      </c>
      <c r="OR279" t="s">
        <v>3776</v>
      </c>
      <c r="OT279" t="s">
        <v>3776</v>
      </c>
      <c r="OW279" t="s">
        <v>3776</v>
      </c>
      <c r="OX279" t="s">
        <v>3776</v>
      </c>
      <c r="TS279" t="s">
        <v>3776</v>
      </c>
      <c r="TT279" t="s">
        <v>3776</v>
      </c>
      <c r="TV279" t="s">
        <v>3776</v>
      </c>
      <c r="TY279" t="s">
        <v>3776</v>
      </c>
      <c r="TZ279" t="s">
        <v>3776</v>
      </c>
      <c r="ZB279" t="s">
        <v>3776</v>
      </c>
      <c r="ZC279" t="s">
        <v>3776</v>
      </c>
      <c r="ZE279" t="s">
        <v>3776</v>
      </c>
      <c r="ZH279" t="s">
        <v>3776</v>
      </c>
      <c r="ZI279" t="s">
        <v>3776</v>
      </c>
      <c r="AED279" t="s">
        <v>3776</v>
      </c>
      <c r="AEE279" t="s">
        <v>3776</v>
      </c>
      <c r="AEG279" t="s">
        <v>3776</v>
      </c>
      <c r="AEJ279" t="s">
        <v>3776</v>
      </c>
      <c r="AEK279" t="s">
        <v>3776</v>
      </c>
      <c r="AJK279" t="s">
        <v>3776</v>
      </c>
      <c r="AJL279" t="s">
        <v>3776</v>
      </c>
      <c r="AJN279" t="s">
        <v>3776</v>
      </c>
      <c r="AJQ279" t="s">
        <v>3776</v>
      </c>
      <c r="AJR279" t="s">
        <v>3776</v>
      </c>
    </row>
    <row r="280" spans="6:954">
      <c r="F280" t="s">
        <v>3777</v>
      </c>
      <c r="G280" t="s">
        <v>3777</v>
      </c>
      <c r="I280" t="s">
        <v>3777</v>
      </c>
      <c r="L280" t="s">
        <v>3777</v>
      </c>
      <c r="M280" t="s">
        <v>3777</v>
      </c>
      <c r="EI280" t="s">
        <v>3777</v>
      </c>
      <c r="EJ280" t="s">
        <v>3777</v>
      </c>
      <c r="EL280" t="s">
        <v>3777</v>
      </c>
      <c r="EO280" t="s">
        <v>3777</v>
      </c>
      <c r="EP280" t="s">
        <v>3777</v>
      </c>
      <c r="JO280" t="s">
        <v>3777</v>
      </c>
      <c r="JP280" t="s">
        <v>3777</v>
      </c>
      <c r="JR280" t="s">
        <v>3777</v>
      </c>
      <c r="JU280" t="s">
        <v>3777</v>
      </c>
      <c r="JV280" t="s">
        <v>3777</v>
      </c>
      <c r="OQ280" t="s">
        <v>3777</v>
      </c>
      <c r="OR280" t="s">
        <v>3777</v>
      </c>
      <c r="OT280" t="s">
        <v>3777</v>
      </c>
      <c r="OW280" t="s">
        <v>3777</v>
      </c>
      <c r="OX280" t="s">
        <v>3777</v>
      </c>
      <c r="TS280" t="s">
        <v>3777</v>
      </c>
      <c r="TT280" t="s">
        <v>3777</v>
      </c>
      <c r="TV280" t="s">
        <v>3777</v>
      </c>
      <c r="TY280" t="s">
        <v>3777</v>
      </c>
      <c r="TZ280" t="s">
        <v>3777</v>
      </c>
      <c r="ZB280" t="s">
        <v>3777</v>
      </c>
      <c r="ZC280" t="s">
        <v>3777</v>
      </c>
      <c r="ZE280" t="s">
        <v>3777</v>
      </c>
      <c r="ZH280" t="s">
        <v>3777</v>
      </c>
      <c r="ZI280" t="s">
        <v>3777</v>
      </c>
      <c r="AED280" t="s">
        <v>3777</v>
      </c>
      <c r="AEE280" t="s">
        <v>3777</v>
      </c>
      <c r="AEG280" t="s">
        <v>3777</v>
      </c>
      <c r="AEJ280" t="s">
        <v>3777</v>
      </c>
      <c r="AEK280" t="s">
        <v>3777</v>
      </c>
      <c r="AJK280" t="s">
        <v>3777</v>
      </c>
      <c r="AJL280" t="s">
        <v>3777</v>
      </c>
      <c r="AJN280" t="s">
        <v>3777</v>
      </c>
      <c r="AJQ280" t="s">
        <v>3777</v>
      </c>
      <c r="AJR280" t="s">
        <v>3777</v>
      </c>
    </row>
    <row r="281" spans="6:954">
      <c r="F281" t="s">
        <v>3778</v>
      </c>
      <c r="G281" t="s">
        <v>3778</v>
      </c>
      <c r="I281" t="s">
        <v>3778</v>
      </c>
      <c r="L281" t="s">
        <v>3778</v>
      </c>
      <c r="M281" t="s">
        <v>3778</v>
      </c>
      <c r="EI281" t="s">
        <v>3778</v>
      </c>
      <c r="EJ281" t="s">
        <v>3778</v>
      </c>
      <c r="EL281" t="s">
        <v>3778</v>
      </c>
      <c r="EO281" t="s">
        <v>3778</v>
      </c>
      <c r="EP281" t="s">
        <v>3778</v>
      </c>
      <c r="JO281" t="s">
        <v>3778</v>
      </c>
      <c r="JP281" t="s">
        <v>3778</v>
      </c>
      <c r="JR281" t="s">
        <v>3778</v>
      </c>
      <c r="JU281" t="s">
        <v>3778</v>
      </c>
      <c r="JV281" t="s">
        <v>3778</v>
      </c>
      <c r="OQ281" t="s">
        <v>3778</v>
      </c>
      <c r="OR281" t="s">
        <v>3778</v>
      </c>
      <c r="OT281" t="s">
        <v>3778</v>
      </c>
      <c r="OW281" t="s">
        <v>3778</v>
      </c>
      <c r="OX281" t="s">
        <v>3778</v>
      </c>
      <c r="TS281" t="s">
        <v>3778</v>
      </c>
      <c r="TT281" t="s">
        <v>3778</v>
      </c>
      <c r="TV281" t="s">
        <v>3778</v>
      </c>
      <c r="TY281" t="s">
        <v>3778</v>
      </c>
      <c r="TZ281" t="s">
        <v>3778</v>
      </c>
      <c r="ZB281" t="s">
        <v>3778</v>
      </c>
      <c r="ZC281" t="s">
        <v>3778</v>
      </c>
      <c r="ZE281" t="s">
        <v>3778</v>
      </c>
      <c r="ZH281" t="s">
        <v>3778</v>
      </c>
      <c r="ZI281" t="s">
        <v>3778</v>
      </c>
      <c r="AED281" t="s">
        <v>3778</v>
      </c>
      <c r="AEE281" t="s">
        <v>3778</v>
      </c>
      <c r="AEG281" t="s">
        <v>3778</v>
      </c>
      <c r="AEJ281" t="s">
        <v>3778</v>
      </c>
      <c r="AEK281" t="s">
        <v>3778</v>
      </c>
      <c r="AJK281" t="s">
        <v>3778</v>
      </c>
      <c r="AJL281" t="s">
        <v>3778</v>
      </c>
      <c r="AJN281" t="s">
        <v>3778</v>
      </c>
      <c r="AJQ281" t="s">
        <v>3778</v>
      </c>
      <c r="AJR281" t="s">
        <v>3778</v>
      </c>
    </row>
    <row r="282" spans="6:954">
      <c r="F282" t="s">
        <v>3779</v>
      </c>
      <c r="G282" t="s">
        <v>3779</v>
      </c>
      <c r="I282" t="s">
        <v>3779</v>
      </c>
      <c r="L282" t="s">
        <v>3779</v>
      </c>
      <c r="M282" t="s">
        <v>3779</v>
      </c>
      <c r="EI282" t="s">
        <v>3779</v>
      </c>
      <c r="EJ282" t="s">
        <v>3779</v>
      </c>
      <c r="EL282" t="s">
        <v>3779</v>
      </c>
      <c r="EO282" t="s">
        <v>3779</v>
      </c>
      <c r="EP282" t="s">
        <v>3779</v>
      </c>
      <c r="JO282" t="s">
        <v>3779</v>
      </c>
      <c r="JP282" t="s">
        <v>3779</v>
      </c>
      <c r="JR282" t="s">
        <v>3779</v>
      </c>
      <c r="JU282" t="s">
        <v>3779</v>
      </c>
      <c r="JV282" t="s">
        <v>3779</v>
      </c>
      <c r="OQ282" t="s">
        <v>3779</v>
      </c>
      <c r="OR282" t="s">
        <v>3779</v>
      </c>
      <c r="OT282" t="s">
        <v>3779</v>
      </c>
      <c r="OW282" t="s">
        <v>3779</v>
      </c>
      <c r="OX282" t="s">
        <v>3779</v>
      </c>
      <c r="TS282" t="s">
        <v>3779</v>
      </c>
      <c r="TT282" t="s">
        <v>3779</v>
      </c>
      <c r="TV282" t="s">
        <v>3779</v>
      </c>
      <c r="TY282" t="s">
        <v>3779</v>
      </c>
      <c r="TZ282" t="s">
        <v>3779</v>
      </c>
      <c r="ZB282" t="s">
        <v>3779</v>
      </c>
      <c r="ZC282" t="s">
        <v>3779</v>
      </c>
      <c r="ZE282" t="s">
        <v>3779</v>
      </c>
      <c r="ZH282" t="s">
        <v>3779</v>
      </c>
      <c r="ZI282" t="s">
        <v>3779</v>
      </c>
      <c r="AED282" t="s">
        <v>3779</v>
      </c>
      <c r="AEE282" t="s">
        <v>3779</v>
      </c>
      <c r="AEG282" t="s">
        <v>3779</v>
      </c>
      <c r="AEJ282" t="s">
        <v>3779</v>
      </c>
      <c r="AEK282" t="s">
        <v>3779</v>
      </c>
      <c r="AJK282" t="s">
        <v>3779</v>
      </c>
      <c r="AJL282" t="s">
        <v>3779</v>
      </c>
      <c r="AJN282" t="s">
        <v>3779</v>
      </c>
      <c r="AJQ282" t="s">
        <v>3779</v>
      </c>
      <c r="AJR282" t="s">
        <v>3779</v>
      </c>
    </row>
    <row r="283" spans="6:954">
      <c r="F283" t="s">
        <v>3780</v>
      </c>
      <c r="G283" t="s">
        <v>3780</v>
      </c>
      <c r="I283" t="s">
        <v>3780</v>
      </c>
      <c r="L283" t="s">
        <v>3780</v>
      </c>
      <c r="M283" t="s">
        <v>3780</v>
      </c>
      <c r="EI283" t="s">
        <v>3780</v>
      </c>
      <c r="EJ283" t="s">
        <v>3780</v>
      </c>
      <c r="EL283" t="s">
        <v>3780</v>
      </c>
      <c r="EO283" t="s">
        <v>3780</v>
      </c>
      <c r="EP283" t="s">
        <v>3780</v>
      </c>
      <c r="JO283" t="s">
        <v>3780</v>
      </c>
      <c r="JP283" t="s">
        <v>3780</v>
      </c>
      <c r="JR283" t="s">
        <v>3780</v>
      </c>
      <c r="JU283" t="s">
        <v>3780</v>
      </c>
      <c r="JV283" t="s">
        <v>3780</v>
      </c>
      <c r="OQ283" t="s">
        <v>3780</v>
      </c>
      <c r="OR283" t="s">
        <v>3780</v>
      </c>
      <c r="OT283" t="s">
        <v>3780</v>
      </c>
      <c r="OW283" t="s">
        <v>3780</v>
      </c>
      <c r="OX283" t="s">
        <v>3780</v>
      </c>
      <c r="TS283" t="s">
        <v>3780</v>
      </c>
      <c r="TT283" t="s">
        <v>3780</v>
      </c>
      <c r="TV283" t="s">
        <v>3780</v>
      </c>
      <c r="TY283" t="s">
        <v>3780</v>
      </c>
      <c r="TZ283" t="s">
        <v>3780</v>
      </c>
      <c r="ZB283" t="s">
        <v>3780</v>
      </c>
      <c r="ZC283" t="s">
        <v>3780</v>
      </c>
      <c r="ZE283" t="s">
        <v>3780</v>
      </c>
      <c r="ZH283" t="s">
        <v>3780</v>
      </c>
      <c r="ZI283" t="s">
        <v>3780</v>
      </c>
      <c r="AED283" t="s">
        <v>3780</v>
      </c>
      <c r="AEE283" t="s">
        <v>3780</v>
      </c>
      <c r="AEG283" t="s">
        <v>3780</v>
      </c>
      <c r="AEJ283" t="s">
        <v>3780</v>
      </c>
      <c r="AEK283" t="s">
        <v>3780</v>
      </c>
      <c r="AJK283" t="s">
        <v>3780</v>
      </c>
      <c r="AJL283" t="s">
        <v>3780</v>
      </c>
      <c r="AJN283" t="s">
        <v>3780</v>
      </c>
      <c r="AJQ283" t="s">
        <v>3780</v>
      </c>
      <c r="AJR283" t="s">
        <v>3780</v>
      </c>
    </row>
    <row r="284" spans="6:954">
      <c r="F284" t="s">
        <v>3781</v>
      </c>
      <c r="G284" t="s">
        <v>3781</v>
      </c>
      <c r="I284" t="s">
        <v>3781</v>
      </c>
      <c r="L284" t="s">
        <v>3781</v>
      </c>
      <c r="M284" t="s">
        <v>3781</v>
      </c>
      <c r="EI284" t="s">
        <v>3781</v>
      </c>
      <c r="EJ284" t="s">
        <v>3781</v>
      </c>
      <c r="EL284" t="s">
        <v>3781</v>
      </c>
      <c r="EO284" t="s">
        <v>3781</v>
      </c>
      <c r="EP284" t="s">
        <v>3781</v>
      </c>
      <c r="JO284" t="s">
        <v>3781</v>
      </c>
      <c r="JP284" t="s">
        <v>3781</v>
      </c>
      <c r="JR284" t="s">
        <v>3781</v>
      </c>
      <c r="JU284" t="s">
        <v>3781</v>
      </c>
      <c r="JV284" t="s">
        <v>3781</v>
      </c>
      <c r="OQ284" t="s">
        <v>3781</v>
      </c>
      <c r="OR284" t="s">
        <v>3781</v>
      </c>
      <c r="OT284" t="s">
        <v>3781</v>
      </c>
      <c r="OW284" t="s">
        <v>3781</v>
      </c>
      <c r="OX284" t="s">
        <v>3781</v>
      </c>
      <c r="TS284" t="s">
        <v>3781</v>
      </c>
      <c r="TT284" t="s">
        <v>3781</v>
      </c>
      <c r="TV284" t="s">
        <v>3781</v>
      </c>
      <c r="TY284" t="s">
        <v>3781</v>
      </c>
      <c r="TZ284" t="s">
        <v>3781</v>
      </c>
      <c r="ZB284" t="s">
        <v>3781</v>
      </c>
      <c r="ZC284" t="s">
        <v>3781</v>
      </c>
      <c r="ZE284" t="s">
        <v>3781</v>
      </c>
      <c r="ZH284" t="s">
        <v>3781</v>
      </c>
      <c r="ZI284" t="s">
        <v>3781</v>
      </c>
      <c r="AED284" t="s">
        <v>3781</v>
      </c>
      <c r="AEE284" t="s">
        <v>3781</v>
      </c>
      <c r="AEG284" t="s">
        <v>3781</v>
      </c>
      <c r="AEJ284" t="s">
        <v>3781</v>
      </c>
      <c r="AEK284" t="s">
        <v>3781</v>
      </c>
      <c r="AJK284" t="s">
        <v>3781</v>
      </c>
      <c r="AJL284" t="s">
        <v>3781</v>
      </c>
      <c r="AJN284" t="s">
        <v>3781</v>
      </c>
      <c r="AJQ284" t="s">
        <v>3781</v>
      </c>
      <c r="AJR284" t="s">
        <v>3781</v>
      </c>
    </row>
    <row r="285" spans="6:954">
      <c r="F285" t="s">
        <v>3782</v>
      </c>
      <c r="G285" t="s">
        <v>3782</v>
      </c>
      <c r="I285" t="s">
        <v>3782</v>
      </c>
      <c r="L285" t="s">
        <v>3782</v>
      </c>
      <c r="M285" t="s">
        <v>3782</v>
      </c>
      <c r="EI285" t="s">
        <v>3782</v>
      </c>
      <c r="EJ285" t="s">
        <v>3782</v>
      </c>
      <c r="EL285" t="s">
        <v>3782</v>
      </c>
      <c r="EO285" t="s">
        <v>3782</v>
      </c>
      <c r="EP285" t="s">
        <v>3782</v>
      </c>
      <c r="JO285" t="s">
        <v>3782</v>
      </c>
      <c r="JP285" t="s">
        <v>3782</v>
      </c>
      <c r="JR285" t="s">
        <v>3782</v>
      </c>
      <c r="JU285" t="s">
        <v>3782</v>
      </c>
      <c r="JV285" t="s">
        <v>3782</v>
      </c>
      <c r="OQ285" t="s">
        <v>3782</v>
      </c>
      <c r="OR285" t="s">
        <v>3782</v>
      </c>
      <c r="OT285" t="s">
        <v>3782</v>
      </c>
      <c r="OW285" t="s">
        <v>3782</v>
      </c>
      <c r="OX285" t="s">
        <v>3782</v>
      </c>
      <c r="TS285" t="s">
        <v>3782</v>
      </c>
      <c r="TT285" t="s">
        <v>3782</v>
      </c>
      <c r="TV285" t="s">
        <v>3782</v>
      </c>
      <c r="TY285" t="s">
        <v>3782</v>
      </c>
      <c r="TZ285" t="s">
        <v>3782</v>
      </c>
      <c r="ZB285" t="s">
        <v>3782</v>
      </c>
      <c r="ZC285" t="s">
        <v>3782</v>
      </c>
      <c r="ZE285" t="s">
        <v>3782</v>
      </c>
      <c r="ZH285" t="s">
        <v>3782</v>
      </c>
      <c r="ZI285" t="s">
        <v>3782</v>
      </c>
      <c r="AED285" t="s">
        <v>3782</v>
      </c>
      <c r="AEE285" t="s">
        <v>3782</v>
      </c>
      <c r="AEG285" t="s">
        <v>3782</v>
      </c>
      <c r="AEJ285" t="s">
        <v>3782</v>
      </c>
      <c r="AEK285" t="s">
        <v>3782</v>
      </c>
      <c r="AJK285" t="s">
        <v>3782</v>
      </c>
      <c r="AJL285" t="s">
        <v>3782</v>
      </c>
      <c r="AJN285" t="s">
        <v>3782</v>
      </c>
      <c r="AJQ285" t="s">
        <v>3782</v>
      </c>
      <c r="AJR285" t="s">
        <v>3782</v>
      </c>
    </row>
    <row r="286" spans="6:954">
      <c r="F286" t="s">
        <v>3783</v>
      </c>
      <c r="G286" t="s">
        <v>3783</v>
      </c>
      <c r="I286" t="s">
        <v>3783</v>
      </c>
      <c r="L286" t="s">
        <v>3783</v>
      </c>
      <c r="M286" t="s">
        <v>3783</v>
      </c>
      <c r="EI286" t="s">
        <v>3783</v>
      </c>
      <c r="EJ286" t="s">
        <v>3783</v>
      </c>
      <c r="EL286" t="s">
        <v>3783</v>
      </c>
      <c r="EO286" t="s">
        <v>3783</v>
      </c>
      <c r="EP286" t="s">
        <v>3783</v>
      </c>
      <c r="JO286" t="s">
        <v>3783</v>
      </c>
      <c r="JP286" t="s">
        <v>3783</v>
      </c>
      <c r="JR286" t="s">
        <v>3783</v>
      </c>
      <c r="JU286" t="s">
        <v>3783</v>
      </c>
      <c r="JV286" t="s">
        <v>3783</v>
      </c>
      <c r="OQ286" t="s">
        <v>3783</v>
      </c>
      <c r="OR286" t="s">
        <v>3783</v>
      </c>
      <c r="OT286" t="s">
        <v>3783</v>
      </c>
      <c r="OW286" t="s">
        <v>3783</v>
      </c>
      <c r="OX286" t="s">
        <v>3783</v>
      </c>
      <c r="TS286" t="s">
        <v>3783</v>
      </c>
      <c r="TT286" t="s">
        <v>3783</v>
      </c>
      <c r="TV286" t="s">
        <v>3783</v>
      </c>
      <c r="TY286" t="s">
        <v>3783</v>
      </c>
      <c r="TZ286" t="s">
        <v>3783</v>
      </c>
      <c r="ZB286" t="s">
        <v>3783</v>
      </c>
      <c r="ZC286" t="s">
        <v>3783</v>
      </c>
      <c r="ZE286" t="s">
        <v>3783</v>
      </c>
      <c r="ZH286" t="s">
        <v>3783</v>
      </c>
      <c r="ZI286" t="s">
        <v>3783</v>
      </c>
      <c r="AED286" t="s">
        <v>3783</v>
      </c>
      <c r="AEE286" t="s">
        <v>3783</v>
      </c>
      <c r="AEG286" t="s">
        <v>3783</v>
      </c>
      <c r="AEJ286" t="s">
        <v>3783</v>
      </c>
      <c r="AEK286" t="s">
        <v>3783</v>
      </c>
      <c r="AJK286" t="s">
        <v>3783</v>
      </c>
      <c r="AJL286" t="s">
        <v>3783</v>
      </c>
      <c r="AJN286" t="s">
        <v>3783</v>
      </c>
      <c r="AJQ286" t="s">
        <v>3783</v>
      </c>
      <c r="AJR286" t="s">
        <v>3783</v>
      </c>
    </row>
    <row r="287" spans="6:954">
      <c r="F287" t="s">
        <v>3784</v>
      </c>
      <c r="G287" t="s">
        <v>3784</v>
      </c>
      <c r="I287" t="s">
        <v>3784</v>
      </c>
      <c r="L287" t="s">
        <v>3784</v>
      </c>
      <c r="M287" t="s">
        <v>3784</v>
      </c>
      <c r="EI287" t="s">
        <v>3784</v>
      </c>
      <c r="EJ287" t="s">
        <v>3784</v>
      </c>
      <c r="EL287" t="s">
        <v>3784</v>
      </c>
      <c r="EO287" t="s">
        <v>3784</v>
      </c>
      <c r="EP287" t="s">
        <v>3784</v>
      </c>
      <c r="JO287" t="s">
        <v>3784</v>
      </c>
      <c r="JP287" t="s">
        <v>3784</v>
      </c>
      <c r="JR287" t="s">
        <v>3784</v>
      </c>
      <c r="JU287" t="s">
        <v>3784</v>
      </c>
      <c r="JV287" t="s">
        <v>3784</v>
      </c>
      <c r="OQ287" t="s">
        <v>3784</v>
      </c>
      <c r="OR287" t="s">
        <v>3784</v>
      </c>
      <c r="OT287" t="s">
        <v>3784</v>
      </c>
      <c r="OW287" t="s">
        <v>3784</v>
      </c>
      <c r="OX287" t="s">
        <v>3784</v>
      </c>
      <c r="TS287" t="s">
        <v>3784</v>
      </c>
      <c r="TT287" t="s">
        <v>3784</v>
      </c>
      <c r="TV287" t="s">
        <v>3784</v>
      </c>
      <c r="TY287" t="s">
        <v>3784</v>
      </c>
      <c r="TZ287" t="s">
        <v>3784</v>
      </c>
      <c r="ZB287" t="s">
        <v>3784</v>
      </c>
      <c r="ZC287" t="s">
        <v>3784</v>
      </c>
      <c r="ZE287" t="s">
        <v>3784</v>
      </c>
      <c r="ZH287" t="s">
        <v>3784</v>
      </c>
      <c r="ZI287" t="s">
        <v>3784</v>
      </c>
      <c r="AED287" t="s">
        <v>3784</v>
      </c>
      <c r="AEE287" t="s">
        <v>3784</v>
      </c>
      <c r="AEG287" t="s">
        <v>3784</v>
      </c>
      <c r="AEJ287" t="s">
        <v>3784</v>
      </c>
      <c r="AEK287" t="s">
        <v>3784</v>
      </c>
      <c r="AJK287" t="s">
        <v>3784</v>
      </c>
      <c r="AJL287" t="s">
        <v>3784</v>
      </c>
      <c r="AJN287" t="s">
        <v>3784</v>
      </c>
      <c r="AJQ287" t="s">
        <v>3784</v>
      </c>
      <c r="AJR287" t="s">
        <v>3784</v>
      </c>
    </row>
    <row r="288" spans="6:954">
      <c r="F288" t="s">
        <v>3785</v>
      </c>
      <c r="G288" t="s">
        <v>3785</v>
      </c>
      <c r="I288" t="s">
        <v>3785</v>
      </c>
      <c r="L288" t="s">
        <v>3785</v>
      </c>
      <c r="M288" t="s">
        <v>3785</v>
      </c>
      <c r="EI288" t="s">
        <v>3785</v>
      </c>
      <c r="EJ288" t="s">
        <v>3785</v>
      </c>
      <c r="EL288" t="s">
        <v>3785</v>
      </c>
      <c r="EO288" t="s">
        <v>3785</v>
      </c>
      <c r="EP288" t="s">
        <v>3785</v>
      </c>
      <c r="JO288" t="s">
        <v>3785</v>
      </c>
      <c r="JP288" t="s">
        <v>3785</v>
      </c>
      <c r="JR288" t="s">
        <v>3785</v>
      </c>
      <c r="JU288" t="s">
        <v>3785</v>
      </c>
      <c r="JV288" t="s">
        <v>3785</v>
      </c>
      <c r="OQ288" t="s">
        <v>3785</v>
      </c>
      <c r="OR288" t="s">
        <v>3785</v>
      </c>
      <c r="OT288" t="s">
        <v>3785</v>
      </c>
      <c r="OW288" t="s">
        <v>3785</v>
      </c>
      <c r="OX288" t="s">
        <v>3785</v>
      </c>
      <c r="TS288" t="s">
        <v>3785</v>
      </c>
      <c r="TT288" t="s">
        <v>3785</v>
      </c>
      <c r="TV288" t="s">
        <v>3785</v>
      </c>
      <c r="TY288" t="s">
        <v>3785</v>
      </c>
      <c r="TZ288" t="s">
        <v>3785</v>
      </c>
      <c r="ZB288" t="s">
        <v>3785</v>
      </c>
      <c r="ZC288" t="s">
        <v>3785</v>
      </c>
      <c r="ZE288" t="s">
        <v>3785</v>
      </c>
      <c r="ZH288" t="s">
        <v>3785</v>
      </c>
      <c r="ZI288" t="s">
        <v>3785</v>
      </c>
      <c r="AED288" t="s">
        <v>3785</v>
      </c>
      <c r="AEE288" t="s">
        <v>3785</v>
      </c>
      <c r="AEG288" t="s">
        <v>3785</v>
      </c>
      <c r="AEJ288" t="s">
        <v>3785</v>
      </c>
      <c r="AEK288" t="s">
        <v>3785</v>
      </c>
      <c r="AJK288" t="s">
        <v>3785</v>
      </c>
      <c r="AJL288" t="s">
        <v>3785</v>
      </c>
      <c r="AJN288" t="s">
        <v>3785</v>
      </c>
      <c r="AJQ288" t="s">
        <v>3785</v>
      </c>
      <c r="AJR288" t="s">
        <v>3785</v>
      </c>
    </row>
    <row r="289" spans="6:954">
      <c r="F289" t="s">
        <v>3786</v>
      </c>
      <c r="G289" t="s">
        <v>3786</v>
      </c>
      <c r="I289" t="s">
        <v>3786</v>
      </c>
      <c r="L289" t="s">
        <v>3786</v>
      </c>
      <c r="M289" t="s">
        <v>3786</v>
      </c>
      <c r="EI289" t="s">
        <v>3786</v>
      </c>
      <c r="EJ289" t="s">
        <v>3786</v>
      </c>
      <c r="EL289" t="s">
        <v>3786</v>
      </c>
      <c r="EO289" t="s">
        <v>3786</v>
      </c>
      <c r="EP289" t="s">
        <v>3786</v>
      </c>
      <c r="JO289" t="s">
        <v>3786</v>
      </c>
      <c r="JP289" t="s">
        <v>3786</v>
      </c>
      <c r="JR289" t="s">
        <v>3786</v>
      </c>
      <c r="JU289" t="s">
        <v>3786</v>
      </c>
      <c r="JV289" t="s">
        <v>3786</v>
      </c>
      <c r="OQ289" t="s">
        <v>3786</v>
      </c>
      <c r="OR289" t="s">
        <v>3786</v>
      </c>
      <c r="OT289" t="s">
        <v>3786</v>
      </c>
      <c r="OW289" t="s">
        <v>3786</v>
      </c>
      <c r="OX289" t="s">
        <v>3786</v>
      </c>
      <c r="TS289" t="s">
        <v>3786</v>
      </c>
      <c r="TT289" t="s">
        <v>3786</v>
      </c>
      <c r="TV289" t="s">
        <v>3786</v>
      </c>
      <c r="TY289" t="s">
        <v>3786</v>
      </c>
      <c r="TZ289" t="s">
        <v>3786</v>
      </c>
      <c r="ZB289" t="s">
        <v>3786</v>
      </c>
      <c r="ZC289" t="s">
        <v>3786</v>
      </c>
      <c r="ZE289" t="s">
        <v>3786</v>
      </c>
      <c r="ZH289" t="s">
        <v>3786</v>
      </c>
      <c r="ZI289" t="s">
        <v>3786</v>
      </c>
      <c r="AED289" t="s">
        <v>3786</v>
      </c>
      <c r="AEE289" t="s">
        <v>3786</v>
      </c>
      <c r="AEG289" t="s">
        <v>3786</v>
      </c>
      <c r="AEJ289" t="s">
        <v>3786</v>
      </c>
      <c r="AEK289" t="s">
        <v>3786</v>
      </c>
      <c r="AJK289" t="s">
        <v>3786</v>
      </c>
      <c r="AJL289" t="s">
        <v>3786</v>
      </c>
      <c r="AJN289" t="s">
        <v>3786</v>
      </c>
      <c r="AJQ289" t="s">
        <v>3786</v>
      </c>
      <c r="AJR289" t="s">
        <v>3786</v>
      </c>
    </row>
    <row r="290" spans="6:954">
      <c r="F290" t="s">
        <v>3787</v>
      </c>
      <c r="G290" t="s">
        <v>3787</v>
      </c>
      <c r="I290" t="s">
        <v>3787</v>
      </c>
      <c r="L290" t="s">
        <v>3787</v>
      </c>
      <c r="M290" t="s">
        <v>3787</v>
      </c>
      <c r="EI290" t="s">
        <v>3787</v>
      </c>
      <c r="EJ290" t="s">
        <v>3787</v>
      </c>
      <c r="EL290" t="s">
        <v>3787</v>
      </c>
      <c r="EO290" t="s">
        <v>3787</v>
      </c>
      <c r="EP290" t="s">
        <v>3787</v>
      </c>
      <c r="JO290" t="s">
        <v>3787</v>
      </c>
      <c r="JP290" t="s">
        <v>3787</v>
      </c>
      <c r="JR290" t="s">
        <v>3787</v>
      </c>
      <c r="JU290" t="s">
        <v>3787</v>
      </c>
      <c r="JV290" t="s">
        <v>3787</v>
      </c>
      <c r="OQ290" t="s">
        <v>3787</v>
      </c>
      <c r="OR290" t="s">
        <v>3787</v>
      </c>
      <c r="OT290" t="s">
        <v>3787</v>
      </c>
      <c r="OW290" t="s">
        <v>3787</v>
      </c>
      <c r="OX290" t="s">
        <v>3787</v>
      </c>
      <c r="TS290" t="s">
        <v>3787</v>
      </c>
      <c r="TT290" t="s">
        <v>3787</v>
      </c>
      <c r="TV290" t="s">
        <v>3787</v>
      </c>
      <c r="TY290" t="s">
        <v>3787</v>
      </c>
      <c r="TZ290" t="s">
        <v>3787</v>
      </c>
      <c r="ZB290" t="s">
        <v>3787</v>
      </c>
      <c r="ZC290" t="s">
        <v>3787</v>
      </c>
      <c r="ZE290" t="s">
        <v>3787</v>
      </c>
      <c r="ZH290" t="s">
        <v>3787</v>
      </c>
      <c r="ZI290" t="s">
        <v>3787</v>
      </c>
      <c r="AED290" t="s">
        <v>3787</v>
      </c>
      <c r="AEE290" t="s">
        <v>3787</v>
      </c>
      <c r="AEG290" t="s">
        <v>3787</v>
      </c>
      <c r="AEJ290" t="s">
        <v>3787</v>
      </c>
      <c r="AEK290" t="s">
        <v>3787</v>
      </c>
      <c r="AJK290" t="s">
        <v>3787</v>
      </c>
      <c r="AJL290" t="s">
        <v>3787</v>
      </c>
      <c r="AJN290" t="s">
        <v>3787</v>
      </c>
      <c r="AJQ290" t="s">
        <v>3787</v>
      </c>
      <c r="AJR290" t="s">
        <v>3787</v>
      </c>
    </row>
    <row r="291" spans="6:954">
      <c r="F291" t="s">
        <v>3788</v>
      </c>
      <c r="G291" t="s">
        <v>3788</v>
      </c>
      <c r="I291" t="s">
        <v>3788</v>
      </c>
      <c r="L291" t="s">
        <v>3788</v>
      </c>
      <c r="M291" t="s">
        <v>3788</v>
      </c>
      <c r="EI291" t="s">
        <v>3788</v>
      </c>
      <c r="EJ291" t="s">
        <v>3788</v>
      </c>
      <c r="EL291" t="s">
        <v>3788</v>
      </c>
      <c r="EO291" t="s">
        <v>3788</v>
      </c>
      <c r="EP291" t="s">
        <v>3788</v>
      </c>
      <c r="JO291" t="s">
        <v>3788</v>
      </c>
      <c r="JP291" t="s">
        <v>3788</v>
      </c>
      <c r="JR291" t="s">
        <v>3788</v>
      </c>
      <c r="JU291" t="s">
        <v>3788</v>
      </c>
      <c r="JV291" t="s">
        <v>3788</v>
      </c>
      <c r="OQ291" t="s">
        <v>3788</v>
      </c>
      <c r="OR291" t="s">
        <v>3788</v>
      </c>
      <c r="OT291" t="s">
        <v>3788</v>
      </c>
      <c r="OW291" t="s">
        <v>3788</v>
      </c>
      <c r="OX291" t="s">
        <v>3788</v>
      </c>
      <c r="TS291" t="s">
        <v>3788</v>
      </c>
      <c r="TT291" t="s">
        <v>3788</v>
      </c>
      <c r="TV291" t="s">
        <v>3788</v>
      </c>
      <c r="TY291" t="s">
        <v>3788</v>
      </c>
      <c r="TZ291" t="s">
        <v>3788</v>
      </c>
      <c r="ZB291" t="s">
        <v>3788</v>
      </c>
      <c r="ZC291" t="s">
        <v>3788</v>
      </c>
      <c r="ZE291" t="s">
        <v>3788</v>
      </c>
      <c r="ZH291" t="s">
        <v>3788</v>
      </c>
      <c r="ZI291" t="s">
        <v>3788</v>
      </c>
      <c r="AED291" t="s">
        <v>3788</v>
      </c>
      <c r="AEE291" t="s">
        <v>3788</v>
      </c>
      <c r="AEG291" t="s">
        <v>3788</v>
      </c>
      <c r="AEJ291" t="s">
        <v>3788</v>
      </c>
      <c r="AEK291" t="s">
        <v>3788</v>
      </c>
      <c r="AJK291" t="s">
        <v>3788</v>
      </c>
      <c r="AJL291" t="s">
        <v>3788</v>
      </c>
      <c r="AJN291" t="s">
        <v>3788</v>
      </c>
      <c r="AJQ291" t="s">
        <v>3788</v>
      </c>
      <c r="AJR291" t="s">
        <v>3788</v>
      </c>
    </row>
    <row r="292" spans="6:954">
      <c r="F292" t="s">
        <v>3789</v>
      </c>
      <c r="G292" t="s">
        <v>3789</v>
      </c>
      <c r="I292" t="s">
        <v>3789</v>
      </c>
      <c r="L292" t="s">
        <v>3789</v>
      </c>
      <c r="M292" t="s">
        <v>3789</v>
      </c>
      <c r="EI292" t="s">
        <v>3789</v>
      </c>
      <c r="EJ292" t="s">
        <v>3789</v>
      </c>
      <c r="EL292" t="s">
        <v>3789</v>
      </c>
      <c r="EO292" t="s">
        <v>3789</v>
      </c>
      <c r="EP292" t="s">
        <v>3789</v>
      </c>
      <c r="JO292" t="s">
        <v>3789</v>
      </c>
      <c r="JP292" t="s">
        <v>3789</v>
      </c>
      <c r="JR292" t="s">
        <v>3789</v>
      </c>
      <c r="JU292" t="s">
        <v>3789</v>
      </c>
      <c r="JV292" t="s">
        <v>3789</v>
      </c>
      <c r="OQ292" t="s">
        <v>3789</v>
      </c>
      <c r="OR292" t="s">
        <v>3789</v>
      </c>
      <c r="OT292" t="s">
        <v>3789</v>
      </c>
      <c r="OW292" t="s">
        <v>3789</v>
      </c>
      <c r="OX292" t="s">
        <v>3789</v>
      </c>
      <c r="TS292" t="s">
        <v>3789</v>
      </c>
      <c r="TT292" t="s">
        <v>3789</v>
      </c>
      <c r="TV292" t="s">
        <v>3789</v>
      </c>
      <c r="TY292" t="s">
        <v>3789</v>
      </c>
      <c r="TZ292" t="s">
        <v>3789</v>
      </c>
      <c r="ZB292" t="s">
        <v>3789</v>
      </c>
      <c r="ZC292" t="s">
        <v>3789</v>
      </c>
      <c r="ZE292" t="s">
        <v>3789</v>
      </c>
      <c r="ZH292" t="s">
        <v>3789</v>
      </c>
      <c r="ZI292" t="s">
        <v>3789</v>
      </c>
      <c r="AED292" t="s">
        <v>3789</v>
      </c>
      <c r="AEE292" t="s">
        <v>3789</v>
      </c>
      <c r="AEG292" t="s">
        <v>3789</v>
      </c>
      <c r="AEJ292" t="s">
        <v>3789</v>
      </c>
      <c r="AEK292" t="s">
        <v>3789</v>
      </c>
      <c r="AJK292" t="s">
        <v>3789</v>
      </c>
      <c r="AJL292" t="s">
        <v>3789</v>
      </c>
      <c r="AJN292" t="s">
        <v>3789</v>
      </c>
      <c r="AJQ292" t="s">
        <v>3789</v>
      </c>
      <c r="AJR292" t="s">
        <v>3789</v>
      </c>
    </row>
    <row r="293" spans="6:954">
      <c r="F293" t="s">
        <v>3790</v>
      </c>
      <c r="G293" t="s">
        <v>3790</v>
      </c>
      <c r="I293" t="s">
        <v>3790</v>
      </c>
      <c r="L293" t="s">
        <v>3790</v>
      </c>
      <c r="M293" t="s">
        <v>3790</v>
      </c>
      <c r="EI293" t="s">
        <v>3790</v>
      </c>
      <c r="EJ293" t="s">
        <v>3790</v>
      </c>
      <c r="EL293" t="s">
        <v>3790</v>
      </c>
      <c r="EO293" t="s">
        <v>3790</v>
      </c>
      <c r="EP293" t="s">
        <v>3790</v>
      </c>
      <c r="JO293" t="s">
        <v>3790</v>
      </c>
      <c r="JP293" t="s">
        <v>3790</v>
      </c>
      <c r="JR293" t="s">
        <v>3790</v>
      </c>
      <c r="JU293" t="s">
        <v>3790</v>
      </c>
      <c r="JV293" t="s">
        <v>3790</v>
      </c>
      <c r="OQ293" t="s">
        <v>3790</v>
      </c>
      <c r="OR293" t="s">
        <v>3790</v>
      </c>
      <c r="OT293" t="s">
        <v>3790</v>
      </c>
      <c r="OW293" t="s">
        <v>3790</v>
      </c>
      <c r="OX293" t="s">
        <v>3790</v>
      </c>
      <c r="TS293" t="s">
        <v>3790</v>
      </c>
      <c r="TT293" t="s">
        <v>3790</v>
      </c>
      <c r="TV293" t="s">
        <v>3790</v>
      </c>
      <c r="TY293" t="s">
        <v>3790</v>
      </c>
      <c r="TZ293" t="s">
        <v>3790</v>
      </c>
      <c r="ZB293" t="s">
        <v>3790</v>
      </c>
      <c r="ZC293" t="s">
        <v>3790</v>
      </c>
      <c r="ZE293" t="s">
        <v>3790</v>
      </c>
      <c r="ZH293" t="s">
        <v>3790</v>
      </c>
      <c r="ZI293" t="s">
        <v>3790</v>
      </c>
      <c r="AED293" t="s">
        <v>3790</v>
      </c>
      <c r="AEE293" t="s">
        <v>3790</v>
      </c>
      <c r="AEG293" t="s">
        <v>3790</v>
      </c>
      <c r="AEJ293" t="s">
        <v>3790</v>
      </c>
      <c r="AEK293" t="s">
        <v>3790</v>
      </c>
      <c r="AJK293" t="s">
        <v>3790</v>
      </c>
      <c r="AJL293" t="s">
        <v>3790</v>
      </c>
      <c r="AJN293" t="s">
        <v>3790</v>
      </c>
      <c r="AJQ293" t="s">
        <v>3790</v>
      </c>
      <c r="AJR293" t="s">
        <v>3790</v>
      </c>
    </row>
    <row r="294" spans="6:954">
      <c r="F294" t="s">
        <v>3791</v>
      </c>
      <c r="G294" t="s">
        <v>3791</v>
      </c>
      <c r="I294" t="s">
        <v>3791</v>
      </c>
      <c r="L294" t="s">
        <v>3791</v>
      </c>
      <c r="M294" t="s">
        <v>3791</v>
      </c>
      <c r="EI294" t="s">
        <v>3791</v>
      </c>
      <c r="EJ294" t="s">
        <v>3791</v>
      </c>
      <c r="EL294" t="s">
        <v>3791</v>
      </c>
      <c r="EO294" t="s">
        <v>3791</v>
      </c>
      <c r="EP294" t="s">
        <v>3791</v>
      </c>
      <c r="JO294" t="s">
        <v>3791</v>
      </c>
      <c r="JP294" t="s">
        <v>3791</v>
      </c>
      <c r="JR294" t="s">
        <v>3791</v>
      </c>
      <c r="JU294" t="s">
        <v>3791</v>
      </c>
      <c r="JV294" t="s">
        <v>3791</v>
      </c>
      <c r="OQ294" t="s">
        <v>3791</v>
      </c>
      <c r="OR294" t="s">
        <v>3791</v>
      </c>
      <c r="OT294" t="s">
        <v>3791</v>
      </c>
      <c r="OW294" t="s">
        <v>3791</v>
      </c>
      <c r="OX294" t="s">
        <v>3791</v>
      </c>
      <c r="TS294" t="s">
        <v>3791</v>
      </c>
      <c r="TT294" t="s">
        <v>3791</v>
      </c>
      <c r="TV294" t="s">
        <v>3791</v>
      </c>
      <c r="TY294" t="s">
        <v>3791</v>
      </c>
      <c r="TZ294" t="s">
        <v>3791</v>
      </c>
      <c r="ZB294" t="s">
        <v>3791</v>
      </c>
      <c r="ZC294" t="s">
        <v>3791</v>
      </c>
      <c r="ZE294" t="s">
        <v>3791</v>
      </c>
      <c r="ZH294" t="s">
        <v>3791</v>
      </c>
      <c r="ZI294" t="s">
        <v>3791</v>
      </c>
      <c r="AED294" t="s">
        <v>3791</v>
      </c>
      <c r="AEE294" t="s">
        <v>3791</v>
      </c>
      <c r="AEG294" t="s">
        <v>3791</v>
      </c>
      <c r="AEJ294" t="s">
        <v>3791</v>
      </c>
      <c r="AEK294" t="s">
        <v>3791</v>
      </c>
      <c r="AJK294" t="s">
        <v>3791</v>
      </c>
      <c r="AJL294" t="s">
        <v>3791</v>
      </c>
      <c r="AJN294" t="s">
        <v>3791</v>
      </c>
      <c r="AJQ294" t="s">
        <v>3791</v>
      </c>
      <c r="AJR294" t="s">
        <v>3791</v>
      </c>
    </row>
    <row r="295" spans="6:954">
      <c r="F295" t="s">
        <v>3792</v>
      </c>
      <c r="G295" t="s">
        <v>3792</v>
      </c>
      <c r="I295" t="s">
        <v>3792</v>
      </c>
      <c r="L295" t="s">
        <v>3792</v>
      </c>
      <c r="M295" t="s">
        <v>3792</v>
      </c>
      <c r="EI295" t="s">
        <v>3792</v>
      </c>
      <c r="EJ295" t="s">
        <v>3792</v>
      </c>
      <c r="EL295" t="s">
        <v>3792</v>
      </c>
      <c r="EO295" t="s">
        <v>3792</v>
      </c>
      <c r="EP295" t="s">
        <v>3792</v>
      </c>
      <c r="JO295" t="s">
        <v>3792</v>
      </c>
      <c r="JP295" t="s">
        <v>3792</v>
      </c>
      <c r="JR295" t="s">
        <v>3792</v>
      </c>
      <c r="JU295" t="s">
        <v>3792</v>
      </c>
      <c r="JV295" t="s">
        <v>3792</v>
      </c>
      <c r="OQ295" t="s">
        <v>3792</v>
      </c>
      <c r="OR295" t="s">
        <v>3792</v>
      </c>
      <c r="OT295" t="s">
        <v>3792</v>
      </c>
      <c r="OW295" t="s">
        <v>3792</v>
      </c>
      <c r="OX295" t="s">
        <v>3792</v>
      </c>
      <c r="TS295" t="s">
        <v>3792</v>
      </c>
      <c r="TT295" t="s">
        <v>3792</v>
      </c>
      <c r="TV295" t="s">
        <v>3792</v>
      </c>
      <c r="TY295" t="s">
        <v>3792</v>
      </c>
      <c r="TZ295" t="s">
        <v>3792</v>
      </c>
      <c r="ZB295" t="s">
        <v>3792</v>
      </c>
      <c r="ZC295" t="s">
        <v>3792</v>
      </c>
      <c r="ZE295" t="s">
        <v>3792</v>
      </c>
      <c r="ZH295" t="s">
        <v>3792</v>
      </c>
      <c r="ZI295" t="s">
        <v>3792</v>
      </c>
      <c r="AED295" t="s">
        <v>3792</v>
      </c>
      <c r="AEE295" t="s">
        <v>3792</v>
      </c>
      <c r="AEG295" t="s">
        <v>3792</v>
      </c>
      <c r="AEJ295" t="s">
        <v>3792</v>
      </c>
      <c r="AEK295" t="s">
        <v>3792</v>
      </c>
      <c r="AJK295" t="s">
        <v>3792</v>
      </c>
      <c r="AJL295" t="s">
        <v>3792</v>
      </c>
      <c r="AJN295" t="s">
        <v>3792</v>
      </c>
      <c r="AJQ295" t="s">
        <v>3792</v>
      </c>
      <c r="AJR295" t="s">
        <v>3792</v>
      </c>
    </row>
    <row r="296" spans="6:954">
      <c r="F296" t="s">
        <v>3793</v>
      </c>
      <c r="G296" t="s">
        <v>3793</v>
      </c>
      <c r="I296" t="s">
        <v>3793</v>
      </c>
      <c r="L296" t="s">
        <v>3793</v>
      </c>
      <c r="M296" t="s">
        <v>3793</v>
      </c>
      <c r="EI296" t="s">
        <v>3793</v>
      </c>
      <c r="EJ296" t="s">
        <v>3793</v>
      </c>
      <c r="EL296" t="s">
        <v>3793</v>
      </c>
      <c r="EO296" t="s">
        <v>3793</v>
      </c>
      <c r="EP296" t="s">
        <v>3793</v>
      </c>
      <c r="JO296" t="s">
        <v>3793</v>
      </c>
      <c r="JP296" t="s">
        <v>3793</v>
      </c>
      <c r="JR296" t="s">
        <v>3793</v>
      </c>
      <c r="JU296" t="s">
        <v>3793</v>
      </c>
      <c r="JV296" t="s">
        <v>3793</v>
      </c>
      <c r="OQ296" t="s">
        <v>3793</v>
      </c>
      <c r="OR296" t="s">
        <v>3793</v>
      </c>
      <c r="OT296" t="s">
        <v>3793</v>
      </c>
      <c r="OW296" t="s">
        <v>3793</v>
      </c>
      <c r="OX296" t="s">
        <v>3793</v>
      </c>
      <c r="TS296" t="s">
        <v>3793</v>
      </c>
      <c r="TT296" t="s">
        <v>3793</v>
      </c>
      <c r="TV296" t="s">
        <v>3793</v>
      </c>
      <c r="TY296" t="s">
        <v>3793</v>
      </c>
      <c r="TZ296" t="s">
        <v>3793</v>
      </c>
      <c r="ZB296" t="s">
        <v>3793</v>
      </c>
      <c r="ZC296" t="s">
        <v>3793</v>
      </c>
      <c r="ZE296" t="s">
        <v>3793</v>
      </c>
      <c r="ZH296" t="s">
        <v>3793</v>
      </c>
      <c r="ZI296" t="s">
        <v>3793</v>
      </c>
      <c r="AED296" t="s">
        <v>3793</v>
      </c>
      <c r="AEE296" t="s">
        <v>3793</v>
      </c>
      <c r="AEG296" t="s">
        <v>3793</v>
      </c>
      <c r="AEJ296" t="s">
        <v>3793</v>
      </c>
      <c r="AEK296" t="s">
        <v>3793</v>
      </c>
      <c r="AJK296" t="s">
        <v>3793</v>
      </c>
      <c r="AJL296" t="s">
        <v>3793</v>
      </c>
      <c r="AJN296" t="s">
        <v>3793</v>
      </c>
      <c r="AJQ296" t="s">
        <v>3793</v>
      </c>
      <c r="AJR296" t="s">
        <v>3793</v>
      </c>
    </row>
    <row r="297" spans="6:954">
      <c r="F297" t="s">
        <v>3794</v>
      </c>
      <c r="G297" t="s">
        <v>3794</v>
      </c>
      <c r="I297" t="s">
        <v>3794</v>
      </c>
      <c r="L297" t="s">
        <v>3794</v>
      </c>
      <c r="M297" t="s">
        <v>3794</v>
      </c>
      <c r="EI297" t="s">
        <v>3794</v>
      </c>
      <c r="EJ297" t="s">
        <v>3794</v>
      </c>
      <c r="EL297" t="s">
        <v>3794</v>
      </c>
      <c r="EO297" t="s">
        <v>3794</v>
      </c>
      <c r="EP297" t="s">
        <v>3794</v>
      </c>
      <c r="JO297" t="s">
        <v>3794</v>
      </c>
      <c r="JP297" t="s">
        <v>3794</v>
      </c>
      <c r="JR297" t="s">
        <v>3794</v>
      </c>
      <c r="JU297" t="s">
        <v>3794</v>
      </c>
      <c r="JV297" t="s">
        <v>3794</v>
      </c>
      <c r="OQ297" t="s">
        <v>3794</v>
      </c>
      <c r="OR297" t="s">
        <v>3794</v>
      </c>
      <c r="OT297" t="s">
        <v>3794</v>
      </c>
      <c r="OW297" t="s">
        <v>3794</v>
      </c>
      <c r="OX297" t="s">
        <v>3794</v>
      </c>
      <c r="TS297" t="s">
        <v>3794</v>
      </c>
      <c r="TT297" t="s">
        <v>3794</v>
      </c>
      <c r="TV297" t="s">
        <v>3794</v>
      </c>
      <c r="TY297" t="s">
        <v>3794</v>
      </c>
      <c r="TZ297" t="s">
        <v>3794</v>
      </c>
      <c r="ZB297" t="s">
        <v>3794</v>
      </c>
      <c r="ZC297" t="s">
        <v>3794</v>
      </c>
      <c r="ZE297" t="s">
        <v>3794</v>
      </c>
      <c r="ZH297" t="s">
        <v>3794</v>
      </c>
      <c r="ZI297" t="s">
        <v>3794</v>
      </c>
      <c r="AED297" t="s">
        <v>3794</v>
      </c>
      <c r="AEE297" t="s">
        <v>3794</v>
      </c>
      <c r="AEG297" t="s">
        <v>3794</v>
      </c>
      <c r="AEJ297" t="s">
        <v>3794</v>
      </c>
      <c r="AEK297" t="s">
        <v>3794</v>
      </c>
      <c r="AJK297" t="s">
        <v>3794</v>
      </c>
      <c r="AJL297" t="s">
        <v>3794</v>
      </c>
      <c r="AJN297" t="s">
        <v>3794</v>
      </c>
      <c r="AJQ297" t="s">
        <v>3794</v>
      </c>
      <c r="AJR297" t="s">
        <v>3794</v>
      </c>
    </row>
    <row r="298" spans="6:954">
      <c r="F298" t="s">
        <v>3795</v>
      </c>
      <c r="G298" t="s">
        <v>3795</v>
      </c>
      <c r="I298" t="s">
        <v>3795</v>
      </c>
      <c r="L298" t="s">
        <v>3795</v>
      </c>
      <c r="M298" t="s">
        <v>3795</v>
      </c>
      <c r="EI298" t="s">
        <v>3795</v>
      </c>
      <c r="EJ298" t="s">
        <v>3795</v>
      </c>
      <c r="EL298" t="s">
        <v>3795</v>
      </c>
      <c r="EO298" t="s">
        <v>3795</v>
      </c>
      <c r="EP298" t="s">
        <v>3795</v>
      </c>
      <c r="JO298" t="s">
        <v>3795</v>
      </c>
      <c r="JP298" t="s">
        <v>3795</v>
      </c>
      <c r="JR298" t="s">
        <v>3795</v>
      </c>
      <c r="JU298" t="s">
        <v>3795</v>
      </c>
      <c r="JV298" t="s">
        <v>3795</v>
      </c>
      <c r="OQ298" t="s">
        <v>3795</v>
      </c>
      <c r="OR298" t="s">
        <v>3795</v>
      </c>
      <c r="OT298" t="s">
        <v>3795</v>
      </c>
      <c r="OW298" t="s">
        <v>3795</v>
      </c>
      <c r="OX298" t="s">
        <v>3795</v>
      </c>
      <c r="TS298" t="s">
        <v>3795</v>
      </c>
      <c r="TT298" t="s">
        <v>3795</v>
      </c>
      <c r="TV298" t="s">
        <v>3795</v>
      </c>
      <c r="TY298" t="s">
        <v>3795</v>
      </c>
      <c r="TZ298" t="s">
        <v>3795</v>
      </c>
      <c r="ZB298" t="s">
        <v>3795</v>
      </c>
      <c r="ZC298" t="s">
        <v>3795</v>
      </c>
      <c r="ZE298" t="s">
        <v>3795</v>
      </c>
      <c r="ZH298" t="s">
        <v>3795</v>
      </c>
      <c r="ZI298" t="s">
        <v>3795</v>
      </c>
      <c r="AED298" t="s">
        <v>3795</v>
      </c>
      <c r="AEE298" t="s">
        <v>3795</v>
      </c>
      <c r="AEG298" t="s">
        <v>3795</v>
      </c>
      <c r="AEJ298" t="s">
        <v>3795</v>
      </c>
      <c r="AEK298" t="s">
        <v>3795</v>
      </c>
      <c r="AJK298" t="s">
        <v>3795</v>
      </c>
      <c r="AJL298" t="s">
        <v>3795</v>
      </c>
      <c r="AJN298" t="s">
        <v>3795</v>
      </c>
      <c r="AJQ298" t="s">
        <v>3795</v>
      </c>
      <c r="AJR298" t="s">
        <v>3795</v>
      </c>
    </row>
    <row r="299" spans="6:954">
      <c r="F299" t="s">
        <v>3796</v>
      </c>
      <c r="G299" t="s">
        <v>3796</v>
      </c>
      <c r="I299" t="s">
        <v>3796</v>
      </c>
      <c r="L299" t="s">
        <v>3796</v>
      </c>
      <c r="M299" t="s">
        <v>3796</v>
      </c>
      <c r="EI299" t="s">
        <v>3796</v>
      </c>
      <c r="EJ299" t="s">
        <v>3796</v>
      </c>
      <c r="EL299" t="s">
        <v>3796</v>
      </c>
      <c r="EO299" t="s">
        <v>3796</v>
      </c>
      <c r="EP299" t="s">
        <v>3796</v>
      </c>
      <c r="JO299" t="s">
        <v>3796</v>
      </c>
      <c r="JP299" t="s">
        <v>3796</v>
      </c>
      <c r="JR299" t="s">
        <v>3796</v>
      </c>
      <c r="JU299" t="s">
        <v>3796</v>
      </c>
      <c r="JV299" t="s">
        <v>3796</v>
      </c>
      <c r="OQ299" t="s">
        <v>3796</v>
      </c>
      <c r="OR299" t="s">
        <v>3796</v>
      </c>
      <c r="OT299" t="s">
        <v>3796</v>
      </c>
      <c r="OW299" t="s">
        <v>3796</v>
      </c>
      <c r="OX299" t="s">
        <v>3796</v>
      </c>
      <c r="TS299" t="s">
        <v>3796</v>
      </c>
      <c r="TT299" t="s">
        <v>3796</v>
      </c>
      <c r="TV299" t="s">
        <v>3796</v>
      </c>
      <c r="TY299" t="s">
        <v>3796</v>
      </c>
      <c r="TZ299" t="s">
        <v>3796</v>
      </c>
      <c r="ZB299" t="s">
        <v>3796</v>
      </c>
      <c r="ZC299" t="s">
        <v>3796</v>
      </c>
      <c r="ZE299" t="s">
        <v>3796</v>
      </c>
      <c r="ZH299" t="s">
        <v>3796</v>
      </c>
      <c r="ZI299" t="s">
        <v>3796</v>
      </c>
      <c r="AED299" t="s">
        <v>3796</v>
      </c>
      <c r="AEE299" t="s">
        <v>3796</v>
      </c>
      <c r="AEG299" t="s">
        <v>3796</v>
      </c>
      <c r="AEJ299" t="s">
        <v>3796</v>
      </c>
      <c r="AEK299" t="s">
        <v>3796</v>
      </c>
      <c r="AJK299" t="s">
        <v>3796</v>
      </c>
      <c r="AJL299" t="s">
        <v>3796</v>
      </c>
      <c r="AJN299" t="s">
        <v>3796</v>
      </c>
      <c r="AJQ299" t="s">
        <v>3796</v>
      </c>
      <c r="AJR299" t="s">
        <v>3796</v>
      </c>
    </row>
    <row r="300" spans="6:954">
      <c r="F300" t="s">
        <v>3797</v>
      </c>
      <c r="G300" t="s">
        <v>3797</v>
      </c>
      <c r="I300" t="s">
        <v>3797</v>
      </c>
      <c r="L300" t="s">
        <v>3797</v>
      </c>
      <c r="M300" t="s">
        <v>3797</v>
      </c>
      <c r="EI300" t="s">
        <v>3797</v>
      </c>
      <c r="EJ300" t="s">
        <v>3797</v>
      </c>
      <c r="EL300" t="s">
        <v>3797</v>
      </c>
      <c r="EO300" t="s">
        <v>3797</v>
      </c>
      <c r="EP300" t="s">
        <v>3797</v>
      </c>
      <c r="JO300" t="s">
        <v>3797</v>
      </c>
      <c r="JP300" t="s">
        <v>3797</v>
      </c>
      <c r="JR300" t="s">
        <v>3797</v>
      </c>
      <c r="JU300" t="s">
        <v>3797</v>
      </c>
      <c r="JV300" t="s">
        <v>3797</v>
      </c>
      <c r="OQ300" t="s">
        <v>3797</v>
      </c>
      <c r="OR300" t="s">
        <v>3797</v>
      </c>
      <c r="OT300" t="s">
        <v>3797</v>
      </c>
      <c r="OW300" t="s">
        <v>3797</v>
      </c>
      <c r="OX300" t="s">
        <v>3797</v>
      </c>
      <c r="TS300" t="s">
        <v>3797</v>
      </c>
      <c r="TT300" t="s">
        <v>3797</v>
      </c>
      <c r="TV300" t="s">
        <v>3797</v>
      </c>
      <c r="TY300" t="s">
        <v>3797</v>
      </c>
      <c r="TZ300" t="s">
        <v>3797</v>
      </c>
      <c r="ZB300" t="s">
        <v>3797</v>
      </c>
      <c r="ZC300" t="s">
        <v>3797</v>
      </c>
      <c r="ZE300" t="s">
        <v>3797</v>
      </c>
      <c r="ZH300" t="s">
        <v>3797</v>
      </c>
      <c r="ZI300" t="s">
        <v>3797</v>
      </c>
      <c r="AED300" t="s">
        <v>3797</v>
      </c>
      <c r="AEE300" t="s">
        <v>3797</v>
      </c>
      <c r="AEG300" t="s">
        <v>3797</v>
      </c>
      <c r="AEJ300" t="s">
        <v>3797</v>
      </c>
      <c r="AEK300" t="s">
        <v>3797</v>
      </c>
      <c r="AJK300" t="s">
        <v>3797</v>
      </c>
      <c r="AJL300" t="s">
        <v>3797</v>
      </c>
      <c r="AJN300" t="s">
        <v>3797</v>
      </c>
      <c r="AJQ300" t="s">
        <v>3797</v>
      </c>
      <c r="AJR300" t="s">
        <v>3797</v>
      </c>
    </row>
    <row r="301" spans="6:954">
      <c r="F301" t="s">
        <v>3798</v>
      </c>
      <c r="G301" t="s">
        <v>3798</v>
      </c>
      <c r="I301" t="s">
        <v>3798</v>
      </c>
      <c r="L301" t="s">
        <v>3798</v>
      </c>
      <c r="M301" t="s">
        <v>3798</v>
      </c>
      <c r="EI301" t="s">
        <v>3798</v>
      </c>
      <c r="EJ301" t="s">
        <v>3798</v>
      </c>
      <c r="EL301" t="s">
        <v>3798</v>
      </c>
      <c r="EO301" t="s">
        <v>3798</v>
      </c>
      <c r="EP301" t="s">
        <v>3798</v>
      </c>
      <c r="JO301" t="s">
        <v>3798</v>
      </c>
      <c r="JP301" t="s">
        <v>3798</v>
      </c>
      <c r="JR301" t="s">
        <v>3798</v>
      </c>
      <c r="JU301" t="s">
        <v>3798</v>
      </c>
      <c r="JV301" t="s">
        <v>3798</v>
      </c>
      <c r="OQ301" t="s">
        <v>3798</v>
      </c>
      <c r="OR301" t="s">
        <v>3798</v>
      </c>
      <c r="OT301" t="s">
        <v>3798</v>
      </c>
      <c r="OW301" t="s">
        <v>3798</v>
      </c>
      <c r="OX301" t="s">
        <v>3798</v>
      </c>
      <c r="TS301" t="s">
        <v>3798</v>
      </c>
      <c r="TT301" t="s">
        <v>3798</v>
      </c>
      <c r="TV301" t="s">
        <v>3798</v>
      </c>
      <c r="TY301" t="s">
        <v>3798</v>
      </c>
      <c r="TZ301" t="s">
        <v>3798</v>
      </c>
      <c r="ZB301" t="s">
        <v>3798</v>
      </c>
      <c r="ZC301" t="s">
        <v>3798</v>
      </c>
      <c r="ZE301" t="s">
        <v>3798</v>
      </c>
      <c r="ZH301" t="s">
        <v>3798</v>
      </c>
      <c r="ZI301" t="s">
        <v>3798</v>
      </c>
      <c r="AED301" t="s">
        <v>3798</v>
      </c>
      <c r="AEE301" t="s">
        <v>3798</v>
      </c>
      <c r="AEG301" t="s">
        <v>3798</v>
      </c>
      <c r="AEJ301" t="s">
        <v>3798</v>
      </c>
      <c r="AEK301" t="s">
        <v>3798</v>
      </c>
      <c r="AJK301" t="s">
        <v>3798</v>
      </c>
      <c r="AJL301" t="s">
        <v>3798</v>
      </c>
      <c r="AJN301" t="s">
        <v>3798</v>
      </c>
      <c r="AJQ301" t="s">
        <v>3798</v>
      </c>
      <c r="AJR301" t="s">
        <v>3798</v>
      </c>
    </row>
    <row r="302" spans="6:954">
      <c r="F302" t="s">
        <v>3799</v>
      </c>
      <c r="G302" t="s">
        <v>3799</v>
      </c>
      <c r="I302" t="s">
        <v>3799</v>
      </c>
      <c r="L302" t="s">
        <v>3799</v>
      </c>
      <c r="M302" t="s">
        <v>3799</v>
      </c>
      <c r="EI302" t="s">
        <v>3799</v>
      </c>
      <c r="EJ302" t="s">
        <v>3799</v>
      </c>
      <c r="EL302" t="s">
        <v>3799</v>
      </c>
      <c r="EO302" t="s">
        <v>3799</v>
      </c>
      <c r="EP302" t="s">
        <v>3799</v>
      </c>
      <c r="JO302" t="s">
        <v>3799</v>
      </c>
      <c r="JP302" t="s">
        <v>3799</v>
      </c>
      <c r="JR302" t="s">
        <v>3799</v>
      </c>
      <c r="JU302" t="s">
        <v>3799</v>
      </c>
      <c r="JV302" t="s">
        <v>3799</v>
      </c>
      <c r="OQ302" t="s">
        <v>3799</v>
      </c>
      <c r="OR302" t="s">
        <v>3799</v>
      </c>
      <c r="OT302" t="s">
        <v>3799</v>
      </c>
      <c r="OW302" t="s">
        <v>3799</v>
      </c>
      <c r="OX302" t="s">
        <v>3799</v>
      </c>
      <c r="TS302" t="s">
        <v>3799</v>
      </c>
      <c r="TT302" t="s">
        <v>3799</v>
      </c>
      <c r="TV302" t="s">
        <v>3799</v>
      </c>
      <c r="TY302" t="s">
        <v>3799</v>
      </c>
      <c r="TZ302" t="s">
        <v>3799</v>
      </c>
      <c r="ZB302" t="s">
        <v>3799</v>
      </c>
      <c r="ZC302" t="s">
        <v>3799</v>
      </c>
      <c r="ZE302" t="s">
        <v>3799</v>
      </c>
      <c r="ZH302" t="s">
        <v>3799</v>
      </c>
      <c r="ZI302" t="s">
        <v>3799</v>
      </c>
      <c r="AED302" t="s">
        <v>3799</v>
      </c>
      <c r="AEE302" t="s">
        <v>3799</v>
      </c>
      <c r="AEG302" t="s">
        <v>3799</v>
      </c>
      <c r="AEJ302" t="s">
        <v>3799</v>
      </c>
      <c r="AEK302" t="s">
        <v>3799</v>
      </c>
      <c r="AJK302" t="s">
        <v>3799</v>
      </c>
      <c r="AJL302" t="s">
        <v>3799</v>
      </c>
      <c r="AJN302" t="s">
        <v>3799</v>
      </c>
      <c r="AJQ302" t="s">
        <v>3799</v>
      </c>
      <c r="AJR302" t="s">
        <v>3799</v>
      </c>
    </row>
    <row r="303" spans="6:954">
      <c r="F303" t="s">
        <v>3800</v>
      </c>
      <c r="G303" t="s">
        <v>3800</v>
      </c>
      <c r="I303" t="s">
        <v>3800</v>
      </c>
      <c r="L303" t="s">
        <v>3800</v>
      </c>
      <c r="M303" t="s">
        <v>3800</v>
      </c>
      <c r="EI303" t="s">
        <v>3800</v>
      </c>
      <c r="EJ303" t="s">
        <v>3800</v>
      </c>
      <c r="EL303" t="s">
        <v>3800</v>
      </c>
      <c r="EO303" t="s">
        <v>3800</v>
      </c>
      <c r="EP303" t="s">
        <v>3800</v>
      </c>
      <c r="JO303" t="s">
        <v>3800</v>
      </c>
      <c r="JP303" t="s">
        <v>3800</v>
      </c>
      <c r="JR303" t="s">
        <v>3800</v>
      </c>
      <c r="JU303" t="s">
        <v>3800</v>
      </c>
      <c r="JV303" t="s">
        <v>3800</v>
      </c>
      <c r="OQ303" t="s">
        <v>3800</v>
      </c>
      <c r="OR303" t="s">
        <v>3800</v>
      </c>
      <c r="OT303" t="s">
        <v>3800</v>
      </c>
      <c r="OW303" t="s">
        <v>3800</v>
      </c>
      <c r="OX303" t="s">
        <v>3800</v>
      </c>
      <c r="TS303" t="s">
        <v>3800</v>
      </c>
      <c r="TT303" t="s">
        <v>3800</v>
      </c>
      <c r="TV303" t="s">
        <v>3800</v>
      </c>
      <c r="TY303" t="s">
        <v>3800</v>
      </c>
      <c r="TZ303" t="s">
        <v>3800</v>
      </c>
      <c r="ZB303" t="s">
        <v>3800</v>
      </c>
      <c r="ZC303" t="s">
        <v>3800</v>
      </c>
      <c r="ZE303" t="s">
        <v>3800</v>
      </c>
      <c r="ZH303" t="s">
        <v>3800</v>
      </c>
      <c r="ZI303" t="s">
        <v>3800</v>
      </c>
      <c r="AED303" t="s">
        <v>3800</v>
      </c>
      <c r="AEE303" t="s">
        <v>3800</v>
      </c>
      <c r="AEG303" t="s">
        <v>3800</v>
      </c>
      <c r="AEJ303" t="s">
        <v>3800</v>
      </c>
      <c r="AEK303" t="s">
        <v>3800</v>
      </c>
      <c r="AJK303" t="s">
        <v>3800</v>
      </c>
      <c r="AJL303" t="s">
        <v>3800</v>
      </c>
      <c r="AJN303" t="s">
        <v>3800</v>
      </c>
      <c r="AJQ303" t="s">
        <v>3800</v>
      </c>
      <c r="AJR303" t="s">
        <v>3800</v>
      </c>
    </row>
    <row r="304" spans="6:954">
      <c r="F304" t="s">
        <v>3801</v>
      </c>
      <c r="G304" t="s">
        <v>3801</v>
      </c>
      <c r="I304" t="s">
        <v>3801</v>
      </c>
      <c r="L304" t="s">
        <v>3801</v>
      </c>
      <c r="M304" t="s">
        <v>3801</v>
      </c>
      <c r="EI304" t="s">
        <v>3801</v>
      </c>
      <c r="EJ304" t="s">
        <v>3801</v>
      </c>
      <c r="EL304" t="s">
        <v>3801</v>
      </c>
      <c r="EO304" t="s">
        <v>3801</v>
      </c>
      <c r="EP304" t="s">
        <v>3801</v>
      </c>
      <c r="JO304" t="s">
        <v>3801</v>
      </c>
      <c r="JP304" t="s">
        <v>3801</v>
      </c>
      <c r="JR304" t="s">
        <v>3801</v>
      </c>
      <c r="JU304" t="s">
        <v>3801</v>
      </c>
      <c r="JV304" t="s">
        <v>3801</v>
      </c>
      <c r="OQ304" t="s">
        <v>3801</v>
      </c>
      <c r="OR304" t="s">
        <v>3801</v>
      </c>
      <c r="OT304" t="s">
        <v>3801</v>
      </c>
      <c r="OW304" t="s">
        <v>3801</v>
      </c>
      <c r="OX304" t="s">
        <v>3801</v>
      </c>
      <c r="TS304" t="s">
        <v>3801</v>
      </c>
      <c r="TT304" t="s">
        <v>3801</v>
      </c>
      <c r="TV304" t="s">
        <v>3801</v>
      </c>
      <c r="TY304" t="s">
        <v>3801</v>
      </c>
      <c r="TZ304" t="s">
        <v>3801</v>
      </c>
      <c r="ZB304" t="s">
        <v>3801</v>
      </c>
      <c r="ZC304" t="s">
        <v>3801</v>
      </c>
      <c r="ZE304" t="s">
        <v>3801</v>
      </c>
      <c r="ZH304" t="s">
        <v>3801</v>
      </c>
      <c r="ZI304" t="s">
        <v>3801</v>
      </c>
      <c r="AED304" t="s">
        <v>3801</v>
      </c>
      <c r="AEE304" t="s">
        <v>3801</v>
      </c>
      <c r="AEG304" t="s">
        <v>3801</v>
      </c>
      <c r="AEJ304" t="s">
        <v>3801</v>
      </c>
      <c r="AEK304" t="s">
        <v>3801</v>
      </c>
      <c r="AJK304" t="s">
        <v>3801</v>
      </c>
      <c r="AJL304" t="s">
        <v>3801</v>
      </c>
      <c r="AJN304" t="s">
        <v>3801</v>
      </c>
      <c r="AJQ304" t="s">
        <v>3801</v>
      </c>
      <c r="AJR304" t="s">
        <v>3801</v>
      </c>
    </row>
    <row r="305" spans="6:954">
      <c r="F305" t="s">
        <v>3802</v>
      </c>
      <c r="G305" t="s">
        <v>3802</v>
      </c>
      <c r="I305" t="s">
        <v>3802</v>
      </c>
      <c r="L305" t="s">
        <v>3802</v>
      </c>
      <c r="M305" t="s">
        <v>3802</v>
      </c>
      <c r="EI305" t="s">
        <v>3802</v>
      </c>
      <c r="EJ305" t="s">
        <v>3802</v>
      </c>
      <c r="EL305" t="s">
        <v>3802</v>
      </c>
      <c r="EO305" t="s">
        <v>3802</v>
      </c>
      <c r="EP305" t="s">
        <v>3802</v>
      </c>
      <c r="JO305" t="s">
        <v>3802</v>
      </c>
      <c r="JP305" t="s">
        <v>3802</v>
      </c>
      <c r="JR305" t="s">
        <v>3802</v>
      </c>
      <c r="JU305" t="s">
        <v>3802</v>
      </c>
      <c r="JV305" t="s">
        <v>3802</v>
      </c>
      <c r="OQ305" t="s">
        <v>3802</v>
      </c>
      <c r="OR305" t="s">
        <v>3802</v>
      </c>
      <c r="OT305" t="s">
        <v>3802</v>
      </c>
      <c r="OW305" t="s">
        <v>3802</v>
      </c>
      <c r="OX305" t="s">
        <v>3802</v>
      </c>
      <c r="TS305" t="s">
        <v>3802</v>
      </c>
      <c r="TT305" t="s">
        <v>3802</v>
      </c>
      <c r="TV305" t="s">
        <v>3802</v>
      </c>
      <c r="TY305" t="s">
        <v>3802</v>
      </c>
      <c r="TZ305" t="s">
        <v>3802</v>
      </c>
      <c r="ZB305" t="s">
        <v>3802</v>
      </c>
      <c r="ZC305" t="s">
        <v>3802</v>
      </c>
      <c r="ZE305" t="s">
        <v>3802</v>
      </c>
      <c r="ZH305" t="s">
        <v>3802</v>
      </c>
      <c r="ZI305" t="s">
        <v>3802</v>
      </c>
      <c r="AED305" t="s">
        <v>3802</v>
      </c>
      <c r="AEE305" t="s">
        <v>3802</v>
      </c>
      <c r="AEG305" t="s">
        <v>3802</v>
      </c>
      <c r="AEJ305" t="s">
        <v>3802</v>
      </c>
      <c r="AEK305" t="s">
        <v>3802</v>
      </c>
      <c r="AJK305" t="s">
        <v>3802</v>
      </c>
      <c r="AJL305" t="s">
        <v>3802</v>
      </c>
      <c r="AJN305" t="s">
        <v>3802</v>
      </c>
      <c r="AJQ305" t="s">
        <v>3802</v>
      </c>
      <c r="AJR305" t="s">
        <v>3802</v>
      </c>
    </row>
    <row r="306" spans="6:954">
      <c r="F306" t="s">
        <v>3803</v>
      </c>
      <c r="G306" t="s">
        <v>3803</v>
      </c>
      <c r="I306" t="s">
        <v>3803</v>
      </c>
      <c r="L306" t="s">
        <v>3803</v>
      </c>
      <c r="M306" t="s">
        <v>3803</v>
      </c>
      <c r="EI306" t="s">
        <v>3803</v>
      </c>
      <c r="EJ306" t="s">
        <v>3803</v>
      </c>
      <c r="EL306" t="s">
        <v>3803</v>
      </c>
      <c r="EO306" t="s">
        <v>3803</v>
      </c>
      <c r="EP306" t="s">
        <v>3803</v>
      </c>
      <c r="JO306" t="s">
        <v>3803</v>
      </c>
      <c r="JP306" t="s">
        <v>3803</v>
      </c>
      <c r="JR306" t="s">
        <v>3803</v>
      </c>
      <c r="JU306" t="s">
        <v>3803</v>
      </c>
      <c r="JV306" t="s">
        <v>3803</v>
      </c>
      <c r="OQ306" t="s">
        <v>3803</v>
      </c>
      <c r="OR306" t="s">
        <v>3803</v>
      </c>
      <c r="OT306" t="s">
        <v>3803</v>
      </c>
      <c r="OW306" t="s">
        <v>3803</v>
      </c>
      <c r="OX306" t="s">
        <v>3803</v>
      </c>
      <c r="TS306" t="s">
        <v>3803</v>
      </c>
      <c r="TT306" t="s">
        <v>3803</v>
      </c>
      <c r="TV306" t="s">
        <v>3803</v>
      </c>
      <c r="TY306" t="s">
        <v>3803</v>
      </c>
      <c r="TZ306" t="s">
        <v>3803</v>
      </c>
      <c r="ZB306" t="s">
        <v>3803</v>
      </c>
      <c r="ZC306" t="s">
        <v>3803</v>
      </c>
      <c r="ZE306" t="s">
        <v>3803</v>
      </c>
      <c r="ZH306" t="s">
        <v>3803</v>
      </c>
      <c r="ZI306" t="s">
        <v>3803</v>
      </c>
      <c r="AED306" t="s">
        <v>3803</v>
      </c>
      <c r="AEE306" t="s">
        <v>3803</v>
      </c>
      <c r="AEG306" t="s">
        <v>3803</v>
      </c>
      <c r="AEJ306" t="s">
        <v>3803</v>
      </c>
      <c r="AEK306" t="s">
        <v>3803</v>
      </c>
      <c r="AJK306" t="s">
        <v>3803</v>
      </c>
      <c r="AJL306" t="s">
        <v>3803</v>
      </c>
      <c r="AJN306" t="s">
        <v>3803</v>
      </c>
      <c r="AJQ306" t="s">
        <v>3803</v>
      </c>
      <c r="AJR306" t="s">
        <v>3803</v>
      </c>
    </row>
    <row r="307" spans="6:954">
      <c r="F307" t="s">
        <v>3804</v>
      </c>
      <c r="G307" t="s">
        <v>3804</v>
      </c>
      <c r="I307" t="s">
        <v>3804</v>
      </c>
      <c r="L307" t="s">
        <v>3804</v>
      </c>
      <c r="M307" t="s">
        <v>3804</v>
      </c>
      <c r="EI307" t="s">
        <v>3804</v>
      </c>
      <c r="EJ307" t="s">
        <v>3804</v>
      </c>
      <c r="EL307" t="s">
        <v>3804</v>
      </c>
      <c r="EO307" t="s">
        <v>3804</v>
      </c>
      <c r="EP307" t="s">
        <v>3804</v>
      </c>
      <c r="JO307" t="s">
        <v>3804</v>
      </c>
      <c r="JP307" t="s">
        <v>3804</v>
      </c>
      <c r="JR307" t="s">
        <v>3804</v>
      </c>
      <c r="JU307" t="s">
        <v>3804</v>
      </c>
      <c r="JV307" t="s">
        <v>3804</v>
      </c>
      <c r="OQ307" t="s">
        <v>3804</v>
      </c>
      <c r="OR307" t="s">
        <v>3804</v>
      </c>
      <c r="OT307" t="s">
        <v>3804</v>
      </c>
      <c r="OW307" t="s">
        <v>3804</v>
      </c>
      <c r="OX307" t="s">
        <v>3804</v>
      </c>
      <c r="TS307" t="s">
        <v>3804</v>
      </c>
      <c r="TT307" t="s">
        <v>3804</v>
      </c>
      <c r="TV307" t="s">
        <v>3804</v>
      </c>
      <c r="TY307" t="s">
        <v>3804</v>
      </c>
      <c r="TZ307" t="s">
        <v>3804</v>
      </c>
      <c r="ZB307" t="s">
        <v>3804</v>
      </c>
      <c r="ZC307" t="s">
        <v>3804</v>
      </c>
      <c r="ZE307" t="s">
        <v>3804</v>
      </c>
      <c r="ZH307" t="s">
        <v>3804</v>
      </c>
      <c r="ZI307" t="s">
        <v>3804</v>
      </c>
      <c r="AED307" t="s">
        <v>3804</v>
      </c>
      <c r="AEE307" t="s">
        <v>3804</v>
      </c>
      <c r="AEG307" t="s">
        <v>3804</v>
      </c>
      <c r="AEJ307" t="s">
        <v>3804</v>
      </c>
      <c r="AEK307" t="s">
        <v>3804</v>
      </c>
      <c r="AJK307" t="s">
        <v>3804</v>
      </c>
      <c r="AJL307" t="s">
        <v>3804</v>
      </c>
      <c r="AJN307" t="s">
        <v>3804</v>
      </c>
      <c r="AJQ307" t="s">
        <v>3804</v>
      </c>
      <c r="AJR307" t="s">
        <v>3804</v>
      </c>
    </row>
    <row r="308" spans="6:954">
      <c r="F308" t="s">
        <v>3805</v>
      </c>
      <c r="G308" t="s">
        <v>3805</v>
      </c>
      <c r="I308" t="s">
        <v>3805</v>
      </c>
      <c r="L308" t="s">
        <v>3805</v>
      </c>
      <c r="M308" t="s">
        <v>3805</v>
      </c>
      <c r="EI308" t="s">
        <v>3805</v>
      </c>
      <c r="EJ308" t="s">
        <v>3805</v>
      </c>
      <c r="EL308" t="s">
        <v>3805</v>
      </c>
      <c r="EO308" t="s">
        <v>3805</v>
      </c>
      <c r="EP308" t="s">
        <v>3805</v>
      </c>
      <c r="JO308" t="s">
        <v>3805</v>
      </c>
      <c r="JP308" t="s">
        <v>3805</v>
      </c>
      <c r="JR308" t="s">
        <v>3805</v>
      </c>
      <c r="JU308" t="s">
        <v>3805</v>
      </c>
      <c r="JV308" t="s">
        <v>3805</v>
      </c>
      <c r="OQ308" t="s">
        <v>3805</v>
      </c>
      <c r="OR308" t="s">
        <v>3805</v>
      </c>
      <c r="OT308" t="s">
        <v>3805</v>
      </c>
      <c r="OW308" t="s">
        <v>3805</v>
      </c>
      <c r="OX308" t="s">
        <v>3805</v>
      </c>
      <c r="TS308" t="s">
        <v>3805</v>
      </c>
      <c r="TT308" t="s">
        <v>3805</v>
      </c>
      <c r="TV308" t="s">
        <v>3805</v>
      </c>
      <c r="TY308" t="s">
        <v>3805</v>
      </c>
      <c r="TZ308" t="s">
        <v>3805</v>
      </c>
      <c r="ZB308" t="s">
        <v>3805</v>
      </c>
      <c r="ZC308" t="s">
        <v>3805</v>
      </c>
      <c r="ZE308" t="s">
        <v>3805</v>
      </c>
      <c r="ZH308" t="s">
        <v>3805</v>
      </c>
      <c r="ZI308" t="s">
        <v>3805</v>
      </c>
      <c r="AED308" t="s">
        <v>3805</v>
      </c>
      <c r="AEE308" t="s">
        <v>3805</v>
      </c>
      <c r="AEG308" t="s">
        <v>3805</v>
      </c>
      <c r="AEJ308" t="s">
        <v>3805</v>
      </c>
      <c r="AEK308" t="s">
        <v>3805</v>
      </c>
      <c r="AJK308" t="s">
        <v>3805</v>
      </c>
      <c r="AJL308" t="s">
        <v>3805</v>
      </c>
      <c r="AJN308" t="s">
        <v>3805</v>
      </c>
      <c r="AJQ308" t="s">
        <v>3805</v>
      </c>
      <c r="AJR308" t="s">
        <v>3805</v>
      </c>
    </row>
    <row r="309" spans="6:954">
      <c r="F309" t="s">
        <v>3806</v>
      </c>
      <c r="G309" t="s">
        <v>3806</v>
      </c>
      <c r="I309" t="s">
        <v>3806</v>
      </c>
      <c r="L309" t="s">
        <v>3806</v>
      </c>
      <c r="M309" t="s">
        <v>3806</v>
      </c>
      <c r="EI309" t="s">
        <v>3806</v>
      </c>
      <c r="EJ309" t="s">
        <v>3806</v>
      </c>
      <c r="EL309" t="s">
        <v>3806</v>
      </c>
      <c r="EO309" t="s">
        <v>3806</v>
      </c>
      <c r="EP309" t="s">
        <v>3806</v>
      </c>
      <c r="JO309" t="s">
        <v>3806</v>
      </c>
      <c r="JP309" t="s">
        <v>3806</v>
      </c>
      <c r="JR309" t="s">
        <v>3806</v>
      </c>
      <c r="JU309" t="s">
        <v>3806</v>
      </c>
      <c r="JV309" t="s">
        <v>3806</v>
      </c>
      <c r="OQ309" t="s">
        <v>3806</v>
      </c>
      <c r="OR309" t="s">
        <v>3806</v>
      </c>
      <c r="OT309" t="s">
        <v>3806</v>
      </c>
      <c r="OW309" t="s">
        <v>3806</v>
      </c>
      <c r="OX309" t="s">
        <v>3806</v>
      </c>
      <c r="TS309" t="s">
        <v>3806</v>
      </c>
      <c r="TT309" t="s">
        <v>3806</v>
      </c>
      <c r="TV309" t="s">
        <v>3806</v>
      </c>
      <c r="TY309" t="s">
        <v>3806</v>
      </c>
      <c r="TZ309" t="s">
        <v>3806</v>
      </c>
      <c r="ZB309" t="s">
        <v>3806</v>
      </c>
      <c r="ZC309" t="s">
        <v>3806</v>
      </c>
      <c r="ZE309" t="s">
        <v>3806</v>
      </c>
      <c r="ZH309" t="s">
        <v>3806</v>
      </c>
      <c r="ZI309" t="s">
        <v>3806</v>
      </c>
      <c r="AED309" t="s">
        <v>3806</v>
      </c>
      <c r="AEE309" t="s">
        <v>3806</v>
      </c>
      <c r="AEG309" t="s">
        <v>3806</v>
      </c>
      <c r="AEJ309" t="s">
        <v>3806</v>
      </c>
      <c r="AEK309" t="s">
        <v>3806</v>
      </c>
      <c r="AJK309" t="s">
        <v>3806</v>
      </c>
      <c r="AJL309" t="s">
        <v>3806</v>
      </c>
      <c r="AJN309" t="s">
        <v>3806</v>
      </c>
      <c r="AJQ309" t="s">
        <v>3806</v>
      </c>
      <c r="AJR309" t="s">
        <v>3806</v>
      </c>
    </row>
    <row r="310" spans="6:954">
      <c r="F310" t="s">
        <v>3807</v>
      </c>
      <c r="G310" t="s">
        <v>3807</v>
      </c>
      <c r="I310" t="s">
        <v>3807</v>
      </c>
      <c r="L310" t="s">
        <v>3807</v>
      </c>
      <c r="M310" t="s">
        <v>3807</v>
      </c>
      <c r="EI310" t="s">
        <v>3807</v>
      </c>
      <c r="EJ310" t="s">
        <v>3807</v>
      </c>
      <c r="EL310" t="s">
        <v>3807</v>
      </c>
      <c r="EO310" t="s">
        <v>3807</v>
      </c>
      <c r="EP310" t="s">
        <v>3807</v>
      </c>
      <c r="JO310" t="s">
        <v>3807</v>
      </c>
      <c r="JP310" t="s">
        <v>3807</v>
      </c>
      <c r="JR310" t="s">
        <v>3807</v>
      </c>
      <c r="JU310" t="s">
        <v>3807</v>
      </c>
      <c r="JV310" t="s">
        <v>3807</v>
      </c>
      <c r="OQ310" t="s">
        <v>3807</v>
      </c>
      <c r="OR310" t="s">
        <v>3807</v>
      </c>
      <c r="OT310" t="s">
        <v>3807</v>
      </c>
      <c r="OW310" t="s">
        <v>3807</v>
      </c>
      <c r="OX310" t="s">
        <v>3807</v>
      </c>
      <c r="TS310" t="s">
        <v>3807</v>
      </c>
      <c r="TT310" t="s">
        <v>3807</v>
      </c>
      <c r="TV310" t="s">
        <v>3807</v>
      </c>
      <c r="TY310" t="s">
        <v>3807</v>
      </c>
      <c r="TZ310" t="s">
        <v>3807</v>
      </c>
      <c r="ZB310" t="s">
        <v>3807</v>
      </c>
      <c r="ZC310" t="s">
        <v>3807</v>
      </c>
      <c r="ZE310" t="s">
        <v>3807</v>
      </c>
      <c r="ZH310" t="s">
        <v>3807</v>
      </c>
      <c r="ZI310" t="s">
        <v>3807</v>
      </c>
      <c r="AED310" t="s">
        <v>3807</v>
      </c>
      <c r="AEE310" t="s">
        <v>3807</v>
      </c>
      <c r="AEG310" t="s">
        <v>3807</v>
      </c>
      <c r="AEJ310" t="s">
        <v>3807</v>
      </c>
      <c r="AEK310" t="s">
        <v>3807</v>
      </c>
      <c r="AJK310" t="s">
        <v>3807</v>
      </c>
      <c r="AJL310" t="s">
        <v>3807</v>
      </c>
      <c r="AJN310" t="s">
        <v>3807</v>
      </c>
      <c r="AJQ310" t="s">
        <v>3807</v>
      </c>
      <c r="AJR310" t="s">
        <v>3807</v>
      </c>
    </row>
    <row r="311" spans="6:954">
      <c r="F311" t="s">
        <v>3808</v>
      </c>
      <c r="G311" t="s">
        <v>3808</v>
      </c>
      <c r="I311" t="s">
        <v>3808</v>
      </c>
      <c r="L311" t="s">
        <v>3808</v>
      </c>
      <c r="M311" t="s">
        <v>3808</v>
      </c>
      <c r="EI311" t="s">
        <v>3808</v>
      </c>
      <c r="EJ311" t="s">
        <v>3808</v>
      </c>
      <c r="EL311" t="s">
        <v>3808</v>
      </c>
      <c r="EO311" t="s">
        <v>3808</v>
      </c>
      <c r="EP311" t="s">
        <v>3808</v>
      </c>
      <c r="JO311" t="s">
        <v>3808</v>
      </c>
      <c r="JP311" t="s">
        <v>3808</v>
      </c>
      <c r="JR311" t="s">
        <v>3808</v>
      </c>
      <c r="JU311" t="s">
        <v>3808</v>
      </c>
      <c r="JV311" t="s">
        <v>3808</v>
      </c>
      <c r="OQ311" t="s">
        <v>3808</v>
      </c>
      <c r="OR311" t="s">
        <v>3808</v>
      </c>
      <c r="OT311" t="s">
        <v>3808</v>
      </c>
      <c r="OW311" t="s">
        <v>3808</v>
      </c>
      <c r="OX311" t="s">
        <v>3808</v>
      </c>
      <c r="TS311" t="s">
        <v>3808</v>
      </c>
      <c r="TT311" t="s">
        <v>3808</v>
      </c>
      <c r="TV311" t="s">
        <v>3808</v>
      </c>
      <c r="TY311" t="s">
        <v>3808</v>
      </c>
      <c r="TZ311" t="s">
        <v>3808</v>
      </c>
      <c r="ZB311" t="s">
        <v>3808</v>
      </c>
      <c r="ZC311" t="s">
        <v>3808</v>
      </c>
      <c r="ZE311" t="s">
        <v>3808</v>
      </c>
      <c r="ZH311" t="s">
        <v>3808</v>
      </c>
      <c r="ZI311" t="s">
        <v>3808</v>
      </c>
      <c r="AED311" t="s">
        <v>3808</v>
      </c>
      <c r="AEE311" t="s">
        <v>3808</v>
      </c>
      <c r="AEG311" t="s">
        <v>3808</v>
      </c>
      <c r="AEJ311" t="s">
        <v>3808</v>
      </c>
      <c r="AEK311" t="s">
        <v>3808</v>
      </c>
      <c r="AJK311" t="s">
        <v>3808</v>
      </c>
      <c r="AJL311" t="s">
        <v>3808</v>
      </c>
      <c r="AJN311" t="s">
        <v>3808</v>
      </c>
      <c r="AJQ311" t="s">
        <v>3808</v>
      </c>
      <c r="AJR311" t="s">
        <v>3808</v>
      </c>
    </row>
    <row r="312" spans="6:954">
      <c r="F312" t="s">
        <v>3809</v>
      </c>
      <c r="G312" t="s">
        <v>3809</v>
      </c>
      <c r="I312" t="s">
        <v>3809</v>
      </c>
      <c r="L312" t="s">
        <v>3809</v>
      </c>
      <c r="M312" t="s">
        <v>3809</v>
      </c>
      <c r="EI312" t="s">
        <v>3809</v>
      </c>
      <c r="EJ312" t="s">
        <v>3809</v>
      </c>
      <c r="EL312" t="s">
        <v>3809</v>
      </c>
      <c r="EO312" t="s">
        <v>3809</v>
      </c>
      <c r="EP312" t="s">
        <v>3809</v>
      </c>
      <c r="JO312" t="s">
        <v>3809</v>
      </c>
      <c r="JP312" t="s">
        <v>3809</v>
      </c>
      <c r="JR312" t="s">
        <v>3809</v>
      </c>
      <c r="JU312" t="s">
        <v>3809</v>
      </c>
      <c r="JV312" t="s">
        <v>3809</v>
      </c>
      <c r="OQ312" t="s">
        <v>3809</v>
      </c>
      <c r="OR312" t="s">
        <v>3809</v>
      </c>
      <c r="OT312" t="s">
        <v>3809</v>
      </c>
      <c r="OW312" t="s">
        <v>3809</v>
      </c>
      <c r="OX312" t="s">
        <v>3809</v>
      </c>
      <c r="TS312" t="s">
        <v>3809</v>
      </c>
      <c r="TT312" t="s">
        <v>3809</v>
      </c>
      <c r="TV312" t="s">
        <v>3809</v>
      </c>
      <c r="TY312" t="s">
        <v>3809</v>
      </c>
      <c r="TZ312" t="s">
        <v>3809</v>
      </c>
      <c r="ZB312" t="s">
        <v>3809</v>
      </c>
      <c r="ZC312" t="s">
        <v>3809</v>
      </c>
      <c r="ZE312" t="s">
        <v>3809</v>
      </c>
      <c r="ZH312" t="s">
        <v>3809</v>
      </c>
      <c r="ZI312" t="s">
        <v>3809</v>
      </c>
      <c r="AED312" t="s">
        <v>3809</v>
      </c>
      <c r="AEE312" t="s">
        <v>3809</v>
      </c>
      <c r="AEG312" t="s">
        <v>3809</v>
      </c>
      <c r="AEJ312" t="s">
        <v>3809</v>
      </c>
      <c r="AEK312" t="s">
        <v>3809</v>
      </c>
      <c r="AJK312" t="s">
        <v>3809</v>
      </c>
      <c r="AJL312" t="s">
        <v>3809</v>
      </c>
      <c r="AJN312" t="s">
        <v>3809</v>
      </c>
      <c r="AJQ312" t="s">
        <v>3809</v>
      </c>
      <c r="AJR312" t="s">
        <v>3809</v>
      </c>
    </row>
    <row r="313" spans="6:954">
      <c r="F313" t="s">
        <v>3810</v>
      </c>
      <c r="G313" t="s">
        <v>3810</v>
      </c>
      <c r="I313" t="s">
        <v>3810</v>
      </c>
      <c r="L313" t="s">
        <v>3810</v>
      </c>
      <c r="M313" t="s">
        <v>3810</v>
      </c>
      <c r="EI313" t="s">
        <v>3810</v>
      </c>
      <c r="EJ313" t="s">
        <v>3810</v>
      </c>
      <c r="EL313" t="s">
        <v>3810</v>
      </c>
      <c r="EO313" t="s">
        <v>3810</v>
      </c>
      <c r="EP313" t="s">
        <v>3810</v>
      </c>
      <c r="JO313" t="s">
        <v>3810</v>
      </c>
      <c r="JP313" t="s">
        <v>3810</v>
      </c>
      <c r="JR313" t="s">
        <v>3810</v>
      </c>
      <c r="JU313" t="s">
        <v>3810</v>
      </c>
      <c r="JV313" t="s">
        <v>3810</v>
      </c>
      <c r="OQ313" t="s">
        <v>3810</v>
      </c>
      <c r="OR313" t="s">
        <v>3810</v>
      </c>
      <c r="OT313" t="s">
        <v>3810</v>
      </c>
      <c r="OW313" t="s">
        <v>3810</v>
      </c>
      <c r="OX313" t="s">
        <v>3810</v>
      </c>
      <c r="TS313" t="s">
        <v>3810</v>
      </c>
      <c r="TT313" t="s">
        <v>3810</v>
      </c>
      <c r="TV313" t="s">
        <v>3810</v>
      </c>
      <c r="TY313" t="s">
        <v>3810</v>
      </c>
      <c r="TZ313" t="s">
        <v>3810</v>
      </c>
      <c r="ZB313" t="s">
        <v>3810</v>
      </c>
      <c r="ZC313" t="s">
        <v>3810</v>
      </c>
      <c r="ZE313" t="s">
        <v>3810</v>
      </c>
      <c r="ZH313" t="s">
        <v>3810</v>
      </c>
      <c r="ZI313" t="s">
        <v>3810</v>
      </c>
      <c r="AED313" t="s">
        <v>3810</v>
      </c>
      <c r="AEE313" t="s">
        <v>3810</v>
      </c>
      <c r="AEG313" t="s">
        <v>3810</v>
      </c>
      <c r="AEJ313" t="s">
        <v>3810</v>
      </c>
      <c r="AEK313" t="s">
        <v>3810</v>
      </c>
      <c r="AJK313" t="s">
        <v>3810</v>
      </c>
      <c r="AJL313" t="s">
        <v>3810</v>
      </c>
      <c r="AJN313" t="s">
        <v>3810</v>
      </c>
      <c r="AJQ313" t="s">
        <v>3810</v>
      </c>
      <c r="AJR313" t="s">
        <v>3810</v>
      </c>
    </row>
    <row r="314" spans="6:954">
      <c r="F314" t="s">
        <v>3811</v>
      </c>
      <c r="G314" t="s">
        <v>3811</v>
      </c>
      <c r="I314" t="s">
        <v>3811</v>
      </c>
      <c r="L314" t="s">
        <v>3811</v>
      </c>
      <c r="M314" t="s">
        <v>3811</v>
      </c>
      <c r="EI314" t="s">
        <v>3811</v>
      </c>
      <c r="EJ314" t="s">
        <v>3811</v>
      </c>
      <c r="EL314" t="s">
        <v>3811</v>
      </c>
      <c r="EO314" t="s">
        <v>3811</v>
      </c>
      <c r="EP314" t="s">
        <v>3811</v>
      </c>
      <c r="JO314" t="s">
        <v>3811</v>
      </c>
      <c r="JP314" t="s">
        <v>3811</v>
      </c>
      <c r="JR314" t="s">
        <v>3811</v>
      </c>
      <c r="JU314" t="s">
        <v>3811</v>
      </c>
      <c r="JV314" t="s">
        <v>3811</v>
      </c>
      <c r="OQ314" t="s">
        <v>3811</v>
      </c>
      <c r="OR314" t="s">
        <v>3811</v>
      </c>
      <c r="OT314" t="s">
        <v>3811</v>
      </c>
      <c r="OW314" t="s">
        <v>3811</v>
      </c>
      <c r="OX314" t="s">
        <v>3811</v>
      </c>
      <c r="TS314" t="s">
        <v>3811</v>
      </c>
      <c r="TT314" t="s">
        <v>3811</v>
      </c>
      <c r="TV314" t="s">
        <v>3811</v>
      </c>
      <c r="TY314" t="s">
        <v>3811</v>
      </c>
      <c r="TZ314" t="s">
        <v>3811</v>
      </c>
      <c r="ZB314" t="s">
        <v>3811</v>
      </c>
      <c r="ZC314" t="s">
        <v>3811</v>
      </c>
      <c r="ZE314" t="s">
        <v>3811</v>
      </c>
      <c r="ZH314" t="s">
        <v>3811</v>
      </c>
      <c r="ZI314" t="s">
        <v>3811</v>
      </c>
      <c r="AED314" t="s">
        <v>3811</v>
      </c>
      <c r="AEE314" t="s">
        <v>3811</v>
      </c>
      <c r="AEG314" t="s">
        <v>3811</v>
      </c>
      <c r="AEJ314" t="s">
        <v>3811</v>
      </c>
      <c r="AEK314" t="s">
        <v>3811</v>
      </c>
      <c r="AJK314" t="s">
        <v>3811</v>
      </c>
      <c r="AJL314" t="s">
        <v>3811</v>
      </c>
      <c r="AJN314" t="s">
        <v>3811</v>
      </c>
      <c r="AJQ314" t="s">
        <v>3811</v>
      </c>
      <c r="AJR314" t="s">
        <v>3811</v>
      </c>
    </row>
    <row r="315" spans="6:954">
      <c r="F315" t="s">
        <v>3812</v>
      </c>
      <c r="G315" t="s">
        <v>3812</v>
      </c>
      <c r="I315" t="s">
        <v>3812</v>
      </c>
      <c r="L315" t="s">
        <v>3812</v>
      </c>
      <c r="M315" t="s">
        <v>3812</v>
      </c>
      <c r="EI315" t="s">
        <v>3812</v>
      </c>
      <c r="EJ315" t="s">
        <v>3812</v>
      </c>
      <c r="EL315" t="s">
        <v>3812</v>
      </c>
      <c r="EO315" t="s">
        <v>3812</v>
      </c>
      <c r="EP315" t="s">
        <v>3812</v>
      </c>
      <c r="JO315" t="s">
        <v>3812</v>
      </c>
      <c r="JP315" t="s">
        <v>3812</v>
      </c>
      <c r="JR315" t="s">
        <v>3812</v>
      </c>
      <c r="JU315" t="s">
        <v>3812</v>
      </c>
      <c r="JV315" t="s">
        <v>3812</v>
      </c>
      <c r="OQ315" t="s">
        <v>3812</v>
      </c>
      <c r="OR315" t="s">
        <v>3812</v>
      </c>
      <c r="OT315" t="s">
        <v>3812</v>
      </c>
      <c r="OW315" t="s">
        <v>3812</v>
      </c>
      <c r="OX315" t="s">
        <v>3812</v>
      </c>
      <c r="TS315" t="s">
        <v>3812</v>
      </c>
      <c r="TT315" t="s">
        <v>3812</v>
      </c>
      <c r="TV315" t="s">
        <v>3812</v>
      </c>
      <c r="TY315" t="s">
        <v>3812</v>
      </c>
      <c r="TZ315" t="s">
        <v>3812</v>
      </c>
      <c r="ZB315" t="s">
        <v>3812</v>
      </c>
      <c r="ZC315" t="s">
        <v>3812</v>
      </c>
      <c r="ZE315" t="s">
        <v>3812</v>
      </c>
      <c r="ZH315" t="s">
        <v>3812</v>
      </c>
      <c r="ZI315" t="s">
        <v>3812</v>
      </c>
      <c r="AED315" t="s">
        <v>3812</v>
      </c>
      <c r="AEE315" t="s">
        <v>3812</v>
      </c>
      <c r="AEG315" t="s">
        <v>3812</v>
      </c>
      <c r="AEJ315" t="s">
        <v>3812</v>
      </c>
      <c r="AEK315" t="s">
        <v>3812</v>
      </c>
      <c r="AJK315" t="s">
        <v>3812</v>
      </c>
      <c r="AJL315" t="s">
        <v>3812</v>
      </c>
      <c r="AJN315" t="s">
        <v>3812</v>
      </c>
      <c r="AJQ315" t="s">
        <v>3812</v>
      </c>
      <c r="AJR315" t="s">
        <v>3812</v>
      </c>
    </row>
    <row r="316" spans="6:954">
      <c r="F316" t="s">
        <v>3813</v>
      </c>
      <c r="G316" t="s">
        <v>3813</v>
      </c>
      <c r="I316" t="s">
        <v>3813</v>
      </c>
      <c r="L316" t="s">
        <v>3813</v>
      </c>
      <c r="M316" t="s">
        <v>3813</v>
      </c>
      <c r="EI316" t="s">
        <v>3813</v>
      </c>
      <c r="EJ316" t="s">
        <v>3813</v>
      </c>
      <c r="EL316" t="s">
        <v>3813</v>
      </c>
      <c r="EO316" t="s">
        <v>3813</v>
      </c>
      <c r="EP316" t="s">
        <v>3813</v>
      </c>
      <c r="JO316" t="s">
        <v>3813</v>
      </c>
      <c r="JP316" t="s">
        <v>3813</v>
      </c>
      <c r="JR316" t="s">
        <v>3813</v>
      </c>
      <c r="JU316" t="s">
        <v>3813</v>
      </c>
      <c r="JV316" t="s">
        <v>3813</v>
      </c>
      <c r="OQ316" t="s">
        <v>3813</v>
      </c>
      <c r="OR316" t="s">
        <v>3813</v>
      </c>
      <c r="OT316" t="s">
        <v>3813</v>
      </c>
      <c r="OW316" t="s">
        <v>3813</v>
      </c>
      <c r="OX316" t="s">
        <v>3813</v>
      </c>
      <c r="TS316" t="s">
        <v>3813</v>
      </c>
      <c r="TT316" t="s">
        <v>3813</v>
      </c>
      <c r="TV316" t="s">
        <v>3813</v>
      </c>
      <c r="TY316" t="s">
        <v>3813</v>
      </c>
      <c r="TZ316" t="s">
        <v>3813</v>
      </c>
      <c r="ZB316" t="s">
        <v>3813</v>
      </c>
      <c r="ZC316" t="s">
        <v>3813</v>
      </c>
      <c r="ZE316" t="s">
        <v>3813</v>
      </c>
      <c r="ZH316" t="s">
        <v>3813</v>
      </c>
      <c r="ZI316" t="s">
        <v>3813</v>
      </c>
      <c r="AED316" t="s">
        <v>3813</v>
      </c>
      <c r="AEE316" t="s">
        <v>3813</v>
      </c>
      <c r="AEG316" t="s">
        <v>3813</v>
      </c>
      <c r="AEJ316" t="s">
        <v>3813</v>
      </c>
      <c r="AEK316" t="s">
        <v>3813</v>
      </c>
      <c r="AJK316" t="s">
        <v>3813</v>
      </c>
      <c r="AJL316" t="s">
        <v>3813</v>
      </c>
      <c r="AJN316" t="s">
        <v>3813</v>
      </c>
      <c r="AJQ316" t="s">
        <v>3813</v>
      </c>
      <c r="AJR316" t="s">
        <v>3813</v>
      </c>
    </row>
    <row r="317" spans="6:954">
      <c r="F317" t="s">
        <v>3814</v>
      </c>
      <c r="G317" t="s">
        <v>3814</v>
      </c>
      <c r="I317" t="s">
        <v>3814</v>
      </c>
      <c r="L317" t="s">
        <v>3814</v>
      </c>
      <c r="M317" t="s">
        <v>3814</v>
      </c>
      <c r="EI317" t="s">
        <v>3814</v>
      </c>
      <c r="EJ317" t="s">
        <v>3814</v>
      </c>
      <c r="EL317" t="s">
        <v>3814</v>
      </c>
      <c r="EO317" t="s">
        <v>3814</v>
      </c>
      <c r="EP317" t="s">
        <v>3814</v>
      </c>
      <c r="JO317" t="s">
        <v>3814</v>
      </c>
      <c r="JP317" t="s">
        <v>3814</v>
      </c>
      <c r="JR317" t="s">
        <v>3814</v>
      </c>
      <c r="JU317" t="s">
        <v>3814</v>
      </c>
      <c r="JV317" t="s">
        <v>3814</v>
      </c>
      <c r="OQ317" t="s">
        <v>3814</v>
      </c>
      <c r="OR317" t="s">
        <v>3814</v>
      </c>
      <c r="OT317" t="s">
        <v>3814</v>
      </c>
      <c r="OW317" t="s">
        <v>3814</v>
      </c>
      <c r="OX317" t="s">
        <v>3814</v>
      </c>
      <c r="TS317" t="s">
        <v>3814</v>
      </c>
      <c r="TT317" t="s">
        <v>3814</v>
      </c>
      <c r="TV317" t="s">
        <v>3814</v>
      </c>
      <c r="TY317" t="s">
        <v>3814</v>
      </c>
      <c r="TZ317" t="s">
        <v>3814</v>
      </c>
      <c r="ZB317" t="s">
        <v>3814</v>
      </c>
      <c r="ZC317" t="s">
        <v>3814</v>
      </c>
      <c r="ZE317" t="s">
        <v>3814</v>
      </c>
      <c r="ZH317" t="s">
        <v>3814</v>
      </c>
      <c r="ZI317" t="s">
        <v>3814</v>
      </c>
      <c r="AED317" t="s">
        <v>3814</v>
      </c>
      <c r="AEE317" t="s">
        <v>3814</v>
      </c>
      <c r="AEG317" t="s">
        <v>3814</v>
      </c>
      <c r="AEJ317" t="s">
        <v>3814</v>
      </c>
      <c r="AEK317" t="s">
        <v>3814</v>
      </c>
      <c r="AJK317" t="s">
        <v>3814</v>
      </c>
      <c r="AJL317" t="s">
        <v>3814</v>
      </c>
      <c r="AJN317" t="s">
        <v>3814</v>
      </c>
      <c r="AJQ317" t="s">
        <v>3814</v>
      </c>
      <c r="AJR317" t="s">
        <v>3814</v>
      </c>
    </row>
    <row r="318" spans="6:954">
      <c r="F318" t="s">
        <v>3815</v>
      </c>
      <c r="G318" t="s">
        <v>3815</v>
      </c>
      <c r="I318" t="s">
        <v>3815</v>
      </c>
      <c r="L318" t="s">
        <v>3815</v>
      </c>
      <c r="M318" t="s">
        <v>3815</v>
      </c>
      <c r="EI318" t="s">
        <v>3815</v>
      </c>
      <c r="EJ318" t="s">
        <v>3815</v>
      </c>
      <c r="EL318" t="s">
        <v>3815</v>
      </c>
      <c r="EO318" t="s">
        <v>3815</v>
      </c>
      <c r="EP318" t="s">
        <v>3815</v>
      </c>
      <c r="JO318" t="s">
        <v>3815</v>
      </c>
      <c r="JP318" t="s">
        <v>3815</v>
      </c>
      <c r="JR318" t="s">
        <v>3815</v>
      </c>
      <c r="JU318" t="s">
        <v>3815</v>
      </c>
      <c r="JV318" t="s">
        <v>3815</v>
      </c>
      <c r="OQ318" t="s">
        <v>3815</v>
      </c>
      <c r="OR318" t="s">
        <v>3815</v>
      </c>
      <c r="OT318" t="s">
        <v>3815</v>
      </c>
      <c r="OW318" t="s">
        <v>3815</v>
      </c>
      <c r="OX318" t="s">
        <v>3815</v>
      </c>
      <c r="TS318" t="s">
        <v>3815</v>
      </c>
      <c r="TT318" t="s">
        <v>3815</v>
      </c>
      <c r="TV318" t="s">
        <v>3815</v>
      </c>
      <c r="TY318" t="s">
        <v>3815</v>
      </c>
      <c r="TZ318" t="s">
        <v>3815</v>
      </c>
      <c r="ZB318" t="s">
        <v>3815</v>
      </c>
      <c r="ZC318" t="s">
        <v>3815</v>
      </c>
      <c r="ZE318" t="s">
        <v>3815</v>
      </c>
      <c r="ZH318" t="s">
        <v>3815</v>
      </c>
      <c r="ZI318" t="s">
        <v>3815</v>
      </c>
      <c r="AED318" t="s">
        <v>3815</v>
      </c>
      <c r="AEE318" t="s">
        <v>3815</v>
      </c>
      <c r="AEG318" t="s">
        <v>3815</v>
      </c>
      <c r="AEJ318" t="s">
        <v>3815</v>
      </c>
      <c r="AEK318" t="s">
        <v>3815</v>
      </c>
      <c r="AJK318" t="s">
        <v>3815</v>
      </c>
      <c r="AJL318" t="s">
        <v>3815</v>
      </c>
      <c r="AJN318" t="s">
        <v>3815</v>
      </c>
      <c r="AJQ318" t="s">
        <v>3815</v>
      </c>
      <c r="AJR318" t="s">
        <v>3815</v>
      </c>
    </row>
    <row r="319" spans="6:954">
      <c r="F319" t="s">
        <v>3816</v>
      </c>
      <c r="G319" t="s">
        <v>3816</v>
      </c>
      <c r="I319" t="s">
        <v>3816</v>
      </c>
      <c r="L319" t="s">
        <v>3816</v>
      </c>
      <c r="M319" t="s">
        <v>3816</v>
      </c>
      <c r="EI319" t="s">
        <v>3816</v>
      </c>
      <c r="EJ319" t="s">
        <v>3816</v>
      </c>
      <c r="EL319" t="s">
        <v>3816</v>
      </c>
      <c r="EO319" t="s">
        <v>3816</v>
      </c>
      <c r="EP319" t="s">
        <v>3816</v>
      </c>
      <c r="JO319" t="s">
        <v>3816</v>
      </c>
      <c r="JP319" t="s">
        <v>3816</v>
      </c>
      <c r="JR319" t="s">
        <v>3816</v>
      </c>
      <c r="JU319" t="s">
        <v>3816</v>
      </c>
      <c r="JV319" t="s">
        <v>3816</v>
      </c>
      <c r="OQ319" t="s">
        <v>3816</v>
      </c>
      <c r="OR319" t="s">
        <v>3816</v>
      </c>
      <c r="OT319" t="s">
        <v>3816</v>
      </c>
      <c r="OW319" t="s">
        <v>3816</v>
      </c>
      <c r="OX319" t="s">
        <v>3816</v>
      </c>
      <c r="TS319" t="s">
        <v>3816</v>
      </c>
      <c r="TT319" t="s">
        <v>3816</v>
      </c>
      <c r="TV319" t="s">
        <v>3816</v>
      </c>
      <c r="TY319" t="s">
        <v>3816</v>
      </c>
      <c r="TZ319" t="s">
        <v>3816</v>
      </c>
      <c r="ZB319" t="s">
        <v>3816</v>
      </c>
      <c r="ZC319" t="s">
        <v>3816</v>
      </c>
      <c r="ZE319" t="s">
        <v>3816</v>
      </c>
      <c r="ZH319" t="s">
        <v>3816</v>
      </c>
      <c r="ZI319" t="s">
        <v>3816</v>
      </c>
      <c r="AED319" t="s">
        <v>3816</v>
      </c>
      <c r="AEE319" t="s">
        <v>3816</v>
      </c>
      <c r="AEG319" t="s">
        <v>3816</v>
      </c>
      <c r="AEJ319" t="s">
        <v>3816</v>
      </c>
      <c r="AEK319" t="s">
        <v>3816</v>
      </c>
      <c r="AJK319" t="s">
        <v>3816</v>
      </c>
      <c r="AJL319" t="s">
        <v>3816</v>
      </c>
      <c r="AJN319" t="s">
        <v>3816</v>
      </c>
      <c r="AJQ319" t="s">
        <v>3816</v>
      </c>
      <c r="AJR319" t="s">
        <v>3816</v>
      </c>
    </row>
    <row r="320" spans="6:954">
      <c r="F320" t="s">
        <v>3817</v>
      </c>
      <c r="G320" t="s">
        <v>3817</v>
      </c>
      <c r="I320" t="s">
        <v>3817</v>
      </c>
      <c r="L320" t="s">
        <v>3817</v>
      </c>
      <c r="M320" t="s">
        <v>3817</v>
      </c>
      <c r="EI320" t="s">
        <v>3817</v>
      </c>
      <c r="EJ320" t="s">
        <v>3817</v>
      </c>
      <c r="EL320" t="s">
        <v>3817</v>
      </c>
      <c r="EO320" t="s">
        <v>3817</v>
      </c>
      <c r="EP320" t="s">
        <v>3817</v>
      </c>
      <c r="JO320" t="s">
        <v>3817</v>
      </c>
      <c r="JP320" t="s">
        <v>3817</v>
      </c>
      <c r="JR320" t="s">
        <v>3817</v>
      </c>
      <c r="JU320" t="s">
        <v>3817</v>
      </c>
      <c r="JV320" t="s">
        <v>3817</v>
      </c>
      <c r="OQ320" t="s">
        <v>3817</v>
      </c>
      <c r="OR320" t="s">
        <v>3817</v>
      </c>
      <c r="OT320" t="s">
        <v>3817</v>
      </c>
      <c r="OW320" t="s">
        <v>3817</v>
      </c>
      <c r="OX320" t="s">
        <v>3817</v>
      </c>
      <c r="TS320" t="s">
        <v>3817</v>
      </c>
      <c r="TT320" t="s">
        <v>3817</v>
      </c>
      <c r="TV320" t="s">
        <v>3817</v>
      </c>
      <c r="TY320" t="s">
        <v>3817</v>
      </c>
      <c r="TZ320" t="s">
        <v>3817</v>
      </c>
      <c r="ZB320" t="s">
        <v>3817</v>
      </c>
      <c r="ZC320" t="s">
        <v>3817</v>
      </c>
      <c r="ZE320" t="s">
        <v>3817</v>
      </c>
      <c r="ZH320" t="s">
        <v>3817</v>
      </c>
      <c r="ZI320" t="s">
        <v>3817</v>
      </c>
      <c r="AED320" t="s">
        <v>3817</v>
      </c>
      <c r="AEE320" t="s">
        <v>3817</v>
      </c>
      <c r="AEG320" t="s">
        <v>3817</v>
      </c>
      <c r="AEJ320" t="s">
        <v>3817</v>
      </c>
      <c r="AEK320" t="s">
        <v>3817</v>
      </c>
      <c r="AJK320" t="s">
        <v>3817</v>
      </c>
      <c r="AJL320" t="s">
        <v>3817</v>
      </c>
      <c r="AJN320" t="s">
        <v>3817</v>
      </c>
      <c r="AJQ320" t="s">
        <v>3817</v>
      </c>
      <c r="AJR320" t="s">
        <v>3817</v>
      </c>
    </row>
    <row r="321" spans="6:954">
      <c r="F321" t="s">
        <v>3818</v>
      </c>
      <c r="G321" t="s">
        <v>3818</v>
      </c>
      <c r="I321" t="s">
        <v>3818</v>
      </c>
      <c r="L321" t="s">
        <v>3818</v>
      </c>
      <c r="M321" t="s">
        <v>3818</v>
      </c>
      <c r="EI321" t="s">
        <v>3818</v>
      </c>
      <c r="EJ321" t="s">
        <v>3818</v>
      </c>
      <c r="EL321" t="s">
        <v>3818</v>
      </c>
      <c r="EO321" t="s">
        <v>3818</v>
      </c>
      <c r="EP321" t="s">
        <v>3818</v>
      </c>
      <c r="JO321" t="s">
        <v>3818</v>
      </c>
      <c r="JP321" t="s">
        <v>3818</v>
      </c>
      <c r="JR321" t="s">
        <v>3818</v>
      </c>
      <c r="JU321" t="s">
        <v>3818</v>
      </c>
      <c r="JV321" t="s">
        <v>3818</v>
      </c>
      <c r="OQ321" t="s">
        <v>3818</v>
      </c>
      <c r="OR321" t="s">
        <v>3818</v>
      </c>
      <c r="OT321" t="s">
        <v>3818</v>
      </c>
      <c r="OW321" t="s">
        <v>3818</v>
      </c>
      <c r="OX321" t="s">
        <v>3818</v>
      </c>
      <c r="TS321" t="s">
        <v>3818</v>
      </c>
      <c r="TT321" t="s">
        <v>3818</v>
      </c>
      <c r="TV321" t="s">
        <v>3818</v>
      </c>
      <c r="TY321" t="s">
        <v>3818</v>
      </c>
      <c r="TZ321" t="s">
        <v>3818</v>
      </c>
      <c r="ZB321" t="s">
        <v>3818</v>
      </c>
      <c r="ZC321" t="s">
        <v>3818</v>
      </c>
      <c r="ZE321" t="s">
        <v>3818</v>
      </c>
      <c r="ZH321" t="s">
        <v>3818</v>
      </c>
      <c r="ZI321" t="s">
        <v>3818</v>
      </c>
      <c r="AED321" t="s">
        <v>3818</v>
      </c>
      <c r="AEE321" t="s">
        <v>3818</v>
      </c>
      <c r="AEG321" t="s">
        <v>3818</v>
      </c>
      <c r="AEJ321" t="s">
        <v>3818</v>
      </c>
      <c r="AEK321" t="s">
        <v>3818</v>
      </c>
      <c r="AJK321" t="s">
        <v>3818</v>
      </c>
      <c r="AJL321" t="s">
        <v>3818</v>
      </c>
      <c r="AJN321" t="s">
        <v>3818</v>
      </c>
      <c r="AJQ321" t="s">
        <v>3818</v>
      </c>
      <c r="AJR321" t="s">
        <v>3818</v>
      </c>
    </row>
    <row r="322" spans="6:954">
      <c r="F322" t="s">
        <v>3819</v>
      </c>
      <c r="G322" t="s">
        <v>3819</v>
      </c>
      <c r="I322" t="s">
        <v>3819</v>
      </c>
      <c r="L322" t="s">
        <v>3819</v>
      </c>
      <c r="M322" t="s">
        <v>3819</v>
      </c>
      <c r="EI322" t="s">
        <v>3819</v>
      </c>
      <c r="EJ322" t="s">
        <v>3819</v>
      </c>
      <c r="EL322" t="s">
        <v>3819</v>
      </c>
      <c r="EO322" t="s">
        <v>3819</v>
      </c>
      <c r="EP322" t="s">
        <v>3819</v>
      </c>
      <c r="JO322" t="s">
        <v>3819</v>
      </c>
      <c r="JP322" t="s">
        <v>3819</v>
      </c>
      <c r="JR322" t="s">
        <v>3819</v>
      </c>
      <c r="JU322" t="s">
        <v>3819</v>
      </c>
      <c r="JV322" t="s">
        <v>3819</v>
      </c>
      <c r="OQ322" t="s">
        <v>3819</v>
      </c>
      <c r="OR322" t="s">
        <v>3819</v>
      </c>
      <c r="OT322" t="s">
        <v>3819</v>
      </c>
      <c r="OW322" t="s">
        <v>3819</v>
      </c>
      <c r="OX322" t="s">
        <v>3819</v>
      </c>
      <c r="TS322" t="s">
        <v>3819</v>
      </c>
      <c r="TT322" t="s">
        <v>3819</v>
      </c>
      <c r="TV322" t="s">
        <v>3819</v>
      </c>
      <c r="TY322" t="s">
        <v>3819</v>
      </c>
      <c r="TZ322" t="s">
        <v>3819</v>
      </c>
      <c r="ZB322" t="s">
        <v>3819</v>
      </c>
      <c r="ZC322" t="s">
        <v>3819</v>
      </c>
      <c r="ZE322" t="s">
        <v>3819</v>
      </c>
      <c r="ZH322" t="s">
        <v>3819</v>
      </c>
      <c r="ZI322" t="s">
        <v>3819</v>
      </c>
      <c r="AED322" t="s">
        <v>3819</v>
      </c>
      <c r="AEE322" t="s">
        <v>3819</v>
      </c>
      <c r="AEG322" t="s">
        <v>3819</v>
      </c>
      <c r="AEJ322" t="s">
        <v>3819</v>
      </c>
      <c r="AEK322" t="s">
        <v>3819</v>
      </c>
      <c r="AJK322" t="s">
        <v>3819</v>
      </c>
      <c r="AJL322" t="s">
        <v>3819</v>
      </c>
      <c r="AJN322" t="s">
        <v>3819</v>
      </c>
      <c r="AJQ322" t="s">
        <v>3819</v>
      </c>
      <c r="AJR322" t="s">
        <v>3819</v>
      </c>
    </row>
    <row r="323" spans="6:954">
      <c r="F323" t="s">
        <v>3820</v>
      </c>
      <c r="G323" t="s">
        <v>3820</v>
      </c>
      <c r="I323" t="s">
        <v>3820</v>
      </c>
      <c r="L323" t="s">
        <v>3820</v>
      </c>
      <c r="M323" t="s">
        <v>3820</v>
      </c>
      <c r="EI323" t="s">
        <v>3820</v>
      </c>
      <c r="EJ323" t="s">
        <v>3820</v>
      </c>
      <c r="EL323" t="s">
        <v>3820</v>
      </c>
      <c r="EO323" t="s">
        <v>3820</v>
      </c>
      <c r="EP323" t="s">
        <v>3820</v>
      </c>
      <c r="JO323" t="s">
        <v>3820</v>
      </c>
      <c r="JP323" t="s">
        <v>3820</v>
      </c>
      <c r="JR323" t="s">
        <v>3820</v>
      </c>
      <c r="JU323" t="s">
        <v>3820</v>
      </c>
      <c r="JV323" t="s">
        <v>3820</v>
      </c>
      <c r="OQ323" t="s">
        <v>3820</v>
      </c>
      <c r="OR323" t="s">
        <v>3820</v>
      </c>
      <c r="OT323" t="s">
        <v>3820</v>
      </c>
      <c r="OW323" t="s">
        <v>3820</v>
      </c>
      <c r="OX323" t="s">
        <v>3820</v>
      </c>
      <c r="TS323" t="s">
        <v>3820</v>
      </c>
      <c r="TT323" t="s">
        <v>3820</v>
      </c>
      <c r="TV323" t="s">
        <v>3820</v>
      </c>
      <c r="TY323" t="s">
        <v>3820</v>
      </c>
      <c r="TZ323" t="s">
        <v>3820</v>
      </c>
      <c r="ZB323" t="s">
        <v>3820</v>
      </c>
      <c r="ZC323" t="s">
        <v>3820</v>
      </c>
      <c r="ZE323" t="s">
        <v>3820</v>
      </c>
      <c r="ZH323" t="s">
        <v>3820</v>
      </c>
      <c r="ZI323" t="s">
        <v>3820</v>
      </c>
      <c r="AED323" t="s">
        <v>3820</v>
      </c>
      <c r="AEE323" t="s">
        <v>3820</v>
      </c>
      <c r="AEG323" t="s">
        <v>3820</v>
      </c>
      <c r="AEJ323" t="s">
        <v>3820</v>
      </c>
      <c r="AEK323" t="s">
        <v>3820</v>
      </c>
      <c r="AJK323" t="s">
        <v>3820</v>
      </c>
      <c r="AJL323" t="s">
        <v>3820</v>
      </c>
      <c r="AJN323" t="s">
        <v>3820</v>
      </c>
      <c r="AJQ323" t="s">
        <v>3820</v>
      </c>
      <c r="AJR323" t="s">
        <v>3820</v>
      </c>
    </row>
    <row r="324" spans="6:954">
      <c r="F324" t="s">
        <v>3821</v>
      </c>
      <c r="G324" t="s">
        <v>3821</v>
      </c>
      <c r="I324" t="s">
        <v>3821</v>
      </c>
      <c r="L324" t="s">
        <v>3821</v>
      </c>
      <c r="M324" t="s">
        <v>3821</v>
      </c>
      <c r="EI324" t="s">
        <v>3821</v>
      </c>
      <c r="EJ324" t="s">
        <v>3821</v>
      </c>
      <c r="EL324" t="s">
        <v>3821</v>
      </c>
      <c r="EO324" t="s">
        <v>3821</v>
      </c>
      <c r="EP324" t="s">
        <v>3821</v>
      </c>
      <c r="JO324" t="s">
        <v>3821</v>
      </c>
      <c r="JP324" t="s">
        <v>3821</v>
      </c>
      <c r="JR324" t="s">
        <v>3821</v>
      </c>
      <c r="JU324" t="s">
        <v>3821</v>
      </c>
      <c r="JV324" t="s">
        <v>3821</v>
      </c>
      <c r="OQ324" t="s">
        <v>3821</v>
      </c>
      <c r="OR324" t="s">
        <v>3821</v>
      </c>
      <c r="OT324" t="s">
        <v>3821</v>
      </c>
      <c r="OW324" t="s">
        <v>3821</v>
      </c>
      <c r="OX324" t="s">
        <v>3821</v>
      </c>
      <c r="TS324" t="s">
        <v>3821</v>
      </c>
      <c r="TT324" t="s">
        <v>3821</v>
      </c>
      <c r="TV324" t="s">
        <v>3821</v>
      </c>
      <c r="TY324" t="s">
        <v>3821</v>
      </c>
      <c r="TZ324" t="s">
        <v>3821</v>
      </c>
      <c r="ZB324" t="s">
        <v>3821</v>
      </c>
      <c r="ZC324" t="s">
        <v>3821</v>
      </c>
      <c r="ZE324" t="s">
        <v>3821</v>
      </c>
      <c r="ZH324" t="s">
        <v>3821</v>
      </c>
      <c r="ZI324" t="s">
        <v>3821</v>
      </c>
      <c r="AED324" t="s">
        <v>3821</v>
      </c>
      <c r="AEE324" t="s">
        <v>3821</v>
      </c>
      <c r="AEG324" t="s">
        <v>3821</v>
      </c>
      <c r="AEJ324" t="s">
        <v>3821</v>
      </c>
      <c r="AEK324" t="s">
        <v>3821</v>
      </c>
      <c r="AJK324" t="s">
        <v>3821</v>
      </c>
      <c r="AJL324" t="s">
        <v>3821</v>
      </c>
      <c r="AJN324" t="s">
        <v>3821</v>
      </c>
      <c r="AJQ324" t="s">
        <v>3821</v>
      </c>
      <c r="AJR324" t="s">
        <v>3821</v>
      </c>
    </row>
    <row r="325" spans="6:954">
      <c r="F325" t="s">
        <v>3822</v>
      </c>
      <c r="G325" t="s">
        <v>3822</v>
      </c>
      <c r="I325" t="s">
        <v>3822</v>
      </c>
      <c r="L325" t="s">
        <v>3822</v>
      </c>
      <c r="M325" t="s">
        <v>3822</v>
      </c>
      <c r="EI325" t="s">
        <v>3822</v>
      </c>
      <c r="EJ325" t="s">
        <v>3822</v>
      </c>
      <c r="EL325" t="s">
        <v>3822</v>
      </c>
      <c r="EO325" t="s">
        <v>3822</v>
      </c>
      <c r="EP325" t="s">
        <v>3822</v>
      </c>
      <c r="JO325" t="s">
        <v>3822</v>
      </c>
      <c r="JP325" t="s">
        <v>3822</v>
      </c>
      <c r="JR325" t="s">
        <v>3822</v>
      </c>
      <c r="JU325" t="s">
        <v>3822</v>
      </c>
      <c r="JV325" t="s">
        <v>3822</v>
      </c>
      <c r="OQ325" t="s">
        <v>3822</v>
      </c>
      <c r="OR325" t="s">
        <v>3822</v>
      </c>
      <c r="OT325" t="s">
        <v>3822</v>
      </c>
      <c r="OW325" t="s">
        <v>3822</v>
      </c>
      <c r="OX325" t="s">
        <v>3822</v>
      </c>
      <c r="TS325" t="s">
        <v>3822</v>
      </c>
      <c r="TT325" t="s">
        <v>3822</v>
      </c>
      <c r="TV325" t="s">
        <v>3822</v>
      </c>
      <c r="TY325" t="s">
        <v>3822</v>
      </c>
      <c r="TZ325" t="s">
        <v>3822</v>
      </c>
      <c r="ZB325" t="s">
        <v>3822</v>
      </c>
      <c r="ZC325" t="s">
        <v>3822</v>
      </c>
      <c r="ZE325" t="s">
        <v>3822</v>
      </c>
      <c r="ZH325" t="s">
        <v>3822</v>
      </c>
      <c r="ZI325" t="s">
        <v>3822</v>
      </c>
      <c r="AED325" t="s">
        <v>3822</v>
      </c>
      <c r="AEE325" t="s">
        <v>3822</v>
      </c>
      <c r="AEG325" t="s">
        <v>3822</v>
      </c>
      <c r="AEJ325" t="s">
        <v>3822</v>
      </c>
      <c r="AEK325" t="s">
        <v>3822</v>
      </c>
      <c r="AJK325" t="s">
        <v>3822</v>
      </c>
      <c r="AJL325" t="s">
        <v>3822</v>
      </c>
      <c r="AJN325" t="s">
        <v>3822</v>
      </c>
      <c r="AJQ325" t="s">
        <v>3822</v>
      </c>
      <c r="AJR325" t="s">
        <v>3822</v>
      </c>
    </row>
    <row r="326" spans="6:954">
      <c r="F326" t="s">
        <v>3823</v>
      </c>
      <c r="G326" t="s">
        <v>3823</v>
      </c>
      <c r="I326" t="s">
        <v>3823</v>
      </c>
      <c r="L326" t="s">
        <v>3823</v>
      </c>
      <c r="M326" t="s">
        <v>3823</v>
      </c>
      <c r="EI326" t="s">
        <v>3823</v>
      </c>
      <c r="EJ326" t="s">
        <v>3823</v>
      </c>
      <c r="EL326" t="s">
        <v>3823</v>
      </c>
      <c r="EO326" t="s">
        <v>3823</v>
      </c>
      <c r="EP326" t="s">
        <v>3823</v>
      </c>
      <c r="JO326" t="s">
        <v>3823</v>
      </c>
      <c r="JP326" t="s">
        <v>3823</v>
      </c>
      <c r="JR326" t="s">
        <v>3823</v>
      </c>
      <c r="JU326" t="s">
        <v>3823</v>
      </c>
      <c r="JV326" t="s">
        <v>3823</v>
      </c>
      <c r="OQ326" t="s">
        <v>3823</v>
      </c>
      <c r="OR326" t="s">
        <v>3823</v>
      </c>
      <c r="OT326" t="s">
        <v>3823</v>
      </c>
      <c r="OW326" t="s">
        <v>3823</v>
      </c>
      <c r="OX326" t="s">
        <v>3823</v>
      </c>
      <c r="TS326" t="s">
        <v>3823</v>
      </c>
      <c r="TT326" t="s">
        <v>3823</v>
      </c>
      <c r="TV326" t="s">
        <v>3823</v>
      </c>
      <c r="TY326" t="s">
        <v>3823</v>
      </c>
      <c r="TZ326" t="s">
        <v>3823</v>
      </c>
      <c r="ZB326" t="s">
        <v>3823</v>
      </c>
      <c r="ZC326" t="s">
        <v>3823</v>
      </c>
      <c r="ZE326" t="s">
        <v>3823</v>
      </c>
      <c r="ZH326" t="s">
        <v>3823</v>
      </c>
      <c r="ZI326" t="s">
        <v>3823</v>
      </c>
      <c r="AED326" t="s">
        <v>3823</v>
      </c>
      <c r="AEE326" t="s">
        <v>3823</v>
      </c>
      <c r="AEG326" t="s">
        <v>3823</v>
      </c>
      <c r="AEJ326" t="s">
        <v>3823</v>
      </c>
      <c r="AEK326" t="s">
        <v>3823</v>
      </c>
      <c r="AJK326" t="s">
        <v>3823</v>
      </c>
      <c r="AJL326" t="s">
        <v>3823</v>
      </c>
      <c r="AJN326" t="s">
        <v>3823</v>
      </c>
      <c r="AJQ326" t="s">
        <v>3823</v>
      </c>
      <c r="AJR326" t="s">
        <v>3823</v>
      </c>
    </row>
    <row r="327" spans="6:954">
      <c r="F327" t="s">
        <v>3824</v>
      </c>
      <c r="G327" t="s">
        <v>3824</v>
      </c>
      <c r="I327" t="s">
        <v>3824</v>
      </c>
      <c r="L327" t="s">
        <v>3824</v>
      </c>
      <c r="M327" t="s">
        <v>3824</v>
      </c>
      <c r="EI327" t="s">
        <v>3824</v>
      </c>
      <c r="EJ327" t="s">
        <v>3824</v>
      </c>
      <c r="EL327" t="s">
        <v>3824</v>
      </c>
      <c r="EO327" t="s">
        <v>3824</v>
      </c>
      <c r="EP327" t="s">
        <v>3824</v>
      </c>
      <c r="JO327" t="s">
        <v>3824</v>
      </c>
      <c r="JP327" t="s">
        <v>3824</v>
      </c>
      <c r="JR327" t="s">
        <v>3824</v>
      </c>
      <c r="JU327" t="s">
        <v>3824</v>
      </c>
      <c r="JV327" t="s">
        <v>3824</v>
      </c>
      <c r="OQ327" t="s">
        <v>3824</v>
      </c>
      <c r="OR327" t="s">
        <v>3824</v>
      </c>
      <c r="OT327" t="s">
        <v>3824</v>
      </c>
      <c r="OW327" t="s">
        <v>3824</v>
      </c>
      <c r="OX327" t="s">
        <v>3824</v>
      </c>
      <c r="TS327" t="s">
        <v>3824</v>
      </c>
      <c r="TT327" t="s">
        <v>3824</v>
      </c>
      <c r="TV327" t="s">
        <v>3824</v>
      </c>
      <c r="TY327" t="s">
        <v>3824</v>
      </c>
      <c r="TZ327" t="s">
        <v>3824</v>
      </c>
      <c r="ZB327" t="s">
        <v>3824</v>
      </c>
      <c r="ZC327" t="s">
        <v>3824</v>
      </c>
      <c r="ZE327" t="s">
        <v>3824</v>
      </c>
      <c r="ZH327" t="s">
        <v>3824</v>
      </c>
      <c r="ZI327" t="s">
        <v>3824</v>
      </c>
      <c r="AED327" t="s">
        <v>3824</v>
      </c>
      <c r="AEE327" t="s">
        <v>3824</v>
      </c>
      <c r="AEG327" t="s">
        <v>3824</v>
      </c>
      <c r="AEJ327" t="s">
        <v>3824</v>
      </c>
      <c r="AEK327" t="s">
        <v>3824</v>
      </c>
      <c r="AJK327" t="s">
        <v>3824</v>
      </c>
      <c r="AJL327" t="s">
        <v>3824</v>
      </c>
      <c r="AJN327" t="s">
        <v>3824</v>
      </c>
      <c r="AJQ327" t="s">
        <v>3824</v>
      </c>
      <c r="AJR327" t="s">
        <v>3824</v>
      </c>
    </row>
    <row r="328" spans="6:954">
      <c r="F328" t="s">
        <v>3825</v>
      </c>
      <c r="G328" t="s">
        <v>3825</v>
      </c>
      <c r="I328" t="s">
        <v>3825</v>
      </c>
      <c r="L328" t="s">
        <v>3825</v>
      </c>
      <c r="M328" t="s">
        <v>3825</v>
      </c>
      <c r="EI328" t="s">
        <v>3825</v>
      </c>
      <c r="EJ328" t="s">
        <v>3825</v>
      </c>
      <c r="EL328" t="s">
        <v>3825</v>
      </c>
      <c r="EO328" t="s">
        <v>3825</v>
      </c>
      <c r="EP328" t="s">
        <v>3825</v>
      </c>
      <c r="JO328" t="s">
        <v>3825</v>
      </c>
      <c r="JP328" t="s">
        <v>3825</v>
      </c>
      <c r="JR328" t="s">
        <v>3825</v>
      </c>
      <c r="JU328" t="s">
        <v>3825</v>
      </c>
      <c r="JV328" t="s">
        <v>3825</v>
      </c>
      <c r="OQ328" t="s">
        <v>3825</v>
      </c>
      <c r="OR328" t="s">
        <v>3825</v>
      </c>
      <c r="OT328" t="s">
        <v>3825</v>
      </c>
      <c r="OW328" t="s">
        <v>3825</v>
      </c>
      <c r="OX328" t="s">
        <v>3825</v>
      </c>
      <c r="TS328" t="s">
        <v>3825</v>
      </c>
      <c r="TT328" t="s">
        <v>3825</v>
      </c>
      <c r="TV328" t="s">
        <v>3825</v>
      </c>
      <c r="TY328" t="s">
        <v>3825</v>
      </c>
      <c r="TZ328" t="s">
        <v>3825</v>
      </c>
      <c r="ZB328" t="s">
        <v>3825</v>
      </c>
      <c r="ZC328" t="s">
        <v>3825</v>
      </c>
      <c r="ZE328" t="s">
        <v>3825</v>
      </c>
      <c r="ZH328" t="s">
        <v>3825</v>
      </c>
      <c r="ZI328" t="s">
        <v>3825</v>
      </c>
      <c r="AED328" t="s">
        <v>3825</v>
      </c>
      <c r="AEE328" t="s">
        <v>3825</v>
      </c>
      <c r="AEG328" t="s">
        <v>3825</v>
      </c>
      <c r="AEJ328" t="s">
        <v>3825</v>
      </c>
      <c r="AEK328" t="s">
        <v>3825</v>
      </c>
      <c r="AJK328" t="s">
        <v>3825</v>
      </c>
      <c r="AJL328" t="s">
        <v>3825</v>
      </c>
      <c r="AJN328" t="s">
        <v>3825</v>
      </c>
      <c r="AJQ328" t="s">
        <v>3825</v>
      </c>
      <c r="AJR328" t="s">
        <v>3825</v>
      </c>
    </row>
    <row r="329" spans="6:954">
      <c r="F329" t="s">
        <v>3826</v>
      </c>
      <c r="G329" t="s">
        <v>3826</v>
      </c>
      <c r="I329" t="s">
        <v>3826</v>
      </c>
      <c r="L329" t="s">
        <v>3826</v>
      </c>
      <c r="M329" t="s">
        <v>3826</v>
      </c>
      <c r="EI329" t="s">
        <v>3826</v>
      </c>
      <c r="EJ329" t="s">
        <v>3826</v>
      </c>
      <c r="EL329" t="s">
        <v>3826</v>
      </c>
      <c r="EO329" t="s">
        <v>3826</v>
      </c>
      <c r="EP329" t="s">
        <v>3826</v>
      </c>
      <c r="JO329" t="s">
        <v>3826</v>
      </c>
      <c r="JP329" t="s">
        <v>3826</v>
      </c>
      <c r="JR329" t="s">
        <v>3826</v>
      </c>
      <c r="JU329" t="s">
        <v>3826</v>
      </c>
      <c r="JV329" t="s">
        <v>3826</v>
      </c>
      <c r="OQ329" t="s">
        <v>3826</v>
      </c>
      <c r="OR329" t="s">
        <v>3826</v>
      </c>
      <c r="OT329" t="s">
        <v>3826</v>
      </c>
      <c r="OW329" t="s">
        <v>3826</v>
      </c>
      <c r="OX329" t="s">
        <v>3826</v>
      </c>
      <c r="TS329" t="s">
        <v>3826</v>
      </c>
      <c r="TT329" t="s">
        <v>3826</v>
      </c>
      <c r="TV329" t="s">
        <v>3826</v>
      </c>
      <c r="TY329" t="s">
        <v>3826</v>
      </c>
      <c r="TZ329" t="s">
        <v>3826</v>
      </c>
      <c r="ZB329" t="s">
        <v>3826</v>
      </c>
      <c r="ZC329" t="s">
        <v>3826</v>
      </c>
      <c r="ZE329" t="s">
        <v>3826</v>
      </c>
      <c r="ZH329" t="s">
        <v>3826</v>
      </c>
      <c r="ZI329" t="s">
        <v>3826</v>
      </c>
      <c r="AED329" t="s">
        <v>3826</v>
      </c>
      <c r="AEE329" t="s">
        <v>3826</v>
      </c>
      <c r="AEG329" t="s">
        <v>3826</v>
      </c>
      <c r="AEJ329" t="s">
        <v>3826</v>
      </c>
      <c r="AEK329" t="s">
        <v>3826</v>
      </c>
      <c r="AJK329" t="s">
        <v>3826</v>
      </c>
      <c r="AJL329" t="s">
        <v>3826</v>
      </c>
      <c r="AJN329" t="s">
        <v>3826</v>
      </c>
      <c r="AJQ329" t="s">
        <v>3826</v>
      </c>
      <c r="AJR329" t="s">
        <v>3826</v>
      </c>
    </row>
    <row r="330" spans="6:954">
      <c r="F330" t="s">
        <v>3827</v>
      </c>
      <c r="G330" t="s">
        <v>3827</v>
      </c>
      <c r="I330" t="s">
        <v>3827</v>
      </c>
      <c r="L330" t="s">
        <v>3827</v>
      </c>
      <c r="M330" t="s">
        <v>3827</v>
      </c>
      <c r="EI330" t="s">
        <v>3827</v>
      </c>
      <c r="EJ330" t="s">
        <v>3827</v>
      </c>
      <c r="EL330" t="s">
        <v>3827</v>
      </c>
      <c r="EO330" t="s">
        <v>3827</v>
      </c>
      <c r="EP330" t="s">
        <v>3827</v>
      </c>
      <c r="JO330" t="s">
        <v>3827</v>
      </c>
      <c r="JP330" t="s">
        <v>3827</v>
      </c>
      <c r="JR330" t="s">
        <v>3827</v>
      </c>
      <c r="JU330" t="s">
        <v>3827</v>
      </c>
      <c r="JV330" t="s">
        <v>3827</v>
      </c>
      <c r="OQ330" t="s">
        <v>3827</v>
      </c>
      <c r="OR330" t="s">
        <v>3827</v>
      </c>
      <c r="OT330" t="s">
        <v>3827</v>
      </c>
      <c r="OW330" t="s">
        <v>3827</v>
      </c>
      <c r="OX330" t="s">
        <v>3827</v>
      </c>
      <c r="TS330" t="s">
        <v>3827</v>
      </c>
      <c r="TT330" t="s">
        <v>3827</v>
      </c>
      <c r="TV330" t="s">
        <v>3827</v>
      </c>
      <c r="TY330" t="s">
        <v>3827</v>
      </c>
      <c r="TZ330" t="s">
        <v>3827</v>
      </c>
      <c r="ZB330" t="s">
        <v>3827</v>
      </c>
      <c r="ZC330" t="s">
        <v>3827</v>
      </c>
      <c r="ZE330" t="s">
        <v>3827</v>
      </c>
      <c r="ZH330" t="s">
        <v>3827</v>
      </c>
      <c r="ZI330" t="s">
        <v>3827</v>
      </c>
      <c r="AED330" t="s">
        <v>3827</v>
      </c>
      <c r="AEE330" t="s">
        <v>3827</v>
      </c>
      <c r="AEG330" t="s">
        <v>3827</v>
      </c>
      <c r="AEJ330" t="s">
        <v>3827</v>
      </c>
      <c r="AEK330" t="s">
        <v>3827</v>
      </c>
      <c r="AJK330" t="s">
        <v>3827</v>
      </c>
      <c r="AJL330" t="s">
        <v>3827</v>
      </c>
      <c r="AJN330" t="s">
        <v>3827</v>
      </c>
      <c r="AJQ330" t="s">
        <v>3827</v>
      </c>
      <c r="AJR330" t="s">
        <v>3827</v>
      </c>
    </row>
    <row r="331" spans="6:954">
      <c r="F331" t="s">
        <v>3828</v>
      </c>
      <c r="G331" t="s">
        <v>3828</v>
      </c>
      <c r="I331" t="s">
        <v>3828</v>
      </c>
      <c r="L331" t="s">
        <v>3828</v>
      </c>
      <c r="M331" t="s">
        <v>3828</v>
      </c>
      <c r="EI331" t="s">
        <v>3828</v>
      </c>
      <c r="EJ331" t="s">
        <v>3828</v>
      </c>
      <c r="EL331" t="s">
        <v>3828</v>
      </c>
      <c r="EO331" t="s">
        <v>3828</v>
      </c>
      <c r="EP331" t="s">
        <v>3828</v>
      </c>
      <c r="JO331" t="s">
        <v>3828</v>
      </c>
      <c r="JP331" t="s">
        <v>3828</v>
      </c>
      <c r="JR331" t="s">
        <v>3828</v>
      </c>
      <c r="JU331" t="s">
        <v>3828</v>
      </c>
      <c r="JV331" t="s">
        <v>3828</v>
      </c>
      <c r="OQ331" t="s">
        <v>3828</v>
      </c>
      <c r="OR331" t="s">
        <v>3828</v>
      </c>
      <c r="OT331" t="s">
        <v>3828</v>
      </c>
      <c r="OW331" t="s">
        <v>3828</v>
      </c>
      <c r="OX331" t="s">
        <v>3828</v>
      </c>
      <c r="TS331" t="s">
        <v>3828</v>
      </c>
      <c r="TT331" t="s">
        <v>3828</v>
      </c>
      <c r="TV331" t="s">
        <v>3828</v>
      </c>
      <c r="TY331" t="s">
        <v>3828</v>
      </c>
      <c r="TZ331" t="s">
        <v>3828</v>
      </c>
      <c r="ZB331" t="s">
        <v>3828</v>
      </c>
      <c r="ZC331" t="s">
        <v>3828</v>
      </c>
      <c r="ZE331" t="s">
        <v>3828</v>
      </c>
      <c r="ZH331" t="s">
        <v>3828</v>
      </c>
      <c r="ZI331" t="s">
        <v>3828</v>
      </c>
      <c r="AED331" t="s">
        <v>3828</v>
      </c>
      <c r="AEE331" t="s">
        <v>3828</v>
      </c>
      <c r="AEG331" t="s">
        <v>3828</v>
      </c>
      <c r="AEJ331" t="s">
        <v>3828</v>
      </c>
      <c r="AEK331" t="s">
        <v>3828</v>
      </c>
      <c r="AJK331" t="s">
        <v>3828</v>
      </c>
      <c r="AJL331" t="s">
        <v>3828</v>
      </c>
      <c r="AJN331" t="s">
        <v>3828</v>
      </c>
      <c r="AJQ331" t="s">
        <v>3828</v>
      </c>
      <c r="AJR331" t="s">
        <v>3828</v>
      </c>
    </row>
    <row r="332" spans="6:954">
      <c r="F332" t="s">
        <v>3829</v>
      </c>
      <c r="G332" t="s">
        <v>3829</v>
      </c>
      <c r="I332" t="s">
        <v>3829</v>
      </c>
      <c r="L332" t="s">
        <v>3829</v>
      </c>
      <c r="M332" t="s">
        <v>3829</v>
      </c>
      <c r="EI332" t="s">
        <v>3829</v>
      </c>
      <c r="EJ332" t="s">
        <v>3829</v>
      </c>
      <c r="EL332" t="s">
        <v>3829</v>
      </c>
      <c r="EO332" t="s">
        <v>3829</v>
      </c>
      <c r="EP332" t="s">
        <v>3829</v>
      </c>
      <c r="JO332" t="s">
        <v>3829</v>
      </c>
      <c r="JP332" t="s">
        <v>3829</v>
      </c>
      <c r="JR332" t="s">
        <v>3829</v>
      </c>
      <c r="JU332" t="s">
        <v>3829</v>
      </c>
      <c r="JV332" t="s">
        <v>3829</v>
      </c>
      <c r="OQ332" t="s">
        <v>3829</v>
      </c>
      <c r="OR332" t="s">
        <v>3829</v>
      </c>
      <c r="OT332" t="s">
        <v>3829</v>
      </c>
      <c r="OW332" t="s">
        <v>3829</v>
      </c>
      <c r="OX332" t="s">
        <v>3829</v>
      </c>
      <c r="TS332" t="s">
        <v>3829</v>
      </c>
      <c r="TT332" t="s">
        <v>3829</v>
      </c>
      <c r="TV332" t="s">
        <v>3829</v>
      </c>
      <c r="TY332" t="s">
        <v>3829</v>
      </c>
      <c r="TZ332" t="s">
        <v>3829</v>
      </c>
      <c r="ZB332" t="s">
        <v>3829</v>
      </c>
      <c r="ZC332" t="s">
        <v>3829</v>
      </c>
      <c r="ZE332" t="s">
        <v>3829</v>
      </c>
      <c r="ZH332" t="s">
        <v>3829</v>
      </c>
      <c r="ZI332" t="s">
        <v>3829</v>
      </c>
      <c r="AED332" t="s">
        <v>3829</v>
      </c>
      <c r="AEE332" t="s">
        <v>3829</v>
      </c>
      <c r="AEG332" t="s">
        <v>3829</v>
      </c>
      <c r="AEJ332" t="s">
        <v>3829</v>
      </c>
      <c r="AEK332" t="s">
        <v>3829</v>
      </c>
      <c r="AJK332" t="s">
        <v>3829</v>
      </c>
      <c r="AJL332" t="s">
        <v>3829</v>
      </c>
      <c r="AJN332" t="s">
        <v>3829</v>
      </c>
      <c r="AJQ332" t="s">
        <v>3829</v>
      </c>
      <c r="AJR332" t="s">
        <v>3829</v>
      </c>
    </row>
    <row r="333" spans="6:954">
      <c r="F333" t="s">
        <v>3830</v>
      </c>
      <c r="G333" t="s">
        <v>3830</v>
      </c>
      <c r="I333" t="s">
        <v>3830</v>
      </c>
      <c r="L333" t="s">
        <v>3830</v>
      </c>
      <c r="M333" t="s">
        <v>3830</v>
      </c>
      <c r="EI333" t="s">
        <v>3830</v>
      </c>
      <c r="EJ333" t="s">
        <v>3830</v>
      </c>
      <c r="EL333" t="s">
        <v>3830</v>
      </c>
      <c r="EO333" t="s">
        <v>3830</v>
      </c>
      <c r="EP333" t="s">
        <v>3830</v>
      </c>
      <c r="JO333" t="s">
        <v>3830</v>
      </c>
      <c r="JP333" t="s">
        <v>3830</v>
      </c>
      <c r="JR333" t="s">
        <v>3830</v>
      </c>
      <c r="JU333" t="s">
        <v>3830</v>
      </c>
      <c r="JV333" t="s">
        <v>3830</v>
      </c>
      <c r="OQ333" t="s">
        <v>3830</v>
      </c>
      <c r="OR333" t="s">
        <v>3830</v>
      </c>
      <c r="OT333" t="s">
        <v>3830</v>
      </c>
      <c r="OW333" t="s">
        <v>3830</v>
      </c>
      <c r="OX333" t="s">
        <v>3830</v>
      </c>
      <c r="TS333" t="s">
        <v>3830</v>
      </c>
      <c r="TT333" t="s">
        <v>3830</v>
      </c>
      <c r="TV333" t="s">
        <v>3830</v>
      </c>
      <c r="TY333" t="s">
        <v>3830</v>
      </c>
      <c r="TZ333" t="s">
        <v>3830</v>
      </c>
      <c r="ZB333" t="s">
        <v>3830</v>
      </c>
      <c r="ZC333" t="s">
        <v>3830</v>
      </c>
      <c r="ZE333" t="s">
        <v>3830</v>
      </c>
      <c r="ZH333" t="s">
        <v>3830</v>
      </c>
      <c r="ZI333" t="s">
        <v>3830</v>
      </c>
      <c r="AED333" t="s">
        <v>3830</v>
      </c>
      <c r="AEE333" t="s">
        <v>3830</v>
      </c>
      <c r="AEG333" t="s">
        <v>3830</v>
      </c>
      <c r="AEJ333" t="s">
        <v>3830</v>
      </c>
      <c r="AEK333" t="s">
        <v>3830</v>
      </c>
      <c r="AJK333" t="s">
        <v>3830</v>
      </c>
      <c r="AJL333" t="s">
        <v>3830</v>
      </c>
      <c r="AJN333" t="s">
        <v>3830</v>
      </c>
      <c r="AJQ333" t="s">
        <v>3830</v>
      </c>
      <c r="AJR333" t="s">
        <v>3830</v>
      </c>
    </row>
    <row r="334" spans="6:954">
      <c r="F334" t="s">
        <v>3831</v>
      </c>
      <c r="G334" t="s">
        <v>3831</v>
      </c>
      <c r="I334" t="s">
        <v>3831</v>
      </c>
      <c r="L334" t="s">
        <v>3831</v>
      </c>
      <c r="M334" t="s">
        <v>3831</v>
      </c>
      <c r="EI334" t="s">
        <v>3831</v>
      </c>
      <c r="EJ334" t="s">
        <v>3831</v>
      </c>
      <c r="EL334" t="s">
        <v>3831</v>
      </c>
      <c r="EO334" t="s">
        <v>3831</v>
      </c>
      <c r="EP334" t="s">
        <v>3831</v>
      </c>
      <c r="JO334" t="s">
        <v>3831</v>
      </c>
      <c r="JP334" t="s">
        <v>3831</v>
      </c>
      <c r="JR334" t="s">
        <v>3831</v>
      </c>
      <c r="JU334" t="s">
        <v>3831</v>
      </c>
      <c r="JV334" t="s">
        <v>3831</v>
      </c>
      <c r="OQ334" t="s">
        <v>3831</v>
      </c>
      <c r="OR334" t="s">
        <v>3831</v>
      </c>
      <c r="OT334" t="s">
        <v>3831</v>
      </c>
      <c r="OW334" t="s">
        <v>3831</v>
      </c>
      <c r="OX334" t="s">
        <v>3831</v>
      </c>
      <c r="TS334" t="s">
        <v>3831</v>
      </c>
      <c r="TT334" t="s">
        <v>3831</v>
      </c>
      <c r="TV334" t="s">
        <v>3831</v>
      </c>
      <c r="TY334" t="s">
        <v>3831</v>
      </c>
      <c r="TZ334" t="s">
        <v>3831</v>
      </c>
      <c r="ZB334" t="s">
        <v>3831</v>
      </c>
      <c r="ZC334" t="s">
        <v>3831</v>
      </c>
      <c r="ZE334" t="s">
        <v>3831</v>
      </c>
      <c r="ZH334" t="s">
        <v>3831</v>
      </c>
      <c r="ZI334" t="s">
        <v>3831</v>
      </c>
      <c r="AED334" t="s">
        <v>3831</v>
      </c>
      <c r="AEE334" t="s">
        <v>3831</v>
      </c>
      <c r="AEG334" t="s">
        <v>3831</v>
      </c>
      <c r="AEJ334" t="s">
        <v>3831</v>
      </c>
      <c r="AEK334" t="s">
        <v>3831</v>
      </c>
      <c r="AJK334" t="s">
        <v>3831</v>
      </c>
      <c r="AJL334" t="s">
        <v>3831</v>
      </c>
      <c r="AJN334" t="s">
        <v>3831</v>
      </c>
      <c r="AJQ334" t="s">
        <v>3831</v>
      </c>
      <c r="AJR334" t="s">
        <v>3831</v>
      </c>
    </row>
    <row r="335" spans="6:954">
      <c r="F335" t="s">
        <v>3832</v>
      </c>
      <c r="G335" t="s">
        <v>3832</v>
      </c>
      <c r="I335" t="s">
        <v>3832</v>
      </c>
      <c r="L335" t="s">
        <v>3832</v>
      </c>
      <c r="M335" t="s">
        <v>3832</v>
      </c>
      <c r="EI335" t="s">
        <v>3832</v>
      </c>
      <c r="EJ335" t="s">
        <v>3832</v>
      </c>
      <c r="EL335" t="s">
        <v>3832</v>
      </c>
      <c r="EO335" t="s">
        <v>3832</v>
      </c>
      <c r="EP335" t="s">
        <v>3832</v>
      </c>
      <c r="JO335" t="s">
        <v>3832</v>
      </c>
      <c r="JP335" t="s">
        <v>3832</v>
      </c>
      <c r="JR335" t="s">
        <v>3832</v>
      </c>
      <c r="JU335" t="s">
        <v>3832</v>
      </c>
      <c r="JV335" t="s">
        <v>3832</v>
      </c>
      <c r="OQ335" t="s">
        <v>3832</v>
      </c>
      <c r="OR335" t="s">
        <v>3832</v>
      </c>
      <c r="OT335" t="s">
        <v>3832</v>
      </c>
      <c r="OW335" t="s">
        <v>3832</v>
      </c>
      <c r="OX335" t="s">
        <v>3832</v>
      </c>
      <c r="TS335" t="s">
        <v>3832</v>
      </c>
      <c r="TT335" t="s">
        <v>3832</v>
      </c>
      <c r="TV335" t="s">
        <v>3832</v>
      </c>
      <c r="TY335" t="s">
        <v>3832</v>
      </c>
      <c r="TZ335" t="s">
        <v>3832</v>
      </c>
      <c r="ZB335" t="s">
        <v>3832</v>
      </c>
      <c r="ZC335" t="s">
        <v>3832</v>
      </c>
      <c r="ZE335" t="s">
        <v>3832</v>
      </c>
      <c r="ZH335" t="s">
        <v>3832</v>
      </c>
      <c r="ZI335" t="s">
        <v>3832</v>
      </c>
      <c r="AED335" t="s">
        <v>3832</v>
      </c>
      <c r="AEE335" t="s">
        <v>3832</v>
      </c>
      <c r="AEG335" t="s">
        <v>3832</v>
      </c>
      <c r="AEJ335" t="s">
        <v>3832</v>
      </c>
      <c r="AEK335" t="s">
        <v>3832</v>
      </c>
      <c r="AJK335" t="s">
        <v>3832</v>
      </c>
      <c r="AJL335" t="s">
        <v>3832</v>
      </c>
      <c r="AJN335" t="s">
        <v>3832</v>
      </c>
      <c r="AJQ335" t="s">
        <v>3832</v>
      </c>
      <c r="AJR335" t="s">
        <v>3832</v>
      </c>
    </row>
    <row r="336" spans="6:954">
      <c r="F336" t="s">
        <v>3833</v>
      </c>
      <c r="G336" t="s">
        <v>3833</v>
      </c>
      <c r="I336" t="s">
        <v>3833</v>
      </c>
      <c r="L336" t="s">
        <v>3833</v>
      </c>
      <c r="M336" t="s">
        <v>3833</v>
      </c>
      <c r="EI336" t="s">
        <v>3833</v>
      </c>
      <c r="EJ336" t="s">
        <v>3833</v>
      </c>
      <c r="EL336" t="s">
        <v>3833</v>
      </c>
      <c r="EO336" t="s">
        <v>3833</v>
      </c>
      <c r="EP336" t="s">
        <v>3833</v>
      </c>
      <c r="JO336" t="s">
        <v>3833</v>
      </c>
      <c r="JP336" t="s">
        <v>3833</v>
      </c>
      <c r="JR336" t="s">
        <v>3833</v>
      </c>
      <c r="JU336" t="s">
        <v>3833</v>
      </c>
      <c r="JV336" t="s">
        <v>3833</v>
      </c>
      <c r="OQ336" t="s">
        <v>3833</v>
      </c>
      <c r="OR336" t="s">
        <v>3833</v>
      </c>
      <c r="OT336" t="s">
        <v>3833</v>
      </c>
      <c r="OW336" t="s">
        <v>3833</v>
      </c>
      <c r="OX336" t="s">
        <v>3833</v>
      </c>
      <c r="TS336" t="s">
        <v>3833</v>
      </c>
      <c r="TT336" t="s">
        <v>3833</v>
      </c>
      <c r="TV336" t="s">
        <v>3833</v>
      </c>
      <c r="TY336" t="s">
        <v>3833</v>
      </c>
      <c r="TZ336" t="s">
        <v>3833</v>
      </c>
      <c r="ZB336" t="s">
        <v>3833</v>
      </c>
      <c r="ZC336" t="s">
        <v>3833</v>
      </c>
      <c r="ZE336" t="s">
        <v>3833</v>
      </c>
      <c r="ZH336" t="s">
        <v>3833</v>
      </c>
      <c r="ZI336" t="s">
        <v>3833</v>
      </c>
      <c r="AED336" t="s">
        <v>3833</v>
      </c>
      <c r="AEE336" t="s">
        <v>3833</v>
      </c>
      <c r="AEG336" t="s">
        <v>3833</v>
      </c>
      <c r="AEJ336" t="s">
        <v>3833</v>
      </c>
      <c r="AEK336" t="s">
        <v>3833</v>
      </c>
      <c r="AJK336" t="s">
        <v>3833</v>
      </c>
      <c r="AJL336" t="s">
        <v>3833</v>
      </c>
      <c r="AJN336" t="s">
        <v>3833</v>
      </c>
      <c r="AJQ336" t="s">
        <v>3833</v>
      </c>
      <c r="AJR336" t="s">
        <v>3833</v>
      </c>
    </row>
    <row r="337" spans="6:954">
      <c r="F337" t="s">
        <v>3834</v>
      </c>
      <c r="G337" t="s">
        <v>3834</v>
      </c>
      <c r="I337" t="s">
        <v>3834</v>
      </c>
      <c r="L337" t="s">
        <v>3834</v>
      </c>
      <c r="M337" t="s">
        <v>3834</v>
      </c>
      <c r="EI337" t="s">
        <v>3834</v>
      </c>
      <c r="EJ337" t="s">
        <v>3834</v>
      </c>
      <c r="EL337" t="s">
        <v>3834</v>
      </c>
      <c r="EO337" t="s">
        <v>3834</v>
      </c>
      <c r="EP337" t="s">
        <v>3834</v>
      </c>
      <c r="JO337" t="s">
        <v>3834</v>
      </c>
      <c r="JP337" t="s">
        <v>3834</v>
      </c>
      <c r="JR337" t="s">
        <v>3834</v>
      </c>
      <c r="JU337" t="s">
        <v>3834</v>
      </c>
      <c r="JV337" t="s">
        <v>3834</v>
      </c>
      <c r="OQ337" t="s">
        <v>3834</v>
      </c>
      <c r="OR337" t="s">
        <v>3834</v>
      </c>
      <c r="OT337" t="s">
        <v>3834</v>
      </c>
      <c r="OW337" t="s">
        <v>3834</v>
      </c>
      <c r="OX337" t="s">
        <v>3834</v>
      </c>
      <c r="TS337" t="s">
        <v>3834</v>
      </c>
      <c r="TT337" t="s">
        <v>3834</v>
      </c>
      <c r="TV337" t="s">
        <v>3834</v>
      </c>
      <c r="TY337" t="s">
        <v>3834</v>
      </c>
      <c r="TZ337" t="s">
        <v>3834</v>
      </c>
      <c r="ZB337" t="s">
        <v>3834</v>
      </c>
      <c r="ZC337" t="s">
        <v>3834</v>
      </c>
      <c r="ZE337" t="s">
        <v>3834</v>
      </c>
      <c r="ZH337" t="s">
        <v>3834</v>
      </c>
      <c r="ZI337" t="s">
        <v>3834</v>
      </c>
      <c r="AED337" t="s">
        <v>3834</v>
      </c>
      <c r="AEE337" t="s">
        <v>3834</v>
      </c>
      <c r="AEG337" t="s">
        <v>3834</v>
      </c>
      <c r="AEJ337" t="s">
        <v>3834</v>
      </c>
      <c r="AEK337" t="s">
        <v>3834</v>
      </c>
      <c r="AJK337" t="s">
        <v>3834</v>
      </c>
      <c r="AJL337" t="s">
        <v>3834</v>
      </c>
      <c r="AJN337" t="s">
        <v>3834</v>
      </c>
      <c r="AJQ337" t="s">
        <v>3834</v>
      </c>
      <c r="AJR337" t="s">
        <v>3834</v>
      </c>
    </row>
    <row r="338" spans="6:954">
      <c r="F338" t="s">
        <v>3835</v>
      </c>
      <c r="G338" t="s">
        <v>3835</v>
      </c>
      <c r="I338" t="s">
        <v>3835</v>
      </c>
      <c r="L338" t="s">
        <v>3835</v>
      </c>
      <c r="M338" t="s">
        <v>3835</v>
      </c>
      <c r="EI338" t="s">
        <v>3835</v>
      </c>
      <c r="EJ338" t="s">
        <v>3835</v>
      </c>
      <c r="EL338" t="s">
        <v>3835</v>
      </c>
      <c r="EO338" t="s">
        <v>3835</v>
      </c>
      <c r="EP338" t="s">
        <v>3835</v>
      </c>
      <c r="JO338" t="s">
        <v>3835</v>
      </c>
      <c r="JP338" t="s">
        <v>3835</v>
      </c>
      <c r="JR338" t="s">
        <v>3835</v>
      </c>
      <c r="JU338" t="s">
        <v>3835</v>
      </c>
      <c r="JV338" t="s">
        <v>3835</v>
      </c>
      <c r="OQ338" t="s">
        <v>3835</v>
      </c>
      <c r="OR338" t="s">
        <v>3835</v>
      </c>
      <c r="OT338" t="s">
        <v>3835</v>
      </c>
      <c r="OW338" t="s">
        <v>3835</v>
      </c>
      <c r="OX338" t="s">
        <v>3835</v>
      </c>
      <c r="TS338" t="s">
        <v>3835</v>
      </c>
      <c r="TT338" t="s">
        <v>3835</v>
      </c>
      <c r="TV338" t="s">
        <v>3835</v>
      </c>
      <c r="TY338" t="s">
        <v>3835</v>
      </c>
      <c r="TZ338" t="s">
        <v>3835</v>
      </c>
      <c r="ZB338" t="s">
        <v>3835</v>
      </c>
      <c r="ZC338" t="s">
        <v>3835</v>
      </c>
      <c r="ZE338" t="s">
        <v>3835</v>
      </c>
      <c r="ZH338" t="s">
        <v>3835</v>
      </c>
      <c r="ZI338" t="s">
        <v>3835</v>
      </c>
      <c r="AED338" t="s">
        <v>3835</v>
      </c>
      <c r="AEE338" t="s">
        <v>3835</v>
      </c>
      <c r="AEG338" t="s">
        <v>3835</v>
      </c>
      <c r="AEJ338" t="s">
        <v>3835</v>
      </c>
      <c r="AEK338" t="s">
        <v>3835</v>
      </c>
      <c r="AJK338" t="s">
        <v>3835</v>
      </c>
      <c r="AJL338" t="s">
        <v>3835</v>
      </c>
      <c r="AJN338" t="s">
        <v>3835</v>
      </c>
      <c r="AJQ338" t="s">
        <v>3835</v>
      </c>
      <c r="AJR338" t="s">
        <v>3835</v>
      </c>
    </row>
    <row r="339" spans="6:954">
      <c r="F339" t="s">
        <v>3836</v>
      </c>
      <c r="G339" t="s">
        <v>3836</v>
      </c>
      <c r="I339" t="s">
        <v>3836</v>
      </c>
      <c r="L339" t="s">
        <v>3836</v>
      </c>
      <c r="M339" t="s">
        <v>3836</v>
      </c>
      <c r="EI339" t="s">
        <v>3836</v>
      </c>
      <c r="EJ339" t="s">
        <v>3836</v>
      </c>
      <c r="EL339" t="s">
        <v>3836</v>
      </c>
      <c r="EO339" t="s">
        <v>3836</v>
      </c>
      <c r="EP339" t="s">
        <v>3836</v>
      </c>
      <c r="JO339" t="s">
        <v>3836</v>
      </c>
      <c r="JP339" t="s">
        <v>3836</v>
      </c>
      <c r="JR339" t="s">
        <v>3836</v>
      </c>
      <c r="JU339" t="s">
        <v>3836</v>
      </c>
      <c r="JV339" t="s">
        <v>3836</v>
      </c>
      <c r="OQ339" t="s">
        <v>3836</v>
      </c>
      <c r="OR339" t="s">
        <v>3836</v>
      </c>
      <c r="OT339" t="s">
        <v>3836</v>
      </c>
      <c r="OW339" t="s">
        <v>3836</v>
      </c>
      <c r="OX339" t="s">
        <v>3836</v>
      </c>
      <c r="TS339" t="s">
        <v>3836</v>
      </c>
      <c r="TT339" t="s">
        <v>3836</v>
      </c>
      <c r="TV339" t="s">
        <v>3836</v>
      </c>
      <c r="TY339" t="s">
        <v>3836</v>
      </c>
      <c r="TZ339" t="s">
        <v>3836</v>
      </c>
      <c r="ZB339" t="s">
        <v>3836</v>
      </c>
      <c r="ZC339" t="s">
        <v>3836</v>
      </c>
      <c r="ZE339" t="s">
        <v>3836</v>
      </c>
      <c r="ZH339" t="s">
        <v>3836</v>
      </c>
      <c r="ZI339" t="s">
        <v>3836</v>
      </c>
      <c r="AED339" t="s">
        <v>3836</v>
      </c>
      <c r="AEE339" t="s">
        <v>3836</v>
      </c>
      <c r="AEG339" t="s">
        <v>3836</v>
      </c>
      <c r="AEJ339" t="s">
        <v>3836</v>
      </c>
      <c r="AEK339" t="s">
        <v>3836</v>
      </c>
      <c r="AJK339" t="s">
        <v>3836</v>
      </c>
      <c r="AJL339" t="s">
        <v>3836</v>
      </c>
      <c r="AJN339" t="s">
        <v>3836</v>
      </c>
      <c r="AJQ339" t="s">
        <v>3836</v>
      </c>
      <c r="AJR339" t="s">
        <v>3836</v>
      </c>
    </row>
    <row r="340" spans="6:954">
      <c r="F340" t="s">
        <v>3837</v>
      </c>
      <c r="G340" t="s">
        <v>3837</v>
      </c>
      <c r="I340" t="s">
        <v>3837</v>
      </c>
      <c r="L340" t="s">
        <v>3837</v>
      </c>
      <c r="M340" t="s">
        <v>3837</v>
      </c>
      <c r="EI340" t="s">
        <v>3837</v>
      </c>
      <c r="EJ340" t="s">
        <v>3837</v>
      </c>
      <c r="EL340" t="s">
        <v>3837</v>
      </c>
      <c r="EO340" t="s">
        <v>3837</v>
      </c>
      <c r="EP340" t="s">
        <v>3837</v>
      </c>
      <c r="JO340" t="s">
        <v>3837</v>
      </c>
      <c r="JP340" t="s">
        <v>3837</v>
      </c>
      <c r="JR340" t="s">
        <v>3837</v>
      </c>
      <c r="JU340" t="s">
        <v>3837</v>
      </c>
      <c r="JV340" t="s">
        <v>3837</v>
      </c>
      <c r="OQ340" t="s">
        <v>3837</v>
      </c>
      <c r="OR340" t="s">
        <v>3837</v>
      </c>
      <c r="OT340" t="s">
        <v>3837</v>
      </c>
      <c r="OW340" t="s">
        <v>3837</v>
      </c>
      <c r="OX340" t="s">
        <v>3837</v>
      </c>
      <c r="TS340" t="s">
        <v>3837</v>
      </c>
      <c r="TT340" t="s">
        <v>3837</v>
      </c>
      <c r="TV340" t="s">
        <v>3837</v>
      </c>
      <c r="TY340" t="s">
        <v>3837</v>
      </c>
      <c r="TZ340" t="s">
        <v>3837</v>
      </c>
      <c r="ZB340" t="s">
        <v>3837</v>
      </c>
      <c r="ZC340" t="s">
        <v>3837</v>
      </c>
      <c r="ZE340" t="s">
        <v>3837</v>
      </c>
      <c r="ZH340" t="s">
        <v>3837</v>
      </c>
      <c r="ZI340" t="s">
        <v>3837</v>
      </c>
      <c r="AED340" t="s">
        <v>3837</v>
      </c>
      <c r="AEE340" t="s">
        <v>3837</v>
      </c>
      <c r="AEG340" t="s">
        <v>3837</v>
      </c>
      <c r="AEJ340" t="s">
        <v>3837</v>
      </c>
      <c r="AEK340" t="s">
        <v>3837</v>
      </c>
      <c r="AJK340" t="s">
        <v>3837</v>
      </c>
      <c r="AJL340" t="s">
        <v>3837</v>
      </c>
      <c r="AJN340" t="s">
        <v>3837</v>
      </c>
      <c r="AJQ340" t="s">
        <v>3837</v>
      </c>
      <c r="AJR340" t="s">
        <v>3837</v>
      </c>
    </row>
    <row r="341" spans="6:954">
      <c r="F341" t="s">
        <v>3838</v>
      </c>
      <c r="G341" t="s">
        <v>3838</v>
      </c>
      <c r="I341" t="s">
        <v>3838</v>
      </c>
      <c r="L341" t="s">
        <v>3838</v>
      </c>
      <c r="M341" t="s">
        <v>3838</v>
      </c>
      <c r="EI341" t="s">
        <v>3838</v>
      </c>
      <c r="EJ341" t="s">
        <v>3838</v>
      </c>
      <c r="EL341" t="s">
        <v>3838</v>
      </c>
      <c r="EO341" t="s">
        <v>3838</v>
      </c>
      <c r="EP341" t="s">
        <v>3838</v>
      </c>
      <c r="JO341" t="s">
        <v>3838</v>
      </c>
      <c r="JP341" t="s">
        <v>3838</v>
      </c>
      <c r="JR341" t="s">
        <v>3838</v>
      </c>
      <c r="JU341" t="s">
        <v>3838</v>
      </c>
      <c r="JV341" t="s">
        <v>3838</v>
      </c>
      <c r="OQ341" t="s">
        <v>3838</v>
      </c>
      <c r="OR341" t="s">
        <v>3838</v>
      </c>
      <c r="OT341" t="s">
        <v>3838</v>
      </c>
      <c r="OW341" t="s">
        <v>3838</v>
      </c>
      <c r="OX341" t="s">
        <v>3838</v>
      </c>
      <c r="TS341" t="s">
        <v>3838</v>
      </c>
      <c r="TT341" t="s">
        <v>3838</v>
      </c>
      <c r="TV341" t="s">
        <v>3838</v>
      </c>
      <c r="TY341" t="s">
        <v>3838</v>
      </c>
      <c r="TZ341" t="s">
        <v>3838</v>
      </c>
      <c r="ZB341" t="s">
        <v>3838</v>
      </c>
      <c r="ZC341" t="s">
        <v>3838</v>
      </c>
      <c r="ZE341" t="s">
        <v>3838</v>
      </c>
      <c r="ZH341" t="s">
        <v>3838</v>
      </c>
      <c r="ZI341" t="s">
        <v>3838</v>
      </c>
      <c r="AED341" t="s">
        <v>3838</v>
      </c>
      <c r="AEE341" t="s">
        <v>3838</v>
      </c>
      <c r="AEG341" t="s">
        <v>3838</v>
      </c>
      <c r="AEJ341" t="s">
        <v>3838</v>
      </c>
      <c r="AEK341" t="s">
        <v>3838</v>
      </c>
      <c r="AJK341" t="s">
        <v>3838</v>
      </c>
      <c r="AJL341" t="s">
        <v>3838</v>
      </c>
      <c r="AJN341" t="s">
        <v>3838</v>
      </c>
      <c r="AJQ341" t="s">
        <v>3838</v>
      </c>
      <c r="AJR341" t="s">
        <v>3838</v>
      </c>
    </row>
    <row r="342" spans="6:954">
      <c r="F342" t="s">
        <v>3839</v>
      </c>
      <c r="G342" t="s">
        <v>3839</v>
      </c>
      <c r="I342" t="s">
        <v>3839</v>
      </c>
      <c r="L342" t="s">
        <v>3839</v>
      </c>
      <c r="M342" t="s">
        <v>3839</v>
      </c>
      <c r="EI342" t="s">
        <v>3839</v>
      </c>
      <c r="EJ342" t="s">
        <v>3839</v>
      </c>
      <c r="EL342" t="s">
        <v>3839</v>
      </c>
      <c r="EO342" t="s">
        <v>3839</v>
      </c>
      <c r="EP342" t="s">
        <v>3839</v>
      </c>
      <c r="JO342" t="s">
        <v>3839</v>
      </c>
      <c r="JP342" t="s">
        <v>3839</v>
      </c>
      <c r="JR342" t="s">
        <v>3839</v>
      </c>
      <c r="JU342" t="s">
        <v>3839</v>
      </c>
      <c r="JV342" t="s">
        <v>3839</v>
      </c>
      <c r="OQ342" t="s">
        <v>3839</v>
      </c>
      <c r="OR342" t="s">
        <v>3839</v>
      </c>
      <c r="OT342" t="s">
        <v>3839</v>
      </c>
      <c r="OW342" t="s">
        <v>3839</v>
      </c>
      <c r="OX342" t="s">
        <v>3839</v>
      </c>
      <c r="TS342" t="s">
        <v>3839</v>
      </c>
      <c r="TT342" t="s">
        <v>3839</v>
      </c>
      <c r="TV342" t="s">
        <v>3839</v>
      </c>
      <c r="TY342" t="s">
        <v>3839</v>
      </c>
      <c r="TZ342" t="s">
        <v>3839</v>
      </c>
      <c r="ZB342" t="s">
        <v>3839</v>
      </c>
      <c r="ZC342" t="s">
        <v>3839</v>
      </c>
      <c r="ZE342" t="s">
        <v>3839</v>
      </c>
      <c r="ZH342" t="s">
        <v>3839</v>
      </c>
      <c r="ZI342" t="s">
        <v>3839</v>
      </c>
      <c r="AED342" t="s">
        <v>3839</v>
      </c>
      <c r="AEE342" t="s">
        <v>3839</v>
      </c>
      <c r="AEG342" t="s">
        <v>3839</v>
      </c>
      <c r="AEJ342" t="s">
        <v>3839</v>
      </c>
      <c r="AEK342" t="s">
        <v>3839</v>
      </c>
      <c r="AJK342" t="s">
        <v>3839</v>
      </c>
      <c r="AJL342" t="s">
        <v>3839</v>
      </c>
      <c r="AJN342" t="s">
        <v>3839</v>
      </c>
      <c r="AJQ342" t="s">
        <v>3839</v>
      </c>
      <c r="AJR342" t="s">
        <v>3839</v>
      </c>
    </row>
    <row r="343" spans="6:954">
      <c r="F343" t="s">
        <v>3840</v>
      </c>
      <c r="G343" t="s">
        <v>3840</v>
      </c>
      <c r="I343" t="s">
        <v>3840</v>
      </c>
      <c r="L343" t="s">
        <v>3840</v>
      </c>
      <c r="M343" t="s">
        <v>3840</v>
      </c>
      <c r="EI343" t="s">
        <v>3840</v>
      </c>
      <c r="EJ343" t="s">
        <v>3840</v>
      </c>
      <c r="EL343" t="s">
        <v>3840</v>
      </c>
      <c r="EO343" t="s">
        <v>3840</v>
      </c>
      <c r="EP343" t="s">
        <v>3840</v>
      </c>
      <c r="JO343" t="s">
        <v>3840</v>
      </c>
      <c r="JP343" t="s">
        <v>3840</v>
      </c>
      <c r="JR343" t="s">
        <v>3840</v>
      </c>
      <c r="JU343" t="s">
        <v>3840</v>
      </c>
      <c r="JV343" t="s">
        <v>3840</v>
      </c>
      <c r="OQ343" t="s">
        <v>3840</v>
      </c>
      <c r="OR343" t="s">
        <v>3840</v>
      </c>
      <c r="OT343" t="s">
        <v>3840</v>
      </c>
      <c r="OW343" t="s">
        <v>3840</v>
      </c>
      <c r="OX343" t="s">
        <v>3840</v>
      </c>
      <c r="TS343" t="s">
        <v>3840</v>
      </c>
      <c r="TT343" t="s">
        <v>3840</v>
      </c>
      <c r="TV343" t="s">
        <v>3840</v>
      </c>
      <c r="TY343" t="s">
        <v>3840</v>
      </c>
      <c r="TZ343" t="s">
        <v>3840</v>
      </c>
      <c r="ZB343" t="s">
        <v>3840</v>
      </c>
      <c r="ZC343" t="s">
        <v>3840</v>
      </c>
      <c r="ZE343" t="s">
        <v>3840</v>
      </c>
      <c r="ZH343" t="s">
        <v>3840</v>
      </c>
      <c r="ZI343" t="s">
        <v>3840</v>
      </c>
      <c r="AED343" t="s">
        <v>3840</v>
      </c>
      <c r="AEE343" t="s">
        <v>3840</v>
      </c>
      <c r="AEG343" t="s">
        <v>3840</v>
      </c>
      <c r="AEJ343" t="s">
        <v>3840</v>
      </c>
      <c r="AEK343" t="s">
        <v>3840</v>
      </c>
      <c r="AJK343" t="s">
        <v>3840</v>
      </c>
      <c r="AJL343" t="s">
        <v>3840</v>
      </c>
      <c r="AJN343" t="s">
        <v>3840</v>
      </c>
      <c r="AJQ343" t="s">
        <v>3840</v>
      </c>
      <c r="AJR343" t="s">
        <v>3840</v>
      </c>
    </row>
    <row r="344" spans="6:954">
      <c r="F344" t="s">
        <v>3841</v>
      </c>
      <c r="G344" t="s">
        <v>3841</v>
      </c>
      <c r="I344" t="s">
        <v>3841</v>
      </c>
      <c r="L344" t="s">
        <v>3841</v>
      </c>
      <c r="M344" t="s">
        <v>3841</v>
      </c>
      <c r="EI344" t="s">
        <v>3841</v>
      </c>
      <c r="EJ344" t="s">
        <v>3841</v>
      </c>
      <c r="EL344" t="s">
        <v>3841</v>
      </c>
      <c r="EO344" t="s">
        <v>3841</v>
      </c>
      <c r="EP344" t="s">
        <v>3841</v>
      </c>
      <c r="JO344" t="s">
        <v>3841</v>
      </c>
      <c r="JP344" t="s">
        <v>3841</v>
      </c>
      <c r="JR344" t="s">
        <v>3841</v>
      </c>
      <c r="JU344" t="s">
        <v>3841</v>
      </c>
      <c r="JV344" t="s">
        <v>3841</v>
      </c>
      <c r="OQ344" t="s">
        <v>3841</v>
      </c>
      <c r="OR344" t="s">
        <v>3841</v>
      </c>
      <c r="OT344" t="s">
        <v>3841</v>
      </c>
      <c r="OW344" t="s">
        <v>3841</v>
      </c>
      <c r="OX344" t="s">
        <v>3841</v>
      </c>
      <c r="TS344" t="s">
        <v>3841</v>
      </c>
      <c r="TT344" t="s">
        <v>3841</v>
      </c>
      <c r="TV344" t="s">
        <v>3841</v>
      </c>
      <c r="TY344" t="s">
        <v>3841</v>
      </c>
      <c r="TZ344" t="s">
        <v>3841</v>
      </c>
      <c r="ZB344" t="s">
        <v>3841</v>
      </c>
      <c r="ZC344" t="s">
        <v>3841</v>
      </c>
      <c r="ZE344" t="s">
        <v>3841</v>
      </c>
      <c r="ZH344" t="s">
        <v>3841</v>
      </c>
      <c r="ZI344" t="s">
        <v>3841</v>
      </c>
      <c r="AED344" t="s">
        <v>3841</v>
      </c>
      <c r="AEE344" t="s">
        <v>3841</v>
      </c>
      <c r="AEG344" t="s">
        <v>3841</v>
      </c>
      <c r="AEJ344" t="s">
        <v>3841</v>
      </c>
      <c r="AEK344" t="s">
        <v>3841</v>
      </c>
      <c r="AJK344" t="s">
        <v>3841</v>
      </c>
      <c r="AJL344" t="s">
        <v>3841</v>
      </c>
      <c r="AJN344" t="s">
        <v>3841</v>
      </c>
      <c r="AJQ344" t="s">
        <v>3841</v>
      </c>
      <c r="AJR344" t="s">
        <v>3841</v>
      </c>
    </row>
    <row r="345" spans="6:954">
      <c r="F345" t="s">
        <v>3842</v>
      </c>
      <c r="G345" t="s">
        <v>3842</v>
      </c>
      <c r="I345" t="s">
        <v>3842</v>
      </c>
      <c r="L345" t="s">
        <v>3842</v>
      </c>
      <c r="M345" t="s">
        <v>3842</v>
      </c>
      <c r="EI345" t="s">
        <v>3842</v>
      </c>
      <c r="EJ345" t="s">
        <v>3842</v>
      </c>
      <c r="EL345" t="s">
        <v>3842</v>
      </c>
      <c r="EO345" t="s">
        <v>3842</v>
      </c>
      <c r="EP345" t="s">
        <v>3842</v>
      </c>
      <c r="JO345" t="s">
        <v>3842</v>
      </c>
      <c r="JP345" t="s">
        <v>3842</v>
      </c>
      <c r="JR345" t="s">
        <v>3842</v>
      </c>
      <c r="JU345" t="s">
        <v>3842</v>
      </c>
      <c r="JV345" t="s">
        <v>3842</v>
      </c>
      <c r="OQ345" t="s">
        <v>3842</v>
      </c>
      <c r="OR345" t="s">
        <v>3842</v>
      </c>
      <c r="OT345" t="s">
        <v>3842</v>
      </c>
      <c r="OW345" t="s">
        <v>3842</v>
      </c>
      <c r="OX345" t="s">
        <v>3842</v>
      </c>
      <c r="TS345" t="s">
        <v>3842</v>
      </c>
      <c r="TT345" t="s">
        <v>3842</v>
      </c>
      <c r="TV345" t="s">
        <v>3842</v>
      </c>
      <c r="TY345" t="s">
        <v>3842</v>
      </c>
      <c r="TZ345" t="s">
        <v>3842</v>
      </c>
      <c r="ZB345" t="s">
        <v>3842</v>
      </c>
      <c r="ZC345" t="s">
        <v>3842</v>
      </c>
      <c r="ZE345" t="s">
        <v>3842</v>
      </c>
      <c r="ZH345" t="s">
        <v>3842</v>
      </c>
      <c r="ZI345" t="s">
        <v>3842</v>
      </c>
      <c r="AED345" t="s">
        <v>3842</v>
      </c>
      <c r="AEE345" t="s">
        <v>3842</v>
      </c>
      <c r="AEG345" t="s">
        <v>3842</v>
      </c>
      <c r="AEJ345" t="s">
        <v>3842</v>
      </c>
      <c r="AEK345" t="s">
        <v>3842</v>
      </c>
      <c r="AJK345" t="s">
        <v>3842</v>
      </c>
      <c r="AJL345" t="s">
        <v>3842</v>
      </c>
      <c r="AJN345" t="s">
        <v>3842</v>
      </c>
      <c r="AJQ345" t="s">
        <v>3842</v>
      </c>
      <c r="AJR345" t="s">
        <v>3842</v>
      </c>
    </row>
    <row r="346" spans="6:954">
      <c r="F346" t="s">
        <v>3843</v>
      </c>
      <c r="G346" t="s">
        <v>3843</v>
      </c>
      <c r="I346" t="s">
        <v>3843</v>
      </c>
      <c r="L346" t="s">
        <v>3843</v>
      </c>
      <c r="M346" t="s">
        <v>3843</v>
      </c>
      <c r="EI346" t="s">
        <v>3843</v>
      </c>
      <c r="EJ346" t="s">
        <v>3843</v>
      </c>
      <c r="EL346" t="s">
        <v>3843</v>
      </c>
      <c r="EO346" t="s">
        <v>3843</v>
      </c>
      <c r="EP346" t="s">
        <v>3843</v>
      </c>
      <c r="JO346" t="s">
        <v>3843</v>
      </c>
      <c r="JP346" t="s">
        <v>3843</v>
      </c>
      <c r="JR346" t="s">
        <v>3843</v>
      </c>
      <c r="JU346" t="s">
        <v>3843</v>
      </c>
      <c r="JV346" t="s">
        <v>3843</v>
      </c>
      <c r="OQ346" t="s">
        <v>3843</v>
      </c>
      <c r="OR346" t="s">
        <v>3843</v>
      </c>
      <c r="OT346" t="s">
        <v>3843</v>
      </c>
      <c r="OW346" t="s">
        <v>3843</v>
      </c>
      <c r="OX346" t="s">
        <v>3843</v>
      </c>
      <c r="TS346" t="s">
        <v>3843</v>
      </c>
      <c r="TT346" t="s">
        <v>3843</v>
      </c>
      <c r="TV346" t="s">
        <v>3843</v>
      </c>
      <c r="TY346" t="s">
        <v>3843</v>
      </c>
      <c r="TZ346" t="s">
        <v>3843</v>
      </c>
      <c r="ZB346" t="s">
        <v>3843</v>
      </c>
      <c r="ZC346" t="s">
        <v>3843</v>
      </c>
      <c r="ZE346" t="s">
        <v>3843</v>
      </c>
      <c r="ZH346" t="s">
        <v>3843</v>
      </c>
      <c r="ZI346" t="s">
        <v>3843</v>
      </c>
      <c r="AED346" t="s">
        <v>3843</v>
      </c>
      <c r="AEE346" t="s">
        <v>3843</v>
      </c>
      <c r="AEG346" t="s">
        <v>3843</v>
      </c>
      <c r="AEJ346" t="s">
        <v>3843</v>
      </c>
      <c r="AEK346" t="s">
        <v>3843</v>
      </c>
      <c r="AJK346" t="s">
        <v>3843</v>
      </c>
      <c r="AJL346" t="s">
        <v>3843</v>
      </c>
      <c r="AJN346" t="s">
        <v>3843</v>
      </c>
      <c r="AJQ346" t="s">
        <v>3843</v>
      </c>
      <c r="AJR346" t="s">
        <v>3843</v>
      </c>
    </row>
    <row r="347" spans="6:954">
      <c r="F347" t="s">
        <v>3844</v>
      </c>
      <c r="G347" t="s">
        <v>3844</v>
      </c>
      <c r="I347" t="s">
        <v>3844</v>
      </c>
      <c r="L347" t="s">
        <v>3844</v>
      </c>
      <c r="M347" t="s">
        <v>3844</v>
      </c>
      <c r="EI347" t="s">
        <v>3844</v>
      </c>
      <c r="EJ347" t="s">
        <v>3844</v>
      </c>
      <c r="EL347" t="s">
        <v>3844</v>
      </c>
      <c r="EO347" t="s">
        <v>3844</v>
      </c>
      <c r="EP347" t="s">
        <v>3844</v>
      </c>
      <c r="JO347" t="s">
        <v>3844</v>
      </c>
      <c r="JP347" t="s">
        <v>3844</v>
      </c>
      <c r="JR347" t="s">
        <v>3844</v>
      </c>
      <c r="JU347" t="s">
        <v>3844</v>
      </c>
      <c r="JV347" t="s">
        <v>3844</v>
      </c>
      <c r="OQ347" t="s">
        <v>3844</v>
      </c>
      <c r="OR347" t="s">
        <v>3844</v>
      </c>
      <c r="OT347" t="s">
        <v>3844</v>
      </c>
      <c r="OW347" t="s">
        <v>3844</v>
      </c>
      <c r="OX347" t="s">
        <v>3844</v>
      </c>
      <c r="TS347" t="s">
        <v>3844</v>
      </c>
      <c r="TT347" t="s">
        <v>3844</v>
      </c>
      <c r="TV347" t="s">
        <v>3844</v>
      </c>
      <c r="TY347" t="s">
        <v>3844</v>
      </c>
      <c r="TZ347" t="s">
        <v>3844</v>
      </c>
      <c r="ZB347" t="s">
        <v>3844</v>
      </c>
      <c r="ZC347" t="s">
        <v>3844</v>
      </c>
      <c r="ZE347" t="s">
        <v>3844</v>
      </c>
      <c r="ZH347" t="s">
        <v>3844</v>
      </c>
      <c r="ZI347" t="s">
        <v>3844</v>
      </c>
      <c r="AED347" t="s">
        <v>3844</v>
      </c>
      <c r="AEE347" t="s">
        <v>3844</v>
      </c>
      <c r="AEG347" t="s">
        <v>3844</v>
      </c>
      <c r="AEJ347" t="s">
        <v>3844</v>
      </c>
      <c r="AEK347" t="s">
        <v>3844</v>
      </c>
      <c r="AJK347" t="s">
        <v>3844</v>
      </c>
      <c r="AJL347" t="s">
        <v>3844</v>
      </c>
      <c r="AJN347" t="s">
        <v>3844</v>
      </c>
      <c r="AJQ347" t="s">
        <v>3844</v>
      </c>
      <c r="AJR347" t="s">
        <v>3844</v>
      </c>
    </row>
    <row r="348" spans="6:954">
      <c r="F348" t="s">
        <v>3845</v>
      </c>
      <c r="G348" t="s">
        <v>3845</v>
      </c>
      <c r="I348" t="s">
        <v>3845</v>
      </c>
      <c r="L348" t="s">
        <v>3845</v>
      </c>
      <c r="M348" t="s">
        <v>3845</v>
      </c>
      <c r="EI348" t="s">
        <v>3845</v>
      </c>
      <c r="EJ348" t="s">
        <v>3845</v>
      </c>
      <c r="EL348" t="s">
        <v>3845</v>
      </c>
      <c r="EO348" t="s">
        <v>3845</v>
      </c>
      <c r="EP348" t="s">
        <v>3845</v>
      </c>
      <c r="JO348" t="s">
        <v>3845</v>
      </c>
      <c r="JP348" t="s">
        <v>3845</v>
      </c>
      <c r="JR348" t="s">
        <v>3845</v>
      </c>
      <c r="JU348" t="s">
        <v>3845</v>
      </c>
      <c r="JV348" t="s">
        <v>3845</v>
      </c>
      <c r="OQ348" t="s">
        <v>3845</v>
      </c>
      <c r="OR348" t="s">
        <v>3845</v>
      </c>
      <c r="OT348" t="s">
        <v>3845</v>
      </c>
      <c r="OW348" t="s">
        <v>3845</v>
      </c>
      <c r="OX348" t="s">
        <v>3845</v>
      </c>
      <c r="TS348" t="s">
        <v>3845</v>
      </c>
      <c r="TT348" t="s">
        <v>3845</v>
      </c>
      <c r="TV348" t="s">
        <v>3845</v>
      </c>
      <c r="TY348" t="s">
        <v>3845</v>
      </c>
      <c r="TZ348" t="s">
        <v>3845</v>
      </c>
      <c r="ZB348" t="s">
        <v>3845</v>
      </c>
      <c r="ZC348" t="s">
        <v>3845</v>
      </c>
      <c r="ZE348" t="s">
        <v>3845</v>
      </c>
      <c r="ZH348" t="s">
        <v>3845</v>
      </c>
      <c r="ZI348" t="s">
        <v>3845</v>
      </c>
      <c r="AED348" t="s">
        <v>3845</v>
      </c>
      <c r="AEE348" t="s">
        <v>3845</v>
      </c>
      <c r="AEG348" t="s">
        <v>3845</v>
      </c>
      <c r="AEJ348" t="s">
        <v>3845</v>
      </c>
      <c r="AEK348" t="s">
        <v>3845</v>
      </c>
      <c r="AJK348" t="s">
        <v>3845</v>
      </c>
      <c r="AJL348" t="s">
        <v>3845</v>
      </c>
      <c r="AJN348" t="s">
        <v>3845</v>
      </c>
      <c r="AJQ348" t="s">
        <v>3845</v>
      </c>
      <c r="AJR348" t="s">
        <v>3845</v>
      </c>
    </row>
    <row r="349" spans="6:954">
      <c r="F349" t="s">
        <v>3846</v>
      </c>
      <c r="G349" t="s">
        <v>3846</v>
      </c>
      <c r="I349" t="s">
        <v>3846</v>
      </c>
      <c r="L349" t="s">
        <v>3846</v>
      </c>
      <c r="M349" t="s">
        <v>3846</v>
      </c>
      <c r="EI349" t="s">
        <v>3846</v>
      </c>
      <c r="EJ349" t="s">
        <v>3846</v>
      </c>
      <c r="EL349" t="s">
        <v>3846</v>
      </c>
      <c r="EO349" t="s">
        <v>3846</v>
      </c>
      <c r="EP349" t="s">
        <v>3846</v>
      </c>
      <c r="JO349" t="s">
        <v>3846</v>
      </c>
      <c r="JP349" t="s">
        <v>3846</v>
      </c>
      <c r="JR349" t="s">
        <v>3846</v>
      </c>
      <c r="JU349" t="s">
        <v>3846</v>
      </c>
      <c r="JV349" t="s">
        <v>3846</v>
      </c>
      <c r="OQ349" t="s">
        <v>3846</v>
      </c>
      <c r="OR349" t="s">
        <v>3846</v>
      </c>
      <c r="OT349" t="s">
        <v>3846</v>
      </c>
      <c r="OW349" t="s">
        <v>3846</v>
      </c>
      <c r="OX349" t="s">
        <v>3846</v>
      </c>
      <c r="TS349" t="s">
        <v>3846</v>
      </c>
      <c r="TT349" t="s">
        <v>3846</v>
      </c>
      <c r="TV349" t="s">
        <v>3846</v>
      </c>
      <c r="TY349" t="s">
        <v>3846</v>
      </c>
      <c r="TZ349" t="s">
        <v>3846</v>
      </c>
      <c r="ZB349" t="s">
        <v>3846</v>
      </c>
      <c r="ZC349" t="s">
        <v>3846</v>
      </c>
      <c r="ZE349" t="s">
        <v>3846</v>
      </c>
      <c r="ZH349" t="s">
        <v>3846</v>
      </c>
      <c r="ZI349" t="s">
        <v>3846</v>
      </c>
      <c r="AED349" t="s">
        <v>3846</v>
      </c>
      <c r="AEE349" t="s">
        <v>3846</v>
      </c>
      <c r="AEG349" t="s">
        <v>3846</v>
      </c>
      <c r="AEJ349" t="s">
        <v>3846</v>
      </c>
      <c r="AEK349" t="s">
        <v>3846</v>
      </c>
      <c r="AJK349" t="s">
        <v>3846</v>
      </c>
      <c r="AJL349" t="s">
        <v>3846</v>
      </c>
      <c r="AJN349" t="s">
        <v>3846</v>
      </c>
      <c r="AJQ349" t="s">
        <v>3846</v>
      </c>
      <c r="AJR349" t="s">
        <v>3846</v>
      </c>
    </row>
    <row r="350" spans="6:954">
      <c r="F350" t="s">
        <v>3847</v>
      </c>
      <c r="G350" t="s">
        <v>3847</v>
      </c>
      <c r="I350" t="s">
        <v>3847</v>
      </c>
      <c r="L350" t="s">
        <v>3847</v>
      </c>
      <c r="M350" t="s">
        <v>3847</v>
      </c>
      <c r="EI350" t="s">
        <v>3847</v>
      </c>
      <c r="EJ350" t="s">
        <v>3847</v>
      </c>
      <c r="EL350" t="s">
        <v>3847</v>
      </c>
      <c r="EO350" t="s">
        <v>3847</v>
      </c>
      <c r="EP350" t="s">
        <v>3847</v>
      </c>
      <c r="JO350" t="s">
        <v>3847</v>
      </c>
      <c r="JP350" t="s">
        <v>3847</v>
      </c>
      <c r="JR350" t="s">
        <v>3847</v>
      </c>
      <c r="JU350" t="s">
        <v>3847</v>
      </c>
      <c r="JV350" t="s">
        <v>3847</v>
      </c>
      <c r="OQ350" t="s">
        <v>3847</v>
      </c>
      <c r="OR350" t="s">
        <v>3847</v>
      </c>
      <c r="OT350" t="s">
        <v>3847</v>
      </c>
      <c r="OW350" t="s">
        <v>3847</v>
      </c>
      <c r="OX350" t="s">
        <v>3847</v>
      </c>
      <c r="TS350" t="s">
        <v>3847</v>
      </c>
      <c r="TT350" t="s">
        <v>3847</v>
      </c>
      <c r="TV350" t="s">
        <v>3847</v>
      </c>
      <c r="TY350" t="s">
        <v>3847</v>
      </c>
      <c r="TZ350" t="s">
        <v>3847</v>
      </c>
      <c r="ZB350" t="s">
        <v>3847</v>
      </c>
      <c r="ZC350" t="s">
        <v>3847</v>
      </c>
      <c r="ZE350" t="s">
        <v>3847</v>
      </c>
      <c r="ZH350" t="s">
        <v>3847</v>
      </c>
      <c r="ZI350" t="s">
        <v>3847</v>
      </c>
      <c r="AED350" t="s">
        <v>3847</v>
      </c>
      <c r="AEE350" t="s">
        <v>3847</v>
      </c>
      <c r="AEG350" t="s">
        <v>3847</v>
      </c>
      <c r="AEJ350" t="s">
        <v>3847</v>
      </c>
      <c r="AEK350" t="s">
        <v>3847</v>
      </c>
      <c r="AJK350" t="s">
        <v>3847</v>
      </c>
      <c r="AJL350" t="s">
        <v>3847</v>
      </c>
      <c r="AJN350" t="s">
        <v>3847</v>
      </c>
      <c r="AJQ350" t="s">
        <v>3847</v>
      </c>
      <c r="AJR350" t="s">
        <v>3847</v>
      </c>
    </row>
    <row r="351" spans="6:954">
      <c r="F351" t="s">
        <v>3848</v>
      </c>
      <c r="G351" t="s">
        <v>3848</v>
      </c>
      <c r="I351" t="s">
        <v>3848</v>
      </c>
      <c r="L351" t="s">
        <v>3848</v>
      </c>
      <c r="M351" t="s">
        <v>3848</v>
      </c>
      <c r="EI351" t="s">
        <v>3848</v>
      </c>
      <c r="EJ351" t="s">
        <v>3848</v>
      </c>
      <c r="EL351" t="s">
        <v>3848</v>
      </c>
      <c r="EO351" t="s">
        <v>3848</v>
      </c>
      <c r="EP351" t="s">
        <v>3848</v>
      </c>
      <c r="JO351" t="s">
        <v>3848</v>
      </c>
      <c r="JP351" t="s">
        <v>3848</v>
      </c>
      <c r="JR351" t="s">
        <v>3848</v>
      </c>
      <c r="JU351" t="s">
        <v>3848</v>
      </c>
      <c r="JV351" t="s">
        <v>3848</v>
      </c>
      <c r="OQ351" t="s">
        <v>3848</v>
      </c>
      <c r="OR351" t="s">
        <v>3848</v>
      </c>
      <c r="OT351" t="s">
        <v>3848</v>
      </c>
      <c r="OW351" t="s">
        <v>3848</v>
      </c>
      <c r="OX351" t="s">
        <v>3848</v>
      </c>
      <c r="TS351" t="s">
        <v>3848</v>
      </c>
      <c r="TT351" t="s">
        <v>3848</v>
      </c>
      <c r="TV351" t="s">
        <v>3848</v>
      </c>
      <c r="TY351" t="s">
        <v>3848</v>
      </c>
      <c r="TZ351" t="s">
        <v>3848</v>
      </c>
      <c r="ZB351" t="s">
        <v>3848</v>
      </c>
      <c r="ZC351" t="s">
        <v>3848</v>
      </c>
      <c r="ZE351" t="s">
        <v>3848</v>
      </c>
      <c r="ZH351" t="s">
        <v>3848</v>
      </c>
      <c r="ZI351" t="s">
        <v>3848</v>
      </c>
      <c r="AED351" t="s">
        <v>3848</v>
      </c>
      <c r="AEE351" t="s">
        <v>3848</v>
      </c>
      <c r="AEG351" t="s">
        <v>3848</v>
      </c>
      <c r="AEJ351" t="s">
        <v>3848</v>
      </c>
      <c r="AEK351" t="s">
        <v>3848</v>
      </c>
      <c r="AJK351" t="s">
        <v>3848</v>
      </c>
      <c r="AJL351" t="s">
        <v>3848</v>
      </c>
      <c r="AJN351" t="s">
        <v>3848</v>
      </c>
      <c r="AJQ351" t="s">
        <v>3848</v>
      </c>
      <c r="AJR351" t="s">
        <v>3848</v>
      </c>
    </row>
    <row r="352" spans="6:954">
      <c r="F352" t="s">
        <v>3849</v>
      </c>
      <c r="G352" t="s">
        <v>3849</v>
      </c>
      <c r="I352" t="s">
        <v>3849</v>
      </c>
      <c r="L352" t="s">
        <v>3849</v>
      </c>
      <c r="M352" t="s">
        <v>3849</v>
      </c>
      <c r="EI352" t="s">
        <v>3849</v>
      </c>
      <c r="EJ352" t="s">
        <v>3849</v>
      </c>
      <c r="EL352" t="s">
        <v>3849</v>
      </c>
      <c r="EO352" t="s">
        <v>3849</v>
      </c>
      <c r="EP352" t="s">
        <v>3849</v>
      </c>
      <c r="JO352" t="s">
        <v>3849</v>
      </c>
      <c r="JP352" t="s">
        <v>3849</v>
      </c>
      <c r="JR352" t="s">
        <v>3849</v>
      </c>
      <c r="JU352" t="s">
        <v>3849</v>
      </c>
      <c r="JV352" t="s">
        <v>3849</v>
      </c>
      <c r="OQ352" t="s">
        <v>3849</v>
      </c>
      <c r="OR352" t="s">
        <v>3849</v>
      </c>
      <c r="OT352" t="s">
        <v>3849</v>
      </c>
      <c r="OW352" t="s">
        <v>3849</v>
      </c>
      <c r="OX352" t="s">
        <v>3849</v>
      </c>
      <c r="TS352" t="s">
        <v>3849</v>
      </c>
      <c r="TT352" t="s">
        <v>3849</v>
      </c>
      <c r="TV352" t="s">
        <v>3849</v>
      </c>
      <c r="TY352" t="s">
        <v>3849</v>
      </c>
      <c r="TZ352" t="s">
        <v>3849</v>
      </c>
      <c r="ZB352" t="s">
        <v>3849</v>
      </c>
      <c r="ZC352" t="s">
        <v>3849</v>
      </c>
      <c r="ZE352" t="s">
        <v>3849</v>
      </c>
      <c r="ZH352" t="s">
        <v>3849</v>
      </c>
      <c r="ZI352" t="s">
        <v>3849</v>
      </c>
      <c r="AED352" t="s">
        <v>3849</v>
      </c>
      <c r="AEE352" t="s">
        <v>3849</v>
      </c>
      <c r="AEG352" t="s">
        <v>3849</v>
      </c>
      <c r="AEJ352" t="s">
        <v>3849</v>
      </c>
      <c r="AEK352" t="s">
        <v>3849</v>
      </c>
      <c r="AJK352" t="s">
        <v>3849</v>
      </c>
      <c r="AJL352" t="s">
        <v>3849</v>
      </c>
      <c r="AJN352" t="s">
        <v>3849</v>
      </c>
      <c r="AJQ352" t="s">
        <v>3849</v>
      </c>
      <c r="AJR352" t="s">
        <v>3849</v>
      </c>
    </row>
    <row r="353" spans="6:954">
      <c r="F353" t="s">
        <v>3850</v>
      </c>
      <c r="G353" t="s">
        <v>3850</v>
      </c>
      <c r="I353" t="s">
        <v>3850</v>
      </c>
      <c r="L353" t="s">
        <v>3850</v>
      </c>
      <c r="M353" t="s">
        <v>3850</v>
      </c>
      <c r="EI353" t="s">
        <v>3850</v>
      </c>
      <c r="EJ353" t="s">
        <v>3850</v>
      </c>
      <c r="EL353" t="s">
        <v>3850</v>
      </c>
      <c r="EO353" t="s">
        <v>3850</v>
      </c>
      <c r="EP353" t="s">
        <v>3850</v>
      </c>
      <c r="JO353" t="s">
        <v>3850</v>
      </c>
      <c r="JP353" t="s">
        <v>3850</v>
      </c>
      <c r="JR353" t="s">
        <v>3850</v>
      </c>
      <c r="JU353" t="s">
        <v>3850</v>
      </c>
      <c r="JV353" t="s">
        <v>3850</v>
      </c>
      <c r="OQ353" t="s">
        <v>3850</v>
      </c>
      <c r="OR353" t="s">
        <v>3850</v>
      </c>
      <c r="OT353" t="s">
        <v>3850</v>
      </c>
      <c r="OW353" t="s">
        <v>3850</v>
      </c>
      <c r="OX353" t="s">
        <v>3850</v>
      </c>
      <c r="TS353" t="s">
        <v>3850</v>
      </c>
      <c r="TT353" t="s">
        <v>3850</v>
      </c>
      <c r="TV353" t="s">
        <v>3850</v>
      </c>
      <c r="TY353" t="s">
        <v>3850</v>
      </c>
      <c r="TZ353" t="s">
        <v>3850</v>
      </c>
      <c r="ZB353" t="s">
        <v>3850</v>
      </c>
      <c r="ZC353" t="s">
        <v>3850</v>
      </c>
      <c r="ZE353" t="s">
        <v>3850</v>
      </c>
      <c r="ZH353" t="s">
        <v>3850</v>
      </c>
      <c r="ZI353" t="s">
        <v>3850</v>
      </c>
      <c r="AED353" t="s">
        <v>3850</v>
      </c>
      <c r="AEE353" t="s">
        <v>3850</v>
      </c>
      <c r="AEG353" t="s">
        <v>3850</v>
      </c>
      <c r="AEJ353" t="s">
        <v>3850</v>
      </c>
      <c r="AEK353" t="s">
        <v>3850</v>
      </c>
      <c r="AJK353" t="s">
        <v>3850</v>
      </c>
      <c r="AJL353" t="s">
        <v>3850</v>
      </c>
      <c r="AJN353" t="s">
        <v>3850</v>
      </c>
      <c r="AJQ353" t="s">
        <v>3850</v>
      </c>
      <c r="AJR353" t="s">
        <v>3850</v>
      </c>
    </row>
    <row r="354" spans="6:954">
      <c r="F354" t="s">
        <v>3851</v>
      </c>
      <c r="G354" t="s">
        <v>3851</v>
      </c>
      <c r="I354" t="s">
        <v>3851</v>
      </c>
      <c r="L354" t="s">
        <v>3851</v>
      </c>
      <c r="M354" t="s">
        <v>3851</v>
      </c>
      <c r="EI354" t="s">
        <v>3851</v>
      </c>
      <c r="EJ354" t="s">
        <v>3851</v>
      </c>
      <c r="EL354" t="s">
        <v>3851</v>
      </c>
      <c r="EO354" t="s">
        <v>3851</v>
      </c>
      <c r="EP354" t="s">
        <v>3851</v>
      </c>
      <c r="JO354" t="s">
        <v>3851</v>
      </c>
      <c r="JP354" t="s">
        <v>3851</v>
      </c>
      <c r="JR354" t="s">
        <v>3851</v>
      </c>
      <c r="JU354" t="s">
        <v>3851</v>
      </c>
      <c r="JV354" t="s">
        <v>3851</v>
      </c>
      <c r="OQ354" t="s">
        <v>3851</v>
      </c>
      <c r="OR354" t="s">
        <v>3851</v>
      </c>
      <c r="OT354" t="s">
        <v>3851</v>
      </c>
      <c r="OW354" t="s">
        <v>3851</v>
      </c>
      <c r="OX354" t="s">
        <v>3851</v>
      </c>
      <c r="TS354" t="s">
        <v>3851</v>
      </c>
      <c r="TT354" t="s">
        <v>3851</v>
      </c>
      <c r="TV354" t="s">
        <v>3851</v>
      </c>
      <c r="TY354" t="s">
        <v>3851</v>
      </c>
      <c r="TZ354" t="s">
        <v>3851</v>
      </c>
      <c r="ZB354" t="s">
        <v>3851</v>
      </c>
      <c r="ZC354" t="s">
        <v>3851</v>
      </c>
      <c r="ZE354" t="s">
        <v>3851</v>
      </c>
      <c r="ZH354" t="s">
        <v>3851</v>
      </c>
      <c r="ZI354" t="s">
        <v>3851</v>
      </c>
      <c r="AED354" t="s">
        <v>3851</v>
      </c>
      <c r="AEE354" t="s">
        <v>3851</v>
      </c>
      <c r="AEG354" t="s">
        <v>3851</v>
      </c>
      <c r="AEJ354" t="s">
        <v>3851</v>
      </c>
      <c r="AEK354" t="s">
        <v>3851</v>
      </c>
      <c r="AJK354" t="s">
        <v>3851</v>
      </c>
      <c r="AJL354" t="s">
        <v>3851</v>
      </c>
      <c r="AJN354" t="s">
        <v>3851</v>
      </c>
      <c r="AJQ354" t="s">
        <v>3851</v>
      </c>
      <c r="AJR354" t="s">
        <v>3851</v>
      </c>
    </row>
    <row r="355" spans="6:954">
      <c r="F355" t="s">
        <v>3852</v>
      </c>
      <c r="G355" t="s">
        <v>3852</v>
      </c>
      <c r="I355" t="s">
        <v>3852</v>
      </c>
      <c r="L355" t="s">
        <v>3852</v>
      </c>
      <c r="M355" t="s">
        <v>3852</v>
      </c>
      <c r="EI355" t="s">
        <v>3852</v>
      </c>
      <c r="EJ355" t="s">
        <v>3852</v>
      </c>
      <c r="EL355" t="s">
        <v>3852</v>
      </c>
      <c r="EO355" t="s">
        <v>3852</v>
      </c>
      <c r="EP355" t="s">
        <v>3852</v>
      </c>
      <c r="JO355" t="s">
        <v>3852</v>
      </c>
      <c r="JP355" t="s">
        <v>3852</v>
      </c>
      <c r="JR355" t="s">
        <v>3852</v>
      </c>
      <c r="JU355" t="s">
        <v>3852</v>
      </c>
      <c r="JV355" t="s">
        <v>3852</v>
      </c>
      <c r="OQ355" t="s">
        <v>3852</v>
      </c>
      <c r="OR355" t="s">
        <v>3852</v>
      </c>
      <c r="OT355" t="s">
        <v>3852</v>
      </c>
      <c r="OW355" t="s">
        <v>3852</v>
      </c>
      <c r="OX355" t="s">
        <v>3852</v>
      </c>
      <c r="TS355" t="s">
        <v>3852</v>
      </c>
      <c r="TT355" t="s">
        <v>3852</v>
      </c>
      <c r="TV355" t="s">
        <v>3852</v>
      </c>
      <c r="TY355" t="s">
        <v>3852</v>
      </c>
      <c r="TZ355" t="s">
        <v>3852</v>
      </c>
      <c r="ZB355" t="s">
        <v>3852</v>
      </c>
      <c r="ZC355" t="s">
        <v>3852</v>
      </c>
      <c r="ZE355" t="s">
        <v>3852</v>
      </c>
      <c r="ZH355" t="s">
        <v>3852</v>
      </c>
      <c r="ZI355" t="s">
        <v>3852</v>
      </c>
      <c r="AED355" t="s">
        <v>3852</v>
      </c>
      <c r="AEE355" t="s">
        <v>3852</v>
      </c>
      <c r="AEG355" t="s">
        <v>3852</v>
      </c>
      <c r="AEJ355" t="s">
        <v>3852</v>
      </c>
      <c r="AEK355" t="s">
        <v>3852</v>
      </c>
      <c r="AJK355" t="s">
        <v>3852</v>
      </c>
      <c r="AJL355" t="s">
        <v>3852</v>
      </c>
      <c r="AJN355" t="s">
        <v>3852</v>
      </c>
      <c r="AJQ355" t="s">
        <v>3852</v>
      </c>
      <c r="AJR355" t="s">
        <v>3852</v>
      </c>
    </row>
    <row r="356" spans="6:954">
      <c r="F356" t="s">
        <v>3853</v>
      </c>
      <c r="G356" t="s">
        <v>3853</v>
      </c>
      <c r="I356" t="s">
        <v>3853</v>
      </c>
      <c r="L356" t="s">
        <v>3853</v>
      </c>
      <c r="M356" t="s">
        <v>3853</v>
      </c>
      <c r="EI356" t="s">
        <v>3853</v>
      </c>
      <c r="EJ356" t="s">
        <v>3853</v>
      </c>
      <c r="EL356" t="s">
        <v>3853</v>
      </c>
      <c r="EO356" t="s">
        <v>3853</v>
      </c>
      <c r="EP356" t="s">
        <v>3853</v>
      </c>
      <c r="JO356" t="s">
        <v>3853</v>
      </c>
      <c r="JP356" t="s">
        <v>3853</v>
      </c>
      <c r="JR356" t="s">
        <v>3853</v>
      </c>
      <c r="JU356" t="s">
        <v>3853</v>
      </c>
      <c r="JV356" t="s">
        <v>3853</v>
      </c>
      <c r="OQ356" t="s">
        <v>3853</v>
      </c>
      <c r="OR356" t="s">
        <v>3853</v>
      </c>
      <c r="OT356" t="s">
        <v>3853</v>
      </c>
      <c r="OW356" t="s">
        <v>3853</v>
      </c>
      <c r="OX356" t="s">
        <v>3853</v>
      </c>
      <c r="TS356" t="s">
        <v>3853</v>
      </c>
      <c r="TT356" t="s">
        <v>3853</v>
      </c>
      <c r="TV356" t="s">
        <v>3853</v>
      </c>
      <c r="TY356" t="s">
        <v>3853</v>
      </c>
      <c r="TZ356" t="s">
        <v>3853</v>
      </c>
      <c r="ZB356" t="s">
        <v>3853</v>
      </c>
      <c r="ZC356" t="s">
        <v>3853</v>
      </c>
      <c r="ZE356" t="s">
        <v>3853</v>
      </c>
      <c r="ZH356" t="s">
        <v>3853</v>
      </c>
      <c r="ZI356" t="s">
        <v>3853</v>
      </c>
      <c r="AED356" t="s">
        <v>3853</v>
      </c>
      <c r="AEE356" t="s">
        <v>3853</v>
      </c>
      <c r="AEG356" t="s">
        <v>3853</v>
      </c>
      <c r="AEJ356" t="s">
        <v>3853</v>
      </c>
      <c r="AEK356" t="s">
        <v>3853</v>
      </c>
      <c r="AJK356" t="s">
        <v>3853</v>
      </c>
      <c r="AJL356" t="s">
        <v>3853</v>
      </c>
      <c r="AJN356" t="s">
        <v>3853</v>
      </c>
      <c r="AJQ356" t="s">
        <v>3853</v>
      </c>
      <c r="AJR356" t="s">
        <v>3853</v>
      </c>
    </row>
    <row r="357" spans="6:954">
      <c r="F357" t="s">
        <v>3854</v>
      </c>
      <c r="G357" t="s">
        <v>3854</v>
      </c>
      <c r="I357" t="s">
        <v>3854</v>
      </c>
      <c r="L357" t="s">
        <v>3854</v>
      </c>
      <c r="M357" t="s">
        <v>3854</v>
      </c>
      <c r="EI357" t="s">
        <v>3854</v>
      </c>
      <c r="EJ357" t="s">
        <v>3854</v>
      </c>
      <c r="EL357" t="s">
        <v>3854</v>
      </c>
      <c r="EO357" t="s">
        <v>3854</v>
      </c>
      <c r="EP357" t="s">
        <v>3854</v>
      </c>
      <c r="JO357" t="s">
        <v>3854</v>
      </c>
      <c r="JP357" t="s">
        <v>3854</v>
      </c>
      <c r="JR357" t="s">
        <v>3854</v>
      </c>
      <c r="JU357" t="s">
        <v>3854</v>
      </c>
      <c r="JV357" t="s">
        <v>3854</v>
      </c>
      <c r="OQ357" t="s">
        <v>3854</v>
      </c>
      <c r="OR357" t="s">
        <v>3854</v>
      </c>
      <c r="OT357" t="s">
        <v>3854</v>
      </c>
      <c r="OW357" t="s">
        <v>3854</v>
      </c>
      <c r="OX357" t="s">
        <v>3854</v>
      </c>
      <c r="TS357" t="s">
        <v>3854</v>
      </c>
      <c r="TT357" t="s">
        <v>3854</v>
      </c>
      <c r="TV357" t="s">
        <v>3854</v>
      </c>
      <c r="TY357" t="s">
        <v>3854</v>
      </c>
      <c r="TZ357" t="s">
        <v>3854</v>
      </c>
      <c r="ZB357" t="s">
        <v>3854</v>
      </c>
      <c r="ZC357" t="s">
        <v>3854</v>
      </c>
      <c r="ZE357" t="s">
        <v>3854</v>
      </c>
      <c r="ZH357" t="s">
        <v>3854</v>
      </c>
      <c r="ZI357" t="s">
        <v>3854</v>
      </c>
      <c r="AED357" t="s">
        <v>3854</v>
      </c>
      <c r="AEE357" t="s">
        <v>3854</v>
      </c>
      <c r="AEG357" t="s">
        <v>3854</v>
      </c>
      <c r="AEJ357" t="s">
        <v>3854</v>
      </c>
      <c r="AEK357" t="s">
        <v>3854</v>
      </c>
      <c r="AJK357" t="s">
        <v>3854</v>
      </c>
      <c r="AJL357" t="s">
        <v>3854</v>
      </c>
      <c r="AJN357" t="s">
        <v>3854</v>
      </c>
      <c r="AJQ357" t="s">
        <v>3854</v>
      </c>
      <c r="AJR357" t="s">
        <v>3854</v>
      </c>
    </row>
    <row r="358" spans="6:954">
      <c r="F358" t="s">
        <v>3855</v>
      </c>
      <c r="G358" t="s">
        <v>3855</v>
      </c>
      <c r="I358" t="s">
        <v>3855</v>
      </c>
      <c r="L358" t="s">
        <v>3855</v>
      </c>
      <c r="M358" t="s">
        <v>3855</v>
      </c>
      <c r="EI358" t="s">
        <v>3855</v>
      </c>
      <c r="EJ358" t="s">
        <v>3855</v>
      </c>
      <c r="EL358" t="s">
        <v>3855</v>
      </c>
      <c r="EO358" t="s">
        <v>3855</v>
      </c>
      <c r="EP358" t="s">
        <v>3855</v>
      </c>
      <c r="JO358" t="s">
        <v>3855</v>
      </c>
      <c r="JP358" t="s">
        <v>3855</v>
      </c>
      <c r="JR358" t="s">
        <v>3855</v>
      </c>
      <c r="JU358" t="s">
        <v>3855</v>
      </c>
      <c r="JV358" t="s">
        <v>3855</v>
      </c>
      <c r="OQ358" t="s">
        <v>3855</v>
      </c>
      <c r="OR358" t="s">
        <v>3855</v>
      </c>
      <c r="OT358" t="s">
        <v>3855</v>
      </c>
      <c r="OW358" t="s">
        <v>3855</v>
      </c>
      <c r="OX358" t="s">
        <v>3855</v>
      </c>
      <c r="TS358" t="s">
        <v>3855</v>
      </c>
      <c r="TT358" t="s">
        <v>3855</v>
      </c>
      <c r="TV358" t="s">
        <v>3855</v>
      </c>
      <c r="TY358" t="s">
        <v>3855</v>
      </c>
      <c r="TZ358" t="s">
        <v>3855</v>
      </c>
      <c r="ZB358" t="s">
        <v>3855</v>
      </c>
      <c r="ZC358" t="s">
        <v>3855</v>
      </c>
      <c r="ZE358" t="s">
        <v>3855</v>
      </c>
      <c r="ZH358" t="s">
        <v>3855</v>
      </c>
      <c r="ZI358" t="s">
        <v>3855</v>
      </c>
      <c r="AED358" t="s">
        <v>3855</v>
      </c>
      <c r="AEE358" t="s">
        <v>3855</v>
      </c>
      <c r="AEG358" t="s">
        <v>3855</v>
      </c>
      <c r="AEJ358" t="s">
        <v>3855</v>
      </c>
      <c r="AEK358" t="s">
        <v>3855</v>
      </c>
      <c r="AJK358" t="s">
        <v>3855</v>
      </c>
      <c r="AJL358" t="s">
        <v>3855</v>
      </c>
      <c r="AJN358" t="s">
        <v>3855</v>
      </c>
      <c r="AJQ358" t="s">
        <v>3855</v>
      </c>
      <c r="AJR358" t="s">
        <v>3855</v>
      </c>
    </row>
    <row r="359" spans="6:954">
      <c r="F359" t="s">
        <v>3856</v>
      </c>
      <c r="G359" t="s">
        <v>3856</v>
      </c>
      <c r="I359" t="s">
        <v>3856</v>
      </c>
      <c r="L359" t="s">
        <v>3856</v>
      </c>
      <c r="M359" t="s">
        <v>3856</v>
      </c>
      <c r="EI359" t="s">
        <v>3856</v>
      </c>
      <c r="EJ359" t="s">
        <v>3856</v>
      </c>
      <c r="EL359" t="s">
        <v>3856</v>
      </c>
      <c r="EO359" t="s">
        <v>3856</v>
      </c>
      <c r="EP359" t="s">
        <v>3856</v>
      </c>
      <c r="JO359" t="s">
        <v>3856</v>
      </c>
      <c r="JP359" t="s">
        <v>3856</v>
      </c>
      <c r="JR359" t="s">
        <v>3856</v>
      </c>
      <c r="JU359" t="s">
        <v>3856</v>
      </c>
      <c r="JV359" t="s">
        <v>3856</v>
      </c>
      <c r="OQ359" t="s">
        <v>3856</v>
      </c>
      <c r="OR359" t="s">
        <v>3856</v>
      </c>
      <c r="OT359" t="s">
        <v>3856</v>
      </c>
      <c r="OW359" t="s">
        <v>3856</v>
      </c>
      <c r="OX359" t="s">
        <v>3856</v>
      </c>
      <c r="TS359" t="s">
        <v>3856</v>
      </c>
      <c r="TT359" t="s">
        <v>3856</v>
      </c>
      <c r="TV359" t="s">
        <v>3856</v>
      </c>
      <c r="TY359" t="s">
        <v>3856</v>
      </c>
      <c r="TZ359" t="s">
        <v>3856</v>
      </c>
      <c r="ZB359" t="s">
        <v>3856</v>
      </c>
      <c r="ZC359" t="s">
        <v>3856</v>
      </c>
      <c r="ZE359" t="s">
        <v>3856</v>
      </c>
      <c r="ZH359" t="s">
        <v>3856</v>
      </c>
      <c r="ZI359" t="s">
        <v>3856</v>
      </c>
      <c r="AED359" t="s">
        <v>3856</v>
      </c>
      <c r="AEE359" t="s">
        <v>3856</v>
      </c>
      <c r="AEG359" t="s">
        <v>3856</v>
      </c>
      <c r="AEJ359" t="s">
        <v>3856</v>
      </c>
      <c r="AEK359" t="s">
        <v>3856</v>
      </c>
      <c r="AJK359" t="s">
        <v>3856</v>
      </c>
      <c r="AJL359" t="s">
        <v>3856</v>
      </c>
      <c r="AJN359" t="s">
        <v>3856</v>
      </c>
      <c r="AJQ359" t="s">
        <v>3856</v>
      </c>
      <c r="AJR359" t="s">
        <v>3856</v>
      </c>
    </row>
    <row r="360" spans="6:954">
      <c r="F360" t="s">
        <v>3857</v>
      </c>
      <c r="G360" t="s">
        <v>3857</v>
      </c>
      <c r="I360" t="s">
        <v>3857</v>
      </c>
      <c r="L360" t="s">
        <v>3857</v>
      </c>
      <c r="M360" t="s">
        <v>3857</v>
      </c>
      <c r="EI360" t="s">
        <v>3857</v>
      </c>
      <c r="EJ360" t="s">
        <v>3857</v>
      </c>
      <c r="EL360" t="s">
        <v>3857</v>
      </c>
      <c r="EO360" t="s">
        <v>3857</v>
      </c>
      <c r="EP360" t="s">
        <v>3857</v>
      </c>
      <c r="JO360" t="s">
        <v>3857</v>
      </c>
      <c r="JP360" t="s">
        <v>3857</v>
      </c>
      <c r="JR360" t="s">
        <v>3857</v>
      </c>
      <c r="JU360" t="s">
        <v>3857</v>
      </c>
      <c r="JV360" t="s">
        <v>3857</v>
      </c>
      <c r="OQ360" t="s">
        <v>3857</v>
      </c>
      <c r="OR360" t="s">
        <v>3857</v>
      </c>
      <c r="OT360" t="s">
        <v>3857</v>
      </c>
      <c r="OW360" t="s">
        <v>3857</v>
      </c>
      <c r="OX360" t="s">
        <v>3857</v>
      </c>
      <c r="TS360" t="s">
        <v>3857</v>
      </c>
      <c r="TT360" t="s">
        <v>3857</v>
      </c>
      <c r="TV360" t="s">
        <v>3857</v>
      </c>
      <c r="TY360" t="s">
        <v>3857</v>
      </c>
      <c r="TZ360" t="s">
        <v>3857</v>
      </c>
      <c r="ZB360" t="s">
        <v>3857</v>
      </c>
      <c r="ZC360" t="s">
        <v>3857</v>
      </c>
      <c r="ZE360" t="s">
        <v>3857</v>
      </c>
      <c r="ZH360" t="s">
        <v>3857</v>
      </c>
      <c r="ZI360" t="s">
        <v>3857</v>
      </c>
      <c r="AED360" t="s">
        <v>3857</v>
      </c>
      <c r="AEE360" t="s">
        <v>3857</v>
      </c>
      <c r="AEG360" t="s">
        <v>3857</v>
      </c>
      <c r="AEJ360" t="s">
        <v>3857</v>
      </c>
      <c r="AEK360" t="s">
        <v>3857</v>
      </c>
      <c r="AJK360" t="s">
        <v>3857</v>
      </c>
      <c r="AJL360" t="s">
        <v>3857</v>
      </c>
      <c r="AJN360" t="s">
        <v>3857</v>
      </c>
      <c r="AJQ360" t="s">
        <v>3857</v>
      </c>
      <c r="AJR360" t="s">
        <v>3857</v>
      </c>
    </row>
    <row r="361" spans="6:954">
      <c r="F361" t="s">
        <v>3858</v>
      </c>
      <c r="G361" t="s">
        <v>3858</v>
      </c>
      <c r="I361" t="s">
        <v>3858</v>
      </c>
      <c r="L361" t="s">
        <v>3858</v>
      </c>
      <c r="M361" t="s">
        <v>3858</v>
      </c>
      <c r="EI361" t="s">
        <v>3858</v>
      </c>
      <c r="EJ361" t="s">
        <v>3858</v>
      </c>
      <c r="EL361" t="s">
        <v>3858</v>
      </c>
      <c r="EO361" t="s">
        <v>3858</v>
      </c>
      <c r="EP361" t="s">
        <v>3858</v>
      </c>
      <c r="JO361" t="s">
        <v>3858</v>
      </c>
      <c r="JP361" t="s">
        <v>3858</v>
      </c>
      <c r="JR361" t="s">
        <v>3858</v>
      </c>
      <c r="JU361" t="s">
        <v>3858</v>
      </c>
      <c r="JV361" t="s">
        <v>3858</v>
      </c>
      <c r="OQ361" t="s">
        <v>3858</v>
      </c>
      <c r="OR361" t="s">
        <v>3858</v>
      </c>
      <c r="OT361" t="s">
        <v>3858</v>
      </c>
      <c r="OW361" t="s">
        <v>3858</v>
      </c>
      <c r="OX361" t="s">
        <v>3858</v>
      </c>
      <c r="TS361" t="s">
        <v>3858</v>
      </c>
      <c r="TT361" t="s">
        <v>3858</v>
      </c>
      <c r="TV361" t="s">
        <v>3858</v>
      </c>
      <c r="TY361" t="s">
        <v>3858</v>
      </c>
      <c r="TZ361" t="s">
        <v>3858</v>
      </c>
      <c r="ZB361" t="s">
        <v>3858</v>
      </c>
      <c r="ZC361" t="s">
        <v>3858</v>
      </c>
      <c r="ZE361" t="s">
        <v>3858</v>
      </c>
      <c r="ZH361" t="s">
        <v>3858</v>
      </c>
      <c r="ZI361" t="s">
        <v>3858</v>
      </c>
      <c r="AED361" t="s">
        <v>3858</v>
      </c>
      <c r="AEE361" t="s">
        <v>3858</v>
      </c>
      <c r="AEG361" t="s">
        <v>3858</v>
      </c>
      <c r="AEJ361" t="s">
        <v>3858</v>
      </c>
      <c r="AEK361" t="s">
        <v>3858</v>
      </c>
      <c r="AJK361" t="s">
        <v>3858</v>
      </c>
      <c r="AJL361" t="s">
        <v>3858</v>
      </c>
      <c r="AJN361" t="s">
        <v>3858</v>
      </c>
      <c r="AJQ361" t="s">
        <v>3858</v>
      </c>
      <c r="AJR361" t="s">
        <v>3858</v>
      </c>
    </row>
    <row r="362" spans="6:954">
      <c r="F362" t="s">
        <v>3859</v>
      </c>
      <c r="G362" t="s">
        <v>3859</v>
      </c>
      <c r="I362" t="s">
        <v>3859</v>
      </c>
      <c r="L362" t="s">
        <v>3859</v>
      </c>
      <c r="M362" t="s">
        <v>3859</v>
      </c>
      <c r="EI362" t="s">
        <v>3859</v>
      </c>
      <c r="EJ362" t="s">
        <v>3859</v>
      </c>
      <c r="EL362" t="s">
        <v>3859</v>
      </c>
      <c r="EO362" t="s">
        <v>3859</v>
      </c>
      <c r="EP362" t="s">
        <v>3859</v>
      </c>
      <c r="JO362" t="s">
        <v>3859</v>
      </c>
      <c r="JP362" t="s">
        <v>3859</v>
      </c>
      <c r="JR362" t="s">
        <v>3859</v>
      </c>
      <c r="JU362" t="s">
        <v>3859</v>
      </c>
      <c r="JV362" t="s">
        <v>3859</v>
      </c>
      <c r="OQ362" t="s">
        <v>3859</v>
      </c>
      <c r="OR362" t="s">
        <v>3859</v>
      </c>
      <c r="OT362" t="s">
        <v>3859</v>
      </c>
      <c r="OW362" t="s">
        <v>3859</v>
      </c>
      <c r="OX362" t="s">
        <v>3859</v>
      </c>
      <c r="TS362" t="s">
        <v>3859</v>
      </c>
      <c r="TT362" t="s">
        <v>3859</v>
      </c>
      <c r="TV362" t="s">
        <v>3859</v>
      </c>
      <c r="TY362" t="s">
        <v>3859</v>
      </c>
      <c r="TZ362" t="s">
        <v>3859</v>
      </c>
      <c r="ZB362" t="s">
        <v>3859</v>
      </c>
      <c r="ZC362" t="s">
        <v>3859</v>
      </c>
      <c r="ZE362" t="s">
        <v>3859</v>
      </c>
      <c r="ZH362" t="s">
        <v>3859</v>
      </c>
      <c r="ZI362" t="s">
        <v>3859</v>
      </c>
      <c r="AED362" t="s">
        <v>3859</v>
      </c>
      <c r="AEE362" t="s">
        <v>3859</v>
      </c>
      <c r="AEG362" t="s">
        <v>3859</v>
      </c>
      <c r="AEJ362" t="s">
        <v>3859</v>
      </c>
      <c r="AEK362" t="s">
        <v>3859</v>
      </c>
      <c r="AJK362" t="s">
        <v>3859</v>
      </c>
      <c r="AJL362" t="s">
        <v>3859</v>
      </c>
      <c r="AJN362" t="s">
        <v>3859</v>
      </c>
      <c r="AJQ362" t="s">
        <v>3859</v>
      </c>
      <c r="AJR362" t="s">
        <v>3859</v>
      </c>
    </row>
    <row r="363" spans="6:954">
      <c r="F363" t="s">
        <v>3860</v>
      </c>
      <c r="G363" t="s">
        <v>3860</v>
      </c>
      <c r="I363" t="s">
        <v>3860</v>
      </c>
      <c r="L363" t="s">
        <v>3860</v>
      </c>
      <c r="M363" t="s">
        <v>3860</v>
      </c>
      <c r="EI363" t="s">
        <v>3860</v>
      </c>
      <c r="EJ363" t="s">
        <v>3860</v>
      </c>
      <c r="EL363" t="s">
        <v>3860</v>
      </c>
      <c r="EO363" t="s">
        <v>3860</v>
      </c>
      <c r="EP363" t="s">
        <v>3860</v>
      </c>
      <c r="JO363" t="s">
        <v>3860</v>
      </c>
      <c r="JP363" t="s">
        <v>3860</v>
      </c>
      <c r="JR363" t="s">
        <v>3860</v>
      </c>
      <c r="JU363" t="s">
        <v>3860</v>
      </c>
      <c r="JV363" t="s">
        <v>3860</v>
      </c>
      <c r="OQ363" t="s">
        <v>3860</v>
      </c>
      <c r="OR363" t="s">
        <v>3860</v>
      </c>
      <c r="OT363" t="s">
        <v>3860</v>
      </c>
      <c r="OW363" t="s">
        <v>3860</v>
      </c>
      <c r="OX363" t="s">
        <v>3860</v>
      </c>
      <c r="TS363" t="s">
        <v>3860</v>
      </c>
      <c r="TT363" t="s">
        <v>3860</v>
      </c>
      <c r="TV363" t="s">
        <v>3860</v>
      </c>
      <c r="TY363" t="s">
        <v>3860</v>
      </c>
      <c r="TZ363" t="s">
        <v>3860</v>
      </c>
      <c r="ZB363" t="s">
        <v>3860</v>
      </c>
      <c r="ZC363" t="s">
        <v>3860</v>
      </c>
      <c r="ZE363" t="s">
        <v>3860</v>
      </c>
      <c r="ZH363" t="s">
        <v>3860</v>
      </c>
      <c r="ZI363" t="s">
        <v>3860</v>
      </c>
      <c r="AED363" t="s">
        <v>3860</v>
      </c>
      <c r="AEE363" t="s">
        <v>3860</v>
      </c>
      <c r="AEG363" t="s">
        <v>3860</v>
      </c>
      <c r="AEJ363" t="s">
        <v>3860</v>
      </c>
      <c r="AEK363" t="s">
        <v>3860</v>
      </c>
      <c r="AJK363" t="s">
        <v>3860</v>
      </c>
      <c r="AJL363" t="s">
        <v>3860</v>
      </c>
      <c r="AJN363" t="s">
        <v>3860</v>
      </c>
      <c r="AJQ363" t="s">
        <v>3860</v>
      </c>
      <c r="AJR363" t="s">
        <v>3860</v>
      </c>
    </row>
    <row r="364" spans="6:954">
      <c r="F364" t="s">
        <v>3861</v>
      </c>
      <c r="G364" t="s">
        <v>3861</v>
      </c>
      <c r="I364" t="s">
        <v>3861</v>
      </c>
      <c r="L364" t="s">
        <v>3861</v>
      </c>
      <c r="M364" t="s">
        <v>3861</v>
      </c>
      <c r="EI364" t="s">
        <v>3861</v>
      </c>
      <c r="EJ364" t="s">
        <v>3861</v>
      </c>
      <c r="EL364" t="s">
        <v>3861</v>
      </c>
      <c r="EO364" t="s">
        <v>3861</v>
      </c>
      <c r="EP364" t="s">
        <v>3861</v>
      </c>
      <c r="JO364" t="s">
        <v>3861</v>
      </c>
      <c r="JP364" t="s">
        <v>3861</v>
      </c>
      <c r="JR364" t="s">
        <v>3861</v>
      </c>
      <c r="JU364" t="s">
        <v>3861</v>
      </c>
      <c r="JV364" t="s">
        <v>3861</v>
      </c>
      <c r="OQ364" t="s">
        <v>3861</v>
      </c>
      <c r="OR364" t="s">
        <v>3861</v>
      </c>
      <c r="OT364" t="s">
        <v>3861</v>
      </c>
      <c r="OW364" t="s">
        <v>3861</v>
      </c>
      <c r="OX364" t="s">
        <v>3861</v>
      </c>
      <c r="TS364" t="s">
        <v>3861</v>
      </c>
      <c r="TT364" t="s">
        <v>3861</v>
      </c>
      <c r="TV364" t="s">
        <v>3861</v>
      </c>
      <c r="TY364" t="s">
        <v>3861</v>
      </c>
      <c r="TZ364" t="s">
        <v>3861</v>
      </c>
      <c r="ZB364" t="s">
        <v>3861</v>
      </c>
      <c r="ZC364" t="s">
        <v>3861</v>
      </c>
      <c r="ZE364" t="s">
        <v>3861</v>
      </c>
      <c r="ZH364" t="s">
        <v>3861</v>
      </c>
      <c r="ZI364" t="s">
        <v>3861</v>
      </c>
      <c r="AED364" t="s">
        <v>3861</v>
      </c>
      <c r="AEE364" t="s">
        <v>3861</v>
      </c>
      <c r="AEG364" t="s">
        <v>3861</v>
      </c>
      <c r="AEJ364" t="s">
        <v>3861</v>
      </c>
      <c r="AEK364" t="s">
        <v>3861</v>
      </c>
      <c r="AJK364" t="s">
        <v>3861</v>
      </c>
      <c r="AJL364" t="s">
        <v>3861</v>
      </c>
      <c r="AJN364" t="s">
        <v>3861</v>
      </c>
      <c r="AJQ364" t="s">
        <v>3861</v>
      </c>
      <c r="AJR364" t="s">
        <v>3861</v>
      </c>
    </row>
    <row r="365" spans="6:954">
      <c r="F365" t="s">
        <v>3862</v>
      </c>
      <c r="G365" t="s">
        <v>3862</v>
      </c>
      <c r="I365" t="s">
        <v>3862</v>
      </c>
      <c r="L365" t="s">
        <v>3862</v>
      </c>
      <c r="M365" t="s">
        <v>3862</v>
      </c>
      <c r="EI365" t="s">
        <v>3862</v>
      </c>
      <c r="EJ365" t="s">
        <v>3862</v>
      </c>
      <c r="EL365" t="s">
        <v>3862</v>
      </c>
      <c r="EO365" t="s">
        <v>3862</v>
      </c>
      <c r="EP365" t="s">
        <v>3862</v>
      </c>
      <c r="JO365" t="s">
        <v>3862</v>
      </c>
      <c r="JP365" t="s">
        <v>3862</v>
      </c>
      <c r="JR365" t="s">
        <v>3862</v>
      </c>
      <c r="JU365" t="s">
        <v>3862</v>
      </c>
      <c r="JV365" t="s">
        <v>3862</v>
      </c>
      <c r="OQ365" t="s">
        <v>3862</v>
      </c>
      <c r="OR365" t="s">
        <v>3862</v>
      </c>
      <c r="OT365" t="s">
        <v>3862</v>
      </c>
      <c r="OW365" t="s">
        <v>3862</v>
      </c>
      <c r="OX365" t="s">
        <v>3862</v>
      </c>
      <c r="TS365" t="s">
        <v>3862</v>
      </c>
      <c r="TT365" t="s">
        <v>3862</v>
      </c>
      <c r="TV365" t="s">
        <v>3862</v>
      </c>
      <c r="TY365" t="s">
        <v>3862</v>
      </c>
      <c r="TZ365" t="s">
        <v>3862</v>
      </c>
      <c r="ZB365" t="s">
        <v>3862</v>
      </c>
      <c r="ZC365" t="s">
        <v>3862</v>
      </c>
      <c r="ZE365" t="s">
        <v>3862</v>
      </c>
      <c r="ZH365" t="s">
        <v>3862</v>
      </c>
      <c r="ZI365" t="s">
        <v>3862</v>
      </c>
      <c r="AED365" t="s">
        <v>3862</v>
      </c>
      <c r="AEE365" t="s">
        <v>3862</v>
      </c>
      <c r="AEG365" t="s">
        <v>3862</v>
      </c>
      <c r="AEJ365" t="s">
        <v>3862</v>
      </c>
      <c r="AEK365" t="s">
        <v>3862</v>
      </c>
      <c r="AJK365" t="s">
        <v>3862</v>
      </c>
      <c r="AJL365" t="s">
        <v>3862</v>
      </c>
      <c r="AJN365" t="s">
        <v>3862</v>
      </c>
      <c r="AJQ365" t="s">
        <v>3862</v>
      </c>
      <c r="AJR365" t="s">
        <v>3862</v>
      </c>
    </row>
    <row r="366" spans="6:954">
      <c r="F366" t="s">
        <v>3863</v>
      </c>
      <c r="G366" t="s">
        <v>3863</v>
      </c>
      <c r="I366" t="s">
        <v>3863</v>
      </c>
      <c r="L366" t="s">
        <v>3863</v>
      </c>
      <c r="M366" t="s">
        <v>3863</v>
      </c>
      <c r="EI366" t="s">
        <v>3863</v>
      </c>
      <c r="EJ366" t="s">
        <v>3863</v>
      </c>
      <c r="EL366" t="s">
        <v>3863</v>
      </c>
      <c r="EO366" t="s">
        <v>3863</v>
      </c>
      <c r="EP366" t="s">
        <v>3863</v>
      </c>
      <c r="JO366" t="s">
        <v>3863</v>
      </c>
      <c r="JP366" t="s">
        <v>3863</v>
      </c>
      <c r="JR366" t="s">
        <v>3863</v>
      </c>
      <c r="JU366" t="s">
        <v>3863</v>
      </c>
      <c r="JV366" t="s">
        <v>3863</v>
      </c>
      <c r="OQ366" t="s">
        <v>3863</v>
      </c>
      <c r="OR366" t="s">
        <v>3863</v>
      </c>
      <c r="OT366" t="s">
        <v>3863</v>
      </c>
      <c r="OW366" t="s">
        <v>3863</v>
      </c>
      <c r="OX366" t="s">
        <v>3863</v>
      </c>
      <c r="TS366" t="s">
        <v>3863</v>
      </c>
      <c r="TT366" t="s">
        <v>3863</v>
      </c>
      <c r="TV366" t="s">
        <v>3863</v>
      </c>
      <c r="TY366" t="s">
        <v>3863</v>
      </c>
      <c r="TZ366" t="s">
        <v>3863</v>
      </c>
      <c r="ZB366" t="s">
        <v>3863</v>
      </c>
      <c r="ZC366" t="s">
        <v>3863</v>
      </c>
      <c r="ZE366" t="s">
        <v>3863</v>
      </c>
      <c r="ZH366" t="s">
        <v>3863</v>
      </c>
      <c r="ZI366" t="s">
        <v>3863</v>
      </c>
      <c r="AED366" t="s">
        <v>3863</v>
      </c>
      <c r="AEE366" t="s">
        <v>3863</v>
      </c>
      <c r="AEG366" t="s">
        <v>3863</v>
      </c>
      <c r="AEJ366" t="s">
        <v>3863</v>
      </c>
      <c r="AEK366" t="s">
        <v>3863</v>
      </c>
      <c r="AJK366" t="s">
        <v>3863</v>
      </c>
      <c r="AJL366" t="s">
        <v>3863</v>
      </c>
      <c r="AJN366" t="s">
        <v>3863</v>
      </c>
      <c r="AJQ366" t="s">
        <v>3863</v>
      </c>
      <c r="AJR366" t="s">
        <v>3863</v>
      </c>
    </row>
    <row r="367" spans="6:954">
      <c r="F367" t="s">
        <v>3864</v>
      </c>
      <c r="G367" t="s">
        <v>3864</v>
      </c>
      <c r="I367" t="s">
        <v>3864</v>
      </c>
      <c r="L367" t="s">
        <v>3864</v>
      </c>
      <c r="M367" t="s">
        <v>3864</v>
      </c>
      <c r="EI367" t="s">
        <v>3864</v>
      </c>
      <c r="EJ367" t="s">
        <v>3864</v>
      </c>
      <c r="EL367" t="s">
        <v>3864</v>
      </c>
      <c r="EO367" t="s">
        <v>3864</v>
      </c>
      <c r="EP367" t="s">
        <v>3864</v>
      </c>
      <c r="JO367" t="s">
        <v>3864</v>
      </c>
      <c r="JP367" t="s">
        <v>3864</v>
      </c>
      <c r="JR367" t="s">
        <v>3864</v>
      </c>
      <c r="JU367" t="s">
        <v>3864</v>
      </c>
      <c r="JV367" t="s">
        <v>3864</v>
      </c>
      <c r="OQ367" t="s">
        <v>3864</v>
      </c>
      <c r="OR367" t="s">
        <v>3864</v>
      </c>
      <c r="OT367" t="s">
        <v>3864</v>
      </c>
      <c r="OW367" t="s">
        <v>3864</v>
      </c>
      <c r="OX367" t="s">
        <v>3864</v>
      </c>
      <c r="TS367" t="s">
        <v>3864</v>
      </c>
      <c r="TT367" t="s">
        <v>3864</v>
      </c>
      <c r="TV367" t="s">
        <v>3864</v>
      </c>
      <c r="TY367" t="s">
        <v>3864</v>
      </c>
      <c r="TZ367" t="s">
        <v>3864</v>
      </c>
      <c r="ZB367" t="s">
        <v>3864</v>
      </c>
      <c r="ZC367" t="s">
        <v>3864</v>
      </c>
      <c r="ZE367" t="s">
        <v>3864</v>
      </c>
      <c r="ZH367" t="s">
        <v>3864</v>
      </c>
      <c r="ZI367" t="s">
        <v>3864</v>
      </c>
      <c r="AED367" t="s">
        <v>3864</v>
      </c>
      <c r="AEE367" t="s">
        <v>3864</v>
      </c>
      <c r="AEG367" t="s">
        <v>3864</v>
      </c>
      <c r="AEJ367" t="s">
        <v>3864</v>
      </c>
      <c r="AEK367" t="s">
        <v>3864</v>
      </c>
      <c r="AJK367" t="s">
        <v>3864</v>
      </c>
      <c r="AJL367" t="s">
        <v>3864</v>
      </c>
      <c r="AJN367" t="s">
        <v>3864</v>
      </c>
      <c r="AJQ367" t="s">
        <v>3864</v>
      </c>
      <c r="AJR367" t="s">
        <v>3864</v>
      </c>
    </row>
    <row r="368" spans="6:954">
      <c r="F368" t="s">
        <v>3865</v>
      </c>
      <c r="G368" t="s">
        <v>3865</v>
      </c>
      <c r="I368" t="s">
        <v>3865</v>
      </c>
      <c r="L368" t="s">
        <v>3865</v>
      </c>
      <c r="M368" t="s">
        <v>3865</v>
      </c>
      <c r="EI368" t="s">
        <v>3865</v>
      </c>
      <c r="EJ368" t="s">
        <v>3865</v>
      </c>
      <c r="EL368" t="s">
        <v>3865</v>
      </c>
      <c r="EO368" t="s">
        <v>3865</v>
      </c>
      <c r="EP368" t="s">
        <v>3865</v>
      </c>
      <c r="JO368" t="s">
        <v>3865</v>
      </c>
      <c r="JP368" t="s">
        <v>3865</v>
      </c>
      <c r="JR368" t="s">
        <v>3865</v>
      </c>
      <c r="JU368" t="s">
        <v>3865</v>
      </c>
      <c r="JV368" t="s">
        <v>3865</v>
      </c>
      <c r="OQ368" t="s">
        <v>3865</v>
      </c>
      <c r="OR368" t="s">
        <v>3865</v>
      </c>
      <c r="OT368" t="s">
        <v>3865</v>
      </c>
      <c r="OW368" t="s">
        <v>3865</v>
      </c>
      <c r="OX368" t="s">
        <v>3865</v>
      </c>
      <c r="TS368" t="s">
        <v>3865</v>
      </c>
      <c r="TT368" t="s">
        <v>3865</v>
      </c>
      <c r="TV368" t="s">
        <v>3865</v>
      </c>
      <c r="TY368" t="s">
        <v>3865</v>
      </c>
      <c r="TZ368" t="s">
        <v>3865</v>
      </c>
      <c r="ZB368" t="s">
        <v>3865</v>
      </c>
      <c r="ZC368" t="s">
        <v>3865</v>
      </c>
      <c r="ZE368" t="s">
        <v>3865</v>
      </c>
      <c r="ZH368" t="s">
        <v>3865</v>
      </c>
      <c r="ZI368" t="s">
        <v>3865</v>
      </c>
      <c r="AED368" t="s">
        <v>3865</v>
      </c>
      <c r="AEE368" t="s">
        <v>3865</v>
      </c>
      <c r="AEG368" t="s">
        <v>3865</v>
      </c>
      <c r="AEJ368" t="s">
        <v>3865</v>
      </c>
      <c r="AEK368" t="s">
        <v>3865</v>
      </c>
      <c r="AJK368" t="s">
        <v>3865</v>
      </c>
      <c r="AJL368" t="s">
        <v>3865</v>
      </c>
      <c r="AJN368" t="s">
        <v>3865</v>
      </c>
      <c r="AJQ368" t="s">
        <v>3865</v>
      </c>
      <c r="AJR368" t="s">
        <v>3865</v>
      </c>
    </row>
    <row r="369" spans="6:954">
      <c r="F369" t="s">
        <v>3866</v>
      </c>
      <c r="G369" t="s">
        <v>3866</v>
      </c>
      <c r="I369" t="s">
        <v>3866</v>
      </c>
      <c r="L369" t="s">
        <v>3866</v>
      </c>
      <c r="M369" t="s">
        <v>3866</v>
      </c>
      <c r="EI369" t="s">
        <v>3866</v>
      </c>
      <c r="EJ369" t="s">
        <v>3866</v>
      </c>
      <c r="EL369" t="s">
        <v>3866</v>
      </c>
      <c r="EO369" t="s">
        <v>3866</v>
      </c>
      <c r="EP369" t="s">
        <v>3866</v>
      </c>
      <c r="JO369" t="s">
        <v>3866</v>
      </c>
      <c r="JP369" t="s">
        <v>3866</v>
      </c>
      <c r="JR369" t="s">
        <v>3866</v>
      </c>
      <c r="JU369" t="s">
        <v>3866</v>
      </c>
      <c r="JV369" t="s">
        <v>3866</v>
      </c>
      <c r="OQ369" t="s">
        <v>3866</v>
      </c>
      <c r="OR369" t="s">
        <v>3866</v>
      </c>
      <c r="OT369" t="s">
        <v>3866</v>
      </c>
      <c r="OW369" t="s">
        <v>3866</v>
      </c>
      <c r="OX369" t="s">
        <v>3866</v>
      </c>
      <c r="TS369" t="s">
        <v>3866</v>
      </c>
      <c r="TT369" t="s">
        <v>3866</v>
      </c>
      <c r="TV369" t="s">
        <v>3866</v>
      </c>
      <c r="TY369" t="s">
        <v>3866</v>
      </c>
      <c r="TZ369" t="s">
        <v>3866</v>
      </c>
      <c r="ZB369" t="s">
        <v>3866</v>
      </c>
      <c r="ZC369" t="s">
        <v>3866</v>
      </c>
      <c r="ZE369" t="s">
        <v>3866</v>
      </c>
      <c r="ZH369" t="s">
        <v>3866</v>
      </c>
      <c r="ZI369" t="s">
        <v>3866</v>
      </c>
      <c r="AED369" t="s">
        <v>3866</v>
      </c>
      <c r="AEE369" t="s">
        <v>3866</v>
      </c>
      <c r="AEG369" t="s">
        <v>3866</v>
      </c>
      <c r="AEJ369" t="s">
        <v>3866</v>
      </c>
      <c r="AEK369" t="s">
        <v>3866</v>
      </c>
      <c r="AJK369" t="s">
        <v>3866</v>
      </c>
      <c r="AJL369" t="s">
        <v>3866</v>
      </c>
      <c r="AJN369" t="s">
        <v>3866</v>
      </c>
      <c r="AJQ369" t="s">
        <v>3866</v>
      </c>
      <c r="AJR369" t="s">
        <v>3866</v>
      </c>
    </row>
    <row r="370" spans="6:954">
      <c r="F370" t="s">
        <v>3867</v>
      </c>
      <c r="G370" t="s">
        <v>3867</v>
      </c>
      <c r="I370" t="s">
        <v>3867</v>
      </c>
      <c r="L370" t="s">
        <v>3867</v>
      </c>
      <c r="M370" t="s">
        <v>3867</v>
      </c>
      <c r="EI370" t="s">
        <v>3867</v>
      </c>
      <c r="EJ370" t="s">
        <v>3867</v>
      </c>
      <c r="EL370" t="s">
        <v>3867</v>
      </c>
      <c r="EO370" t="s">
        <v>3867</v>
      </c>
      <c r="EP370" t="s">
        <v>3867</v>
      </c>
      <c r="JO370" t="s">
        <v>3867</v>
      </c>
      <c r="JP370" t="s">
        <v>3867</v>
      </c>
      <c r="JR370" t="s">
        <v>3867</v>
      </c>
      <c r="JU370" t="s">
        <v>3867</v>
      </c>
      <c r="JV370" t="s">
        <v>3867</v>
      </c>
      <c r="OQ370" t="s">
        <v>3867</v>
      </c>
      <c r="OR370" t="s">
        <v>3867</v>
      </c>
      <c r="OT370" t="s">
        <v>3867</v>
      </c>
      <c r="OW370" t="s">
        <v>3867</v>
      </c>
      <c r="OX370" t="s">
        <v>3867</v>
      </c>
      <c r="TS370" t="s">
        <v>3867</v>
      </c>
      <c r="TT370" t="s">
        <v>3867</v>
      </c>
      <c r="TV370" t="s">
        <v>3867</v>
      </c>
      <c r="TY370" t="s">
        <v>3867</v>
      </c>
      <c r="TZ370" t="s">
        <v>3867</v>
      </c>
      <c r="ZB370" t="s">
        <v>3867</v>
      </c>
      <c r="ZC370" t="s">
        <v>3867</v>
      </c>
      <c r="ZE370" t="s">
        <v>3867</v>
      </c>
      <c r="ZH370" t="s">
        <v>3867</v>
      </c>
      <c r="ZI370" t="s">
        <v>3867</v>
      </c>
      <c r="AED370" t="s">
        <v>3867</v>
      </c>
      <c r="AEE370" t="s">
        <v>3867</v>
      </c>
      <c r="AEG370" t="s">
        <v>3867</v>
      </c>
      <c r="AEJ370" t="s">
        <v>3867</v>
      </c>
      <c r="AEK370" t="s">
        <v>3867</v>
      </c>
      <c r="AJK370" t="s">
        <v>3867</v>
      </c>
      <c r="AJL370" t="s">
        <v>3867</v>
      </c>
      <c r="AJN370" t="s">
        <v>3867</v>
      </c>
      <c r="AJQ370" t="s">
        <v>3867</v>
      </c>
      <c r="AJR370" t="s">
        <v>3867</v>
      </c>
    </row>
    <row r="371" spans="6:954">
      <c r="F371" t="s">
        <v>3868</v>
      </c>
      <c r="G371" t="s">
        <v>3868</v>
      </c>
      <c r="I371" t="s">
        <v>3868</v>
      </c>
      <c r="L371" t="s">
        <v>3868</v>
      </c>
      <c r="M371" t="s">
        <v>3868</v>
      </c>
      <c r="EI371" t="s">
        <v>3868</v>
      </c>
      <c r="EJ371" t="s">
        <v>3868</v>
      </c>
      <c r="EL371" t="s">
        <v>3868</v>
      </c>
      <c r="EO371" t="s">
        <v>3868</v>
      </c>
      <c r="EP371" t="s">
        <v>3868</v>
      </c>
      <c r="JO371" t="s">
        <v>3868</v>
      </c>
      <c r="JP371" t="s">
        <v>3868</v>
      </c>
      <c r="JR371" t="s">
        <v>3868</v>
      </c>
      <c r="JU371" t="s">
        <v>3868</v>
      </c>
      <c r="JV371" t="s">
        <v>3868</v>
      </c>
      <c r="OQ371" t="s">
        <v>3868</v>
      </c>
      <c r="OR371" t="s">
        <v>3868</v>
      </c>
      <c r="OT371" t="s">
        <v>3868</v>
      </c>
      <c r="OW371" t="s">
        <v>3868</v>
      </c>
      <c r="OX371" t="s">
        <v>3868</v>
      </c>
      <c r="TS371" t="s">
        <v>3868</v>
      </c>
      <c r="TT371" t="s">
        <v>3868</v>
      </c>
      <c r="TV371" t="s">
        <v>3868</v>
      </c>
      <c r="TY371" t="s">
        <v>3868</v>
      </c>
      <c r="TZ371" t="s">
        <v>3868</v>
      </c>
      <c r="ZB371" t="s">
        <v>3868</v>
      </c>
      <c r="ZC371" t="s">
        <v>3868</v>
      </c>
      <c r="ZE371" t="s">
        <v>3868</v>
      </c>
      <c r="ZH371" t="s">
        <v>3868</v>
      </c>
      <c r="ZI371" t="s">
        <v>3868</v>
      </c>
      <c r="AED371" t="s">
        <v>3868</v>
      </c>
      <c r="AEE371" t="s">
        <v>3868</v>
      </c>
      <c r="AEG371" t="s">
        <v>3868</v>
      </c>
      <c r="AEJ371" t="s">
        <v>3868</v>
      </c>
      <c r="AEK371" t="s">
        <v>3868</v>
      </c>
      <c r="AJK371" t="s">
        <v>3868</v>
      </c>
      <c r="AJL371" t="s">
        <v>3868</v>
      </c>
      <c r="AJN371" t="s">
        <v>3868</v>
      </c>
      <c r="AJQ371" t="s">
        <v>3868</v>
      </c>
      <c r="AJR371" t="s">
        <v>3868</v>
      </c>
    </row>
    <row r="372" spans="6:954">
      <c r="F372" t="s">
        <v>3869</v>
      </c>
      <c r="G372" t="s">
        <v>3869</v>
      </c>
      <c r="I372" t="s">
        <v>3869</v>
      </c>
      <c r="L372" t="s">
        <v>3869</v>
      </c>
      <c r="M372" t="s">
        <v>3869</v>
      </c>
      <c r="EI372" t="s">
        <v>3869</v>
      </c>
      <c r="EJ372" t="s">
        <v>3869</v>
      </c>
      <c r="EL372" t="s">
        <v>3869</v>
      </c>
      <c r="EO372" t="s">
        <v>3869</v>
      </c>
      <c r="EP372" t="s">
        <v>3869</v>
      </c>
      <c r="JO372" t="s">
        <v>3869</v>
      </c>
      <c r="JP372" t="s">
        <v>3869</v>
      </c>
      <c r="JR372" t="s">
        <v>3869</v>
      </c>
      <c r="JU372" t="s">
        <v>3869</v>
      </c>
      <c r="JV372" t="s">
        <v>3869</v>
      </c>
      <c r="OQ372" t="s">
        <v>3869</v>
      </c>
      <c r="OR372" t="s">
        <v>3869</v>
      </c>
      <c r="OT372" t="s">
        <v>3869</v>
      </c>
      <c r="OW372" t="s">
        <v>3869</v>
      </c>
      <c r="OX372" t="s">
        <v>3869</v>
      </c>
      <c r="TS372" t="s">
        <v>3869</v>
      </c>
      <c r="TT372" t="s">
        <v>3869</v>
      </c>
      <c r="TV372" t="s">
        <v>3869</v>
      </c>
      <c r="TY372" t="s">
        <v>3869</v>
      </c>
      <c r="TZ372" t="s">
        <v>3869</v>
      </c>
      <c r="ZB372" t="s">
        <v>3869</v>
      </c>
      <c r="ZC372" t="s">
        <v>3869</v>
      </c>
      <c r="ZE372" t="s">
        <v>3869</v>
      </c>
      <c r="ZH372" t="s">
        <v>3869</v>
      </c>
      <c r="ZI372" t="s">
        <v>3869</v>
      </c>
      <c r="AED372" t="s">
        <v>3869</v>
      </c>
      <c r="AEE372" t="s">
        <v>3869</v>
      </c>
      <c r="AEG372" t="s">
        <v>3869</v>
      </c>
      <c r="AEJ372" t="s">
        <v>3869</v>
      </c>
      <c r="AEK372" t="s">
        <v>3869</v>
      </c>
      <c r="AJK372" t="s">
        <v>3869</v>
      </c>
      <c r="AJL372" t="s">
        <v>3869</v>
      </c>
      <c r="AJN372" t="s">
        <v>3869</v>
      </c>
      <c r="AJQ372" t="s">
        <v>3869</v>
      </c>
      <c r="AJR372" t="s">
        <v>3869</v>
      </c>
    </row>
    <row r="373" spans="6:954">
      <c r="F373" t="s">
        <v>3870</v>
      </c>
      <c r="G373" t="s">
        <v>3870</v>
      </c>
      <c r="I373" t="s">
        <v>3870</v>
      </c>
      <c r="L373" t="s">
        <v>3870</v>
      </c>
      <c r="M373" t="s">
        <v>3870</v>
      </c>
      <c r="EI373" t="s">
        <v>3870</v>
      </c>
      <c r="EJ373" t="s">
        <v>3870</v>
      </c>
      <c r="EL373" t="s">
        <v>3870</v>
      </c>
      <c r="EO373" t="s">
        <v>3870</v>
      </c>
      <c r="EP373" t="s">
        <v>3870</v>
      </c>
      <c r="JO373" t="s">
        <v>3870</v>
      </c>
      <c r="JP373" t="s">
        <v>3870</v>
      </c>
      <c r="JR373" t="s">
        <v>3870</v>
      </c>
      <c r="JU373" t="s">
        <v>3870</v>
      </c>
      <c r="JV373" t="s">
        <v>3870</v>
      </c>
      <c r="OQ373" t="s">
        <v>3870</v>
      </c>
      <c r="OR373" t="s">
        <v>3870</v>
      </c>
      <c r="OT373" t="s">
        <v>3870</v>
      </c>
      <c r="OW373" t="s">
        <v>3870</v>
      </c>
      <c r="OX373" t="s">
        <v>3870</v>
      </c>
      <c r="TS373" t="s">
        <v>3870</v>
      </c>
      <c r="TT373" t="s">
        <v>3870</v>
      </c>
      <c r="TV373" t="s">
        <v>3870</v>
      </c>
      <c r="TY373" t="s">
        <v>3870</v>
      </c>
      <c r="TZ373" t="s">
        <v>3870</v>
      </c>
      <c r="ZB373" t="s">
        <v>3870</v>
      </c>
      <c r="ZC373" t="s">
        <v>3870</v>
      </c>
      <c r="ZE373" t="s">
        <v>3870</v>
      </c>
      <c r="ZH373" t="s">
        <v>3870</v>
      </c>
      <c r="ZI373" t="s">
        <v>3870</v>
      </c>
      <c r="AED373" t="s">
        <v>3870</v>
      </c>
      <c r="AEE373" t="s">
        <v>3870</v>
      </c>
      <c r="AEG373" t="s">
        <v>3870</v>
      </c>
      <c r="AEJ373" t="s">
        <v>3870</v>
      </c>
      <c r="AEK373" t="s">
        <v>3870</v>
      </c>
      <c r="AJK373" t="s">
        <v>3870</v>
      </c>
      <c r="AJL373" t="s">
        <v>3870</v>
      </c>
      <c r="AJN373" t="s">
        <v>3870</v>
      </c>
      <c r="AJQ373" t="s">
        <v>3870</v>
      </c>
      <c r="AJR373" t="s">
        <v>3870</v>
      </c>
    </row>
    <row r="374" spans="6:954">
      <c r="F374" t="s">
        <v>3871</v>
      </c>
      <c r="G374" t="s">
        <v>3871</v>
      </c>
      <c r="I374" t="s">
        <v>3871</v>
      </c>
      <c r="L374" t="s">
        <v>3871</v>
      </c>
      <c r="M374" t="s">
        <v>3871</v>
      </c>
      <c r="EI374" t="s">
        <v>3871</v>
      </c>
      <c r="EJ374" t="s">
        <v>3871</v>
      </c>
      <c r="EL374" t="s">
        <v>3871</v>
      </c>
      <c r="EO374" t="s">
        <v>3871</v>
      </c>
      <c r="EP374" t="s">
        <v>3871</v>
      </c>
      <c r="JO374" t="s">
        <v>3871</v>
      </c>
      <c r="JP374" t="s">
        <v>3871</v>
      </c>
      <c r="JR374" t="s">
        <v>3871</v>
      </c>
      <c r="JU374" t="s">
        <v>3871</v>
      </c>
      <c r="JV374" t="s">
        <v>3871</v>
      </c>
      <c r="OQ374" t="s">
        <v>3871</v>
      </c>
      <c r="OR374" t="s">
        <v>3871</v>
      </c>
      <c r="OT374" t="s">
        <v>3871</v>
      </c>
      <c r="OW374" t="s">
        <v>3871</v>
      </c>
      <c r="OX374" t="s">
        <v>3871</v>
      </c>
      <c r="TS374" t="s">
        <v>3871</v>
      </c>
      <c r="TT374" t="s">
        <v>3871</v>
      </c>
      <c r="TV374" t="s">
        <v>3871</v>
      </c>
      <c r="TY374" t="s">
        <v>3871</v>
      </c>
      <c r="TZ374" t="s">
        <v>3871</v>
      </c>
      <c r="ZB374" t="s">
        <v>3871</v>
      </c>
      <c r="ZC374" t="s">
        <v>3871</v>
      </c>
      <c r="ZE374" t="s">
        <v>3871</v>
      </c>
      <c r="ZH374" t="s">
        <v>3871</v>
      </c>
      <c r="ZI374" t="s">
        <v>3871</v>
      </c>
      <c r="AED374" t="s">
        <v>3871</v>
      </c>
      <c r="AEE374" t="s">
        <v>3871</v>
      </c>
      <c r="AEG374" t="s">
        <v>3871</v>
      </c>
      <c r="AEJ374" t="s">
        <v>3871</v>
      </c>
      <c r="AEK374" t="s">
        <v>3871</v>
      </c>
      <c r="AJK374" t="s">
        <v>3871</v>
      </c>
      <c r="AJL374" t="s">
        <v>3871</v>
      </c>
      <c r="AJN374" t="s">
        <v>3871</v>
      </c>
      <c r="AJQ374" t="s">
        <v>3871</v>
      </c>
      <c r="AJR374" t="s">
        <v>3871</v>
      </c>
    </row>
    <row r="375" spans="6:954">
      <c r="F375" t="s">
        <v>3872</v>
      </c>
      <c r="G375" t="s">
        <v>3872</v>
      </c>
      <c r="I375" t="s">
        <v>3872</v>
      </c>
      <c r="L375" t="s">
        <v>3872</v>
      </c>
      <c r="M375" t="s">
        <v>3872</v>
      </c>
      <c r="EI375" t="s">
        <v>3872</v>
      </c>
      <c r="EJ375" t="s">
        <v>3872</v>
      </c>
      <c r="EL375" t="s">
        <v>3872</v>
      </c>
      <c r="EO375" t="s">
        <v>3872</v>
      </c>
      <c r="EP375" t="s">
        <v>3872</v>
      </c>
      <c r="JO375" t="s">
        <v>3872</v>
      </c>
      <c r="JP375" t="s">
        <v>3872</v>
      </c>
      <c r="JR375" t="s">
        <v>3872</v>
      </c>
      <c r="JU375" t="s">
        <v>3872</v>
      </c>
      <c r="JV375" t="s">
        <v>3872</v>
      </c>
      <c r="OQ375" t="s">
        <v>3872</v>
      </c>
      <c r="OR375" t="s">
        <v>3872</v>
      </c>
      <c r="OT375" t="s">
        <v>3872</v>
      </c>
      <c r="OW375" t="s">
        <v>3872</v>
      </c>
      <c r="OX375" t="s">
        <v>3872</v>
      </c>
      <c r="TS375" t="s">
        <v>3872</v>
      </c>
      <c r="TT375" t="s">
        <v>3872</v>
      </c>
      <c r="TV375" t="s">
        <v>3872</v>
      </c>
      <c r="TY375" t="s">
        <v>3872</v>
      </c>
      <c r="TZ375" t="s">
        <v>3872</v>
      </c>
      <c r="ZB375" t="s">
        <v>3872</v>
      </c>
      <c r="ZC375" t="s">
        <v>3872</v>
      </c>
      <c r="ZE375" t="s">
        <v>3872</v>
      </c>
      <c r="ZH375" t="s">
        <v>3872</v>
      </c>
      <c r="ZI375" t="s">
        <v>3872</v>
      </c>
      <c r="AED375" t="s">
        <v>3872</v>
      </c>
      <c r="AEE375" t="s">
        <v>3872</v>
      </c>
      <c r="AEG375" t="s">
        <v>3872</v>
      </c>
      <c r="AEJ375" t="s">
        <v>3872</v>
      </c>
      <c r="AEK375" t="s">
        <v>3872</v>
      </c>
      <c r="AJK375" t="s">
        <v>3872</v>
      </c>
      <c r="AJL375" t="s">
        <v>3872</v>
      </c>
      <c r="AJN375" t="s">
        <v>3872</v>
      </c>
      <c r="AJQ375" t="s">
        <v>3872</v>
      </c>
      <c r="AJR375" t="s">
        <v>3872</v>
      </c>
    </row>
    <row r="376" spans="6:954">
      <c r="F376" t="s">
        <v>3873</v>
      </c>
      <c r="G376" t="s">
        <v>3873</v>
      </c>
      <c r="I376" t="s">
        <v>3873</v>
      </c>
      <c r="L376" t="s">
        <v>3873</v>
      </c>
      <c r="M376" t="s">
        <v>3873</v>
      </c>
      <c r="EI376" t="s">
        <v>3873</v>
      </c>
      <c r="EJ376" t="s">
        <v>3873</v>
      </c>
      <c r="EL376" t="s">
        <v>3873</v>
      </c>
      <c r="EO376" t="s">
        <v>3873</v>
      </c>
      <c r="EP376" t="s">
        <v>3873</v>
      </c>
      <c r="JO376" t="s">
        <v>3873</v>
      </c>
      <c r="JP376" t="s">
        <v>3873</v>
      </c>
      <c r="JR376" t="s">
        <v>3873</v>
      </c>
      <c r="JU376" t="s">
        <v>3873</v>
      </c>
      <c r="JV376" t="s">
        <v>3873</v>
      </c>
      <c r="OQ376" t="s">
        <v>3873</v>
      </c>
      <c r="OR376" t="s">
        <v>3873</v>
      </c>
      <c r="OT376" t="s">
        <v>3873</v>
      </c>
      <c r="OW376" t="s">
        <v>3873</v>
      </c>
      <c r="OX376" t="s">
        <v>3873</v>
      </c>
      <c r="TS376" t="s">
        <v>3873</v>
      </c>
      <c r="TT376" t="s">
        <v>3873</v>
      </c>
      <c r="TV376" t="s">
        <v>3873</v>
      </c>
      <c r="TY376" t="s">
        <v>3873</v>
      </c>
      <c r="TZ376" t="s">
        <v>3873</v>
      </c>
      <c r="ZB376" t="s">
        <v>3873</v>
      </c>
      <c r="ZC376" t="s">
        <v>3873</v>
      </c>
      <c r="ZE376" t="s">
        <v>3873</v>
      </c>
      <c r="ZH376" t="s">
        <v>3873</v>
      </c>
      <c r="ZI376" t="s">
        <v>3873</v>
      </c>
      <c r="AED376" t="s">
        <v>3873</v>
      </c>
      <c r="AEE376" t="s">
        <v>3873</v>
      </c>
      <c r="AEG376" t="s">
        <v>3873</v>
      </c>
      <c r="AEJ376" t="s">
        <v>3873</v>
      </c>
      <c r="AEK376" t="s">
        <v>3873</v>
      </c>
      <c r="AJK376" t="s">
        <v>3873</v>
      </c>
      <c r="AJL376" t="s">
        <v>3873</v>
      </c>
      <c r="AJN376" t="s">
        <v>3873</v>
      </c>
      <c r="AJQ376" t="s">
        <v>3873</v>
      </c>
      <c r="AJR376" t="s">
        <v>3873</v>
      </c>
    </row>
    <row r="377" spans="6:954">
      <c r="F377" t="s">
        <v>3874</v>
      </c>
      <c r="G377" t="s">
        <v>3874</v>
      </c>
      <c r="I377" t="s">
        <v>3874</v>
      </c>
      <c r="L377" t="s">
        <v>3874</v>
      </c>
      <c r="M377" t="s">
        <v>3874</v>
      </c>
      <c r="EI377" t="s">
        <v>3874</v>
      </c>
      <c r="EJ377" t="s">
        <v>3874</v>
      </c>
      <c r="EL377" t="s">
        <v>3874</v>
      </c>
      <c r="EO377" t="s">
        <v>3874</v>
      </c>
      <c r="EP377" t="s">
        <v>3874</v>
      </c>
      <c r="JO377" t="s">
        <v>3874</v>
      </c>
      <c r="JP377" t="s">
        <v>3874</v>
      </c>
      <c r="JR377" t="s">
        <v>3874</v>
      </c>
      <c r="JU377" t="s">
        <v>3874</v>
      </c>
      <c r="JV377" t="s">
        <v>3874</v>
      </c>
      <c r="OQ377" t="s">
        <v>3874</v>
      </c>
      <c r="OR377" t="s">
        <v>3874</v>
      </c>
      <c r="OT377" t="s">
        <v>3874</v>
      </c>
      <c r="OW377" t="s">
        <v>3874</v>
      </c>
      <c r="OX377" t="s">
        <v>3874</v>
      </c>
      <c r="TS377" t="s">
        <v>3874</v>
      </c>
      <c r="TT377" t="s">
        <v>3874</v>
      </c>
      <c r="TV377" t="s">
        <v>3874</v>
      </c>
      <c r="TY377" t="s">
        <v>3874</v>
      </c>
      <c r="TZ377" t="s">
        <v>3874</v>
      </c>
      <c r="ZB377" t="s">
        <v>3874</v>
      </c>
      <c r="ZC377" t="s">
        <v>3874</v>
      </c>
      <c r="ZE377" t="s">
        <v>3874</v>
      </c>
      <c r="ZH377" t="s">
        <v>3874</v>
      </c>
      <c r="ZI377" t="s">
        <v>3874</v>
      </c>
      <c r="AED377" t="s">
        <v>3874</v>
      </c>
      <c r="AEE377" t="s">
        <v>3874</v>
      </c>
      <c r="AEG377" t="s">
        <v>3874</v>
      </c>
      <c r="AEJ377" t="s">
        <v>3874</v>
      </c>
      <c r="AEK377" t="s">
        <v>3874</v>
      </c>
      <c r="AJK377" t="s">
        <v>3874</v>
      </c>
      <c r="AJL377" t="s">
        <v>3874</v>
      </c>
      <c r="AJN377" t="s">
        <v>3874</v>
      </c>
      <c r="AJQ377" t="s">
        <v>3874</v>
      </c>
      <c r="AJR377" t="s">
        <v>3874</v>
      </c>
    </row>
    <row r="378" spans="6:954">
      <c r="F378" t="s">
        <v>3875</v>
      </c>
      <c r="G378" t="s">
        <v>3875</v>
      </c>
      <c r="I378" t="s">
        <v>3875</v>
      </c>
      <c r="L378" t="s">
        <v>3875</v>
      </c>
      <c r="M378" t="s">
        <v>3875</v>
      </c>
      <c r="EI378" t="s">
        <v>3875</v>
      </c>
      <c r="EJ378" t="s">
        <v>3875</v>
      </c>
      <c r="EL378" t="s">
        <v>3875</v>
      </c>
      <c r="EO378" t="s">
        <v>3875</v>
      </c>
      <c r="EP378" t="s">
        <v>3875</v>
      </c>
      <c r="JO378" t="s">
        <v>3875</v>
      </c>
      <c r="JP378" t="s">
        <v>3875</v>
      </c>
      <c r="JR378" t="s">
        <v>3875</v>
      </c>
      <c r="JU378" t="s">
        <v>3875</v>
      </c>
      <c r="JV378" t="s">
        <v>3875</v>
      </c>
      <c r="OQ378" t="s">
        <v>3875</v>
      </c>
      <c r="OR378" t="s">
        <v>3875</v>
      </c>
      <c r="OT378" t="s">
        <v>3875</v>
      </c>
      <c r="OW378" t="s">
        <v>3875</v>
      </c>
      <c r="OX378" t="s">
        <v>3875</v>
      </c>
      <c r="TS378" t="s">
        <v>3875</v>
      </c>
      <c r="TT378" t="s">
        <v>3875</v>
      </c>
      <c r="TV378" t="s">
        <v>3875</v>
      </c>
      <c r="TY378" t="s">
        <v>3875</v>
      </c>
      <c r="TZ378" t="s">
        <v>3875</v>
      </c>
      <c r="ZB378" t="s">
        <v>3875</v>
      </c>
      <c r="ZC378" t="s">
        <v>3875</v>
      </c>
      <c r="ZE378" t="s">
        <v>3875</v>
      </c>
      <c r="ZH378" t="s">
        <v>3875</v>
      </c>
      <c r="ZI378" t="s">
        <v>3875</v>
      </c>
      <c r="AED378" t="s">
        <v>3875</v>
      </c>
      <c r="AEE378" t="s">
        <v>3875</v>
      </c>
      <c r="AEG378" t="s">
        <v>3875</v>
      </c>
      <c r="AEJ378" t="s">
        <v>3875</v>
      </c>
      <c r="AEK378" t="s">
        <v>3875</v>
      </c>
      <c r="AJK378" t="s">
        <v>3875</v>
      </c>
      <c r="AJL378" t="s">
        <v>3875</v>
      </c>
      <c r="AJN378" t="s">
        <v>3875</v>
      </c>
      <c r="AJQ378" t="s">
        <v>3875</v>
      </c>
      <c r="AJR378" t="s">
        <v>3875</v>
      </c>
    </row>
    <row r="379" spans="6:954">
      <c r="F379" t="s">
        <v>3876</v>
      </c>
      <c r="G379" t="s">
        <v>3876</v>
      </c>
      <c r="I379" t="s">
        <v>3876</v>
      </c>
      <c r="L379" t="s">
        <v>3876</v>
      </c>
      <c r="M379" t="s">
        <v>3876</v>
      </c>
      <c r="EI379" t="s">
        <v>3876</v>
      </c>
      <c r="EJ379" t="s">
        <v>3876</v>
      </c>
      <c r="EL379" t="s">
        <v>3876</v>
      </c>
      <c r="EO379" t="s">
        <v>3876</v>
      </c>
      <c r="EP379" t="s">
        <v>3876</v>
      </c>
      <c r="JO379" t="s">
        <v>3876</v>
      </c>
      <c r="JP379" t="s">
        <v>3876</v>
      </c>
      <c r="JR379" t="s">
        <v>3876</v>
      </c>
      <c r="JU379" t="s">
        <v>3876</v>
      </c>
      <c r="JV379" t="s">
        <v>3876</v>
      </c>
      <c r="OQ379" t="s">
        <v>3876</v>
      </c>
      <c r="OR379" t="s">
        <v>3876</v>
      </c>
      <c r="OT379" t="s">
        <v>3876</v>
      </c>
      <c r="OW379" t="s">
        <v>3876</v>
      </c>
      <c r="OX379" t="s">
        <v>3876</v>
      </c>
      <c r="TS379" t="s">
        <v>3876</v>
      </c>
      <c r="TT379" t="s">
        <v>3876</v>
      </c>
      <c r="TV379" t="s">
        <v>3876</v>
      </c>
      <c r="TY379" t="s">
        <v>3876</v>
      </c>
      <c r="TZ379" t="s">
        <v>3876</v>
      </c>
      <c r="ZB379" t="s">
        <v>3876</v>
      </c>
      <c r="ZC379" t="s">
        <v>3876</v>
      </c>
      <c r="ZE379" t="s">
        <v>3876</v>
      </c>
      <c r="ZH379" t="s">
        <v>3876</v>
      </c>
      <c r="ZI379" t="s">
        <v>3876</v>
      </c>
      <c r="AED379" t="s">
        <v>3876</v>
      </c>
      <c r="AEE379" t="s">
        <v>3876</v>
      </c>
      <c r="AEG379" t="s">
        <v>3876</v>
      </c>
      <c r="AEJ379" t="s">
        <v>3876</v>
      </c>
      <c r="AEK379" t="s">
        <v>3876</v>
      </c>
      <c r="AJK379" t="s">
        <v>3876</v>
      </c>
      <c r="AJL379" t="s">
        <v>3876</v>
      </c>
      <c r="AJN379" t="s">
        <v>3876</v>
      </c>
      <c r="AJQ379" t="s">
        <v>3876</v>
      </c>
      <c r="AJR379" t="s">
        <v>3876</v>
      </c>
    </row>
    <row r="380" spans="6:954">
      <c r="F380" t="s">
        <v>3877</v>
      </c>
      <c r="G380" t="s">
        <v>3877</v>
      </c>
      <c r="I380" t="s">
        <v>3877</v>
      </c>
      <c r="L380" t="s">
        <v>3877</v>
      </c>
      <c r="M380" t="s">
        <v>3877</v>
      </c>
      <c r="EI380" t="s">
        <v>3877</v>
      </c>
      <c r="EJ380" t="s">
        <v>3877</v>
      </c>
      <c r="EL380" t="s">
        <v>3877</v>
      </c>
      <c r="EO380" t="s">
        <v>3877</v>
      </c>
      <c r="EP380" t="s">
        <v>3877</v>
      </c>
      <c r="JO380" t="s">
        <v>3877</v>
      </c>
      <c r="JP380" t="s">
        <v>3877</v>
      </c>
      <c r="JR380" t="s">
        <v>3877</v>
      </c>
      <c r="JU380" t="s">
        <v>3877</v>
      </c>
      <c r="JV380" t="s">
        <v>3877</v>
      </c>
      <c r="OQ380" t="s">
        <v>3877</v>
      </c>
      <c r="OR380" t="s">
        <v>3877</v>
      </c>
      <c r="OT380" t="s">
        <v>3877</v>
      </c>
      <c r="OW380" t="s">
        <v>3877</v>
      </c>
      <c r="OX380" t="s">
        <v>3877</v>
      </c>
      <c r="TS380" t="s">
        <v>3877</v>
      </c>
      <c r="TT380" t="s">
        <v>3877</v>
      </c>
      <c r="TV380" t="s">
        <v>3877</v>
      </c>
      <c r="TY380" t="s">
        <v>3877</v>
      </c>
      <c r="TZ380" t="s">
        <v>3877</v>
      </c>
      <c r="ZB380" t="s">
        <v>3877</v>
      </c>
      <c r="ZC380" t="s">
        <v>3877</v>
      </c>
      <c r="ZE380" t="s">
        <v>3877</v>
      </c>
      <c r="ZH380" t="s">
        <v>3877</v>
      </c>
      <c r="ZI380" t="s">
        <v>3877</v>
      </c>
      <c r="AED380" t="s">
        <v>3877</v>
      </c>
      <c r="AEE380" t="s">
        <v>3877</v>
      </c>
      <c r="AEG380" t="s">
        <v>3877</v>
      </c>
      <c r="AEJ380" t="s">
        <v>3877</v>
      </c>
      <c r="AEK380" t="s">
        <v>3877</v>
      </c>
      <c r="AJK380" t="s">
        <v>3877</v>
      </c>
      <c r="AJL380" t="s">
        <v>3877</v>
      </c>
      <c r="AJN380" t="s">
        <v>3877</v>
      </c>
      <c r="AJQ380" t="s">
        <v>3877</v>
      </c>
      <c r="AJR380" t="s">
        <v>3877</v>
      </c>
    </row>
    <row r="381" spans="6:954">
      <c r="F381" t="s">
        <v>3878</v>
      </c>
      <c r="G381" t="s">
        <v>3878</v>
      </c>
      <c r="I381" t="s">
        <v>3878</v>
      </c>
      <c r="L381" t="s">
        <v>3878</v>
      </c>
      <c r="M381" t="s">
        <v>3878</v>
      </c>
      <c r="EI381" t="s">
        <v>3878</v>
      </c>
      <c r="EJ381" t="s">
        <v>3878</v>
      </c>
      <c r="EL381" t="s">
        <v>3878</v>
      </c>
      <c r="EO381" t="s">
        <v>3878</v>
      </c>
      <c r="EP381" t="s">
        <v>3878</v>
      </c>
      <c r="JO381" t="s">
        <v>3878</v>
      </c>
      <c r="JP381" t="s">
        <v>3878</v>
      </c>
      <c r="JR381" t="s">
        <v>3878</v>
      </c>
      <c r="JU381" t="s">
        <v>3878</v>
      </c>
      <c r="JV381" t="s">
        <v>3878</v>
      </c>
      <c r="OQ381" t="s">
        <v>3878</v>
      </c>
      <c r="OR381" t="s">
        <v>3878</v>
      </c>
      <c r="OT381" t="s">
        <v>3878</v>
      </c>
      <c r="OW381" t="s">
        <v>3878</v>
      </c>
      <c r="OX381" t="s">
        <v>3878</v>
      </c>
      <c r="TS381" t="s">
        <v>3878</v>
      </c>
      <c r="TT381" t="s">
        <v>3878</v>
      </c>
      <c r="TV381" t="s">
        <v>3878</v>
      </c>
      <c r="TY381" t="s">
        <v>3878</v>
      </c>
      <c r="TZ381" t="s">
        <v>3878</v>
      </c>
      <c r="ZB381" t="s">
        <v>3878</v>
      </c>
      <c r="ZC381" t="s">
        <v>3878</v>
      </c>
      <c r="ZE381" t="s">
        <v>3878</v>
      </c>
      <c r="ZH381" t="s">
        <v>3878</v>
      </c>
      <c r="ZI381" t="s">
        <v>3878</v>
      </c>
      <c r="AED381" t="s">
        <v>3878</v>
      </c>
      <c r="AEE381" t="s">
        <v>3878</v>
      </c>
      <c r="AEG381" t="s">
        <v>3878</v>
      </c>
      <c r="AEJ381" t="s">
        <v>3878</v>
      </c>
      <c r="AEK381" t="s">
        <v>3878</v>
      </c>
      <c r="AJK381" t="s">
        <v>3878</v>
      </c>
      <c r="AJL381" t="s">
        <v>3878</v>
      </c>
      <c r="AJN381" t="s">
        <v>3878</v>
      </c>
      <c r="AJQ381" t="s">
        <v>3878</v>
      </c>
      <c r="AJR381" t="s">
        <v>3878</v>
      </c>
    </row>
    <row r="382" spans="6:954">
      <c r="F382" t="s">
        <v>3879</v>
      </c>
      <c r="G382" t="s">
        <v>3879</v>
      </c>
      <c r="I382" t="s">
        <v>3879</v>
      </c>
      <c r="L382" t="s">
        <v>3879</v>
      </c>
      <c r="M382" t="s">
        <v>3879</v>
      </c>
      <c r="EI382" t="s">
        <v>3879</v>
      </c>
      <c r="EJ382" t="s">
        <v>3879</v>
      </c>
      <c r="EL382" t="s">
        <v>3879</v>
      </c>
      <c r="EO382" t="s">
        <v>3879</v>
      </c>
      <c r="EP382" t="s">
        <v>3879</v>
      </c>
      <c r="JO382" t="s">
        <v>3879</v>
      </c>
      <c r="JP382" t="s">
        <v>3879</v>
      </c>
      <c r="JR382" t="s">
        <v>3879</v>
      </c>
      <c r="JU382" t="s">
        <v>3879</v>
      </c>
      <c r="JV382" t="s">
        <v>3879</v>
      </c>
      <c r="OQ382" t="s">
        <v>3879</v>
      </c>
      <c r="OR382" t="s">
        <v>3879</v>
      </c>
      <c r="OT382" t="s">
        <v>3879</v>
      </c>
      <c r="OW382" t="s">
        <v>3879</v>
      </c>
      <c r="OX382" t="s">
        <v>3879</v>
      </c>
      <c r="TS382" t="s">
        <v>3879</v>
      </c>
      <c r="TT382" t="s">
        <v>3879</v>
      </c>
      <c r="TV382" t="s">
        <v>3879</v>
      </c>
      <c r="TY382" t="s">
        <v>3879</v>
      </c>
      <c r="TZ382" t="s">
        <v>3879</v>
      </c>
      <c r="ZB382" t="s">
        <v>3879</v>
      </c>
      <c r="ZC382" t="s">
        <v>3879</v>
      </c>
      <c r="ZE382" t="s">
        <v>3879</v>
      </c>
      <c r="ZH382" t="s">
        <v>3879</v>
      </c>
      <c r="ZI382" t="s">
        <v>3879</v>
      </c>
      <c r="AED382" t="s">
        <v>3879</v>
      </c>
      <c r="AEE382" t="s">
        <v>3879</v>
      </c>
      <c r="AEG382" t="s">
        <v>3879</v>
      </c>
      <c r="AEJ382" t="s">
        <v>3879</v>
      </c>
      <c r="AEK382" t="s">
        <v>3879</v>
      </c>
      <c r="AJK382" t="s">
        <v>3879</v>
      </c>
      <c r="AJL382" t="s">
        <v>3879</v>
      </c>
      <c r="AJN382" t="s">
        <v>3879</v>
      </c>
      <c r="AJQ382" t="s">
        <v>3879</v>
      </c>
      <c r="AJR382" t="s">
        <v>3879</v>
      </c>
    </row>
    <row r="383" spans="6:954">
      <c r="F383" t="s">
        <v>3880</v>
      </c>
      <c r="G383" t="s">
        <v>3880</v>
      </c>
      <c r="I383" t="s">
        <v>3880</v>
      </c>
      <c r="L383" t="s">
        <v>3880</v>
      </c>
      <c r="M383" t="s">
        <v>3880</v>
      </c>
      <c r="EI383" t="s">
        <v>3880</v>
      </c>
      <c r="EJ383" t="s">
        <v>3880</v>
      </c>
      <c r="EL383" t="s">
        <v>3880</v>
      </c>
      <c r="EO383" t="s">
        <v>3880</v>
      </c>
      <c r="EP383" t="s">
        <v>3880</v>
      </c>
      <c r="JO383" t="s">
        <v>3880</v>
      </c>
      <c r="JP383" t="s">
        <v>3880</v>
      </c>
      <c r="JR383" t="s">
        <v>3880</v>
      </c>
      <c r="JU383" t="s">
        <v>3880</v>
      </c>
      <c r="JV383" t="s">
        <v>3880</v>
      </c>
      <c r="OQ383" t="s">
        <v>3880</v>
      </c>
      <c r="OR383" t="s">
        <v>3880</v>
      </c>
      <c r="OT383" t="s">
        <v>3880</v>
      </c>
      <c r="OW383" t="s">
        <v>3880</v>
      </c>
      <c r="OX383" t="s">
        <v>3880</v>
      </c>
      <c r="TS383" t="s">
        <v>3880</v>
      </c>
      <c r="TT383" t="s">
        <v>3880</v>
      </c>
      <c r="TV383" t="s">
        <v>3880</v>
      </c>
      <c r="TY383" t="s">
        <v>3880</v>
      </c>
      <c r="TZ383" t="s">
        <v>3880</v>
      </c>
      <c r="ZB383" t="s">
        <v>3880</v>
      </c>
      <c r="ZC383" t="s">
        <v>3880</v>
      </c>
      <c r="ZE383" t="s">
        <v>3880</v>
      </c>
      <c r="ZH383" t="s">
        <v>3880</v>
      </c>
      <c r="ZI383" t="s">
        <v>3880</v>
      </c>
      <c r="AED383" t="s">
        <v>3880</v>
      </c>
      <c r="AEE383" t="s">
        <v>3880</v>
      </c>
      <c r="AEG383" t="s">
        <v>3880</v>
      </c>
      <c r="AEJ383" t="s">
        <v>3880</v>
      </c>
      <c r="AEK383" t="s">
        <v>3880</v>
      </c>
      <c r="AJK383" t="s">
        <v>3880</v>
      </c>
      <c r="AJL383" t="s">
        <v>3880</v>
      </c>
      <c r="AJN383" t="s">
        <v>3880</v>
      </c>
      <c r="AJQ383" t="s">
        <v>3880</v>
      </c>
      <c r="AJR383" t="s">
        <v>3880</v>
      </c>
    </row>
    <row r="384" spans="6:954">
      <c r="F384" t="s">
        <v>3881</v>
      </c>
      <c r="G384" t="s">
        <v>3881</v>
      </c>
      <c r="I384" t="s">
        <v>3881</v>
      </c>
      <c r="L384" t="s">
        <v>3881</v>
      </c>
      <c r="M384" t="s">
        <v>3881</v>
      </c>
      <c r="EI384" t="s">
        <v>3881</v>
      </c>
      <c r="EJ384" t="s">
        <v>3881</v>
      </c>
      <c r="EL384" t="s">
        <v>3881</v>
      </c>
      <c r="EO384" t="s">
        <v>3881</v>
      </c>
      <c r="EP384" t="s">
        <v>3881</v>
      </c>
      <c r="JO384" t="s">
        <v>3881</v>
      </c>
      <c r="JP384" t="s">
        <v>3881</v>
      </c>
      <c r="JR384" t="s">
        <v>3881</v>
      </c>
      <c r="JU384" t="s">
        <v>3881</v>
      </c>
      <c r="JV384" t="s">
        <v>3881</v>
      </c>
      <c r="OQ384" t="s">
        <v>3881</v>
      </c>
      <c r="OR384" t="s">
        <v>3881</v>
      </c>
      <c r="OT384" t="s">
        <v>3881</v>
      </c>
      <c r="OW384" t="s">
        <v>3881</v>
      </c>
      <c r="OX384" t="s">
        <v>3881</v>
      </c>
      <c r="TS384" t="s">
        <v>3881</v>
      </c>
      <c r="TT384" t="s">
        <v>3881</v>
      </c>
      <c r="TV384" t="s">
        <v>3881</v>
      </c>
      <c r="TY384" t="s">
        <v>3881</v>
      </c>
      <c r="TZ384" t="s">
        <v>3881</v>
      </c>
      <c r="ZB384" t="s">
        <v>3881</v>
      </c>
      <c r="ZC384" t="s">
        <v>3881</v>
      </c>
      <c r="ZE384" t="s">
        <v>3881</v>
      </c>
      <c r="ZH384" t="s">
        <v>3881</v>
      </c>
      <c r="ZI384" t="s">
        <v>3881</v>
      </c>
      <c r="AED384" t="s">
        <v>3881</v>
      </c>
      <c r="AEE384" t="s">
        <v>3881</v>
      </c>
      <c r="AEG384" t="s">
        <v>3881</v>
      </c>
      <c r="AEJ384" t="s">
        <v>3881</v>
      </c>
      <c r="AEK384" t="s">
        <v>3881</v>
      </c>
      <c r="AJK384" t="s">
        <v>3881</v>
      </c>
      <c r="AJL384" t="s">
        <v>3881</v>
      </c>
      <c r="AJN384" t="s">
        <v>3881</v>
      </c>
      <c r="AJQ384" t="s">
        <v>3881</v>
      </c>
      <c r="AJR384" t="s">
        <v>3881</v>
      </c>
    </row>
    <row r="385" spans="6:954">
      <c r="F385" t="s">
        <v>3882</v>
      </c>
      <c r="G385" t="s">
        <v>3882</v>
      </c>
      <c r="I385" t="s">
        <v>3882</v>
      </c>
      <c r="L385" t="s">
        <v>3882</v>
      </c>
      <c r="M385" t="s">
        <v>3882</v>
      </c>
      <c r="EI385" t="s">
        <v>3882</v>
      </c>
      <c r="EJ385" t="s">
        <v>3882</v>
      </c>
      <c r="EL385" t="s">
        <v>3882</v>
      </c>
      <c r="EO385" t="s">
        <v>3882</v>
      </c>
      <c r="EP385" t="s">
        <v>3882</v>
      </c>
      <c r="JO385" t="s">
        <v>3882</v>
      </c>
      <c r="JP385" t="s">
        <v>3882</v>
      </c>
      <c r="JR385" t="s">
        <v>3882</v>
      </c>
      <c r="JU385" t="s">
        <v>3882</v>
      </c>
      <c r="JV385" t="s">
        <v>3882</v>
      </c>
      <c r="OQ385" t="s">
        <v>3882</v>
      </c>
      <c r="OR385" t="s">
        <v>3882</v>
      </c>
      <c r="OT385" t="s">
        <v>3882</v>
      </c>
      <c r="OW385" t="s">
        <v>3882</v>
      </c>
      <c r="OX385" t="s">
        <v>3882</v>
      </c>
      <c r="TS385" t="s">
        <v>3882</v>
      </c>
      <c r="TT385" t="s">
        <v>3882</v>
      </c>
      <c r="TV385" t="s">
        <v>3882</v>
      </c>
      <c r="TY385" t="s">
        <v>3882</v>
      </c>
      <c r="TZ385" t="s">
        <v>3882</v>
      </c>
      <c r="ZB385" t="s">
        <v>3882</v>
      </c>
      <c r="ZC385" t="s">
        <v>3882</v>
      </c>
      <c r="ZE385" t="s">
        <v>3882</v>
      </c>
      <c r="ZH385" t="s">
        <v>3882</v>
      </c>
      <c r="ZI385" t="s">
        <v>3882</v>
      </c>
      <c r="AED385" t="s">
        <v>3882</v>
      </c>
      <c r="AEE385" t="s">
        <v>3882</v>
      </c>
      <c r="AEG385" t="s">
        <v>3882</v>
      </c>
      <c r="AEJ385" t="s">
        <v>3882</v>
      </c>
      <c r="AEK385" t="s">
        <v>3882</v>
      </c>
      <c r="AJK385" t="s">
        <v>3882</v>
      </c>
      <c r="AJL385" t="s">
        <v>3882</v>
      </c>
      <c r="AJN385" t="s">
        <v>3882</v>
      </c>
      <c r="AJQ385" t="s">
        <v>3882</v>
      </c>
      <c r="AJR385" t="s">
        <v>3882</v>
      </c>
    </row>
    <row r="386" spans="6:954">
      <c r="F386" t="s">
        <v>3883</v>
      </c>
      <c r="G386" t="s">
        <v>3883</v>
      </c>
      <c r="I386" t="s">
        <v>3883</v>
      </c>
      <c r="L386" t="s">
        <v>3883</v>
      </c>
      <c r="M386" t="s">
        <v>3883</v>
      </c>
      <c r="EI386" t="s">
        <v>3883</v>
      </c>
      <c r="EJ386" t="s">
        <v>3883</v>
      </c>
      <c r="EL386" t="s">
        <v>3883</v>
      </c>
      <c r="EO386" t="s">
        <v>3883</v>
      </c>
      <c r="EP386" t="s">
        <v>3883</v>
      </c>
      <c r="JO386" t="s">
        <v>3883</v>
      </c>
      <c r="JP386" t="s">
        <v>3883</v>
      </c>
      <c r="JR386" t="s">
        <v>3883</v>
      </c>
      <c r="JU386" t="s">
        <v>3883</v>
      </c>
      <c r="JV386" t="s">
        <v>3883</v>
      </c>
      <c r="OQ386" t="s">
        <v>3883</v>
      </c>
      <c r="OR386" t="s">
        <v>3883</v>
      </c>
      <c r="OT386" t="s">
        <v>3883</v>
      </c>
      <c r="OW386" t="s">
        <v>3883</v>
      </c>
      <c r="OX386" t="s">
        <v>3883</v>
      </c>
      <c r="TS386" t="s">
        <v>3883</v>
      </c>
      <c r="TT386" t="s">
        <v>3883</v>
      </c>
      <c r="TV386" t="s">
        <v>3883</v>
      </c>
      <c r="TY386" t="s">
        <v>3883</v>
      </c>
      <c r="TZ386" t="s">
        <v>3883</v>
      </c>
      <c r="ZB386" t="s">
        <v>3883</v>
      </c>
      <c r="ZC386" t="s">
        <v>3883</v>
      </c>
      <c r="ZE386" t="s">
        <v>3883</v>
      </c>
      <c r="ZH386" t="s">
        <v>3883</v>
      </c>
      <c r="ZI386" t="s">
        <v>3883</v>
      </c>
      <c r="AED386" t="s">
        <v>3883</v>
      </c>
      <c r="AEE386" t="s">
        <v>3883</v>
      </c>
      <c r="AEG386" t="s">
        <v>3883</v>
      </c>
      <c r="AEJ386" t="s">
        <v>3883</v>
      </c>
      <c r="AEK386" t="s">
        <v>3883</v>
      </c>
      <c r="AJK386" t="s">
        <v>3883</v>
      </c>
      <c r="AJL386" t="s">
        <v>3883</v>
      </c>
      <c r="AJN386" t="s">
        <v>3883</v>
      </c>
      <c r="AJQ386" t="s">
        <v>3883</v>
      </c>
      <c r="AJR386" t="s">
        <v>3883</v>
      </c>
    </row>
    <row r="387" spans="6:954">
      <c r="F387" t="s">
        <v>3884</v>
      </c>
      <c r="G387" t="s">
        <v>3884</v>
      </c>
      <c r="I387" t="s">
        <v>3884</v>
      </c>
      <c r="L387" t="s">
        <v>3884</v>
      </c>
      <c r="M387" t="s">
        <v>3884</v>
      </c>
      <c r="EI387" t="s">
        <v>3884</v>
      </c>
      <c r="EJ387" t="s">
        <v>3884</v>
      </c>
      <c r="EL387" t="s">
        <v>3884</v>
      </c>
      <c r="EO387" t="s">
        <v>3884</v>
      </c>
      <c r="EP387" t="s">
        <v>3884</v>
      </c>
      <c r="JO387" t="s">
        <v>3884</v>
      </c>
      <c r="JP387" t="s">
        <v>3884</v>
      </c>
      <c r="JR387" t="s">
        <v>3884</v>
      </c>
      <c r="JU387" t="s">
        <v>3884</v>
      </c>
      <c r="JV387" t="s">
        <v>3884</v>
      </c>
      <c r="OQ387" t="s">
        <v>3884</v>
      </c>
      <c r="OR387" t="s">
        <v>3884</v>
      </c>
      <c r="OT387" t="s">
        <v>3884</v>
      </c>
      <c r="OW387" t="s">
        <v>3884</v>
      </c>
      <c r="OX387" t="s">
        <v>3884</v>
      </c>
      <c r="TS387" t="s">
        <v>3884</v>
      </c>
      <c r="TT387" t="s">
        <v>3884</v>
      </c>
      <c r="TV387" t="s">
        <v>3884</v>
      </c>
      <c r="TY387" t="s">
        <v>3884</v>
      </c>
      <c r="TZ387" t="s">
        <v>3884</v>
      </c>
      <c r="ZB387" t="s">
        <v>3884</v>
      </c>
      <c r="ZC387" t="s">
        <v>3884</v>
      </c>
      <c r="ZE387" t="s">
        <v>3884</v>
      </c>
      <c r="ZH387" t="s">
        <v>3884</v>
      </c>
      <c r="ZI387" t="s">
        <v>3884</v>
      </c>
      <c r="AED387" t="s">
        <v>3884</v>
      </c>
      <c r="AEE387" t="s">
        <v>3884</v>
      </c>
      <c r="AEG387" t="s">
        <v>3884</v>
      </c>
      <c r="AEJ387" t="s">
        <v>3884</v>
      </c>
      <c r="AEK387" t="s">
        <v>3884</v>
      </c>
      <c r="AJK387" t="s">
        <v>3884</v>
      </c>
      <c r="AJL387" t="s">
        <v>3884</v>
      </c>
      <c r="AJN387" t="s">
        <v>3884</v>
      </c>
      <c r="AJQ387" t="s">
        <v>3884</v>
      </c>
      <c r="AJR387" t="s">
        <v>3884</v>
      </c>
    </row>
    <row r="388" spans="6:954">
      <c r="F388" t="s">
        <v>3885</v>
      </c>
      <c r="G388" t="s">
        <v>3885</v>
      </c>
      <c r="I388" t="s">
        <v>3885</v>
      </c>
      <c r="L388" t="s">
        <v>3885</v>
      </c>
      <c r="M388" t="s">
        <v>3885</v>
      </c>
      <c r="EI388" t="s">
        <v>3885</v>
      </c>
      <c r="EJ388" t="s">
        <v>3885</v>
      </c>
      <c r="EL388" t="s">
        <v>3885</v>
      </c>
      <c r="EO388" t="s">
        <v>3885</v>
      </c>
      <c r="EP388" t="s">
        <v>3885</v>
      </c>
      <c r="JO388" t="s">
        <v>3885</v>
      </c>
      <c r="JP388" t="s">
        <v>3885</v>
      </c>
      <c r="JR388" t="s">
        <v>3885</v>
      </c>
      <c r="JU388" t="s">
        <v>3885</v>
      </c>
      <c r="JV388" t="s">
        <v>3885</v>
      </c>
      <c r="OQ388" t="s">
        <v>3885</v>
      </c>
      <c r="OR388" t="s">
        <v>3885</v>
      </c>
      <c r="OT388" t="s">
        <v>3885</v>
      </c>
      <c r="OW388" t="s">
        <v>3885</v>
      </c>
      <c r="OX388" t="s">
        <v>3885</v>
      </c>
      <c r="TS388" t="s">
        <v>3885</v>
      </c>
      <c r="TT388" t="s">
        <v>3885</v>
      </c>
      <c r="TV388" t="s">
        <v>3885</v>
      </c>
      <c r="TY388" t="s">
        <v>3885</v>
      </c>
      <c r="TZ388" t="s">
        <v>3885</v>
      </c>
      <c r="ZB388" t="s">
        <v>3885</v>
      </c>
      <c r="ZC388" t="s">
        <v>3885</v>
      </c>
      <c r="ZE388" t="s">
        <v>3885</v>
      </c>
      <c r="ZH388" t="s">
        <v>3885</v>
      </c>
      <c r="ZI388" t="s">
        <v>3885</v>
      </c>
      <c r="AED388" t="s">
        <v>3885</v>
      </c>
      <c r="AEE388" t="s">
        <v>3885</v>
      </c>
      <c r="AEG388" t="s">
        <v>3885</v>
      </c>
      <c r="AEJ388" t="s">
        <v>3885</v>
      </c>
      <c r="AEK388" t="s">
        <v>3885</v>
      </c>
      <c r="AJK388" t="s">
        <v>3885</v>
      </c>
      <c r="AJL388" t="s">
        <v>3885</v>
      </c>
      <c r="AJN388" t="s">
        <v>3885</v>
      </c>
      <c r="AJQ388" t="s">
        <v>3885</v>
      </c>
      <c r="AJR388" t="s">
        <v>3885</v>
      </c>
    </row>
    <row r="389" spans="6:954">
      <c r="F389" t="s">
        <v>3886</v>
      </c>
      <c r="G389" t="s">
        <v>3886</v>
      </c>
      <c r="I389" t="s">
        <v>3886</v>
      </c>
      <c r="L389" t="s">
        <v>3886</v>
      </c>
      <c r="M389" t="s">
        <v>3886</v>
      </c>
      <c r="EI389" t="s">
        <v>3886</v>
      </c>
      <c r="EJ389" t="s">
        <v>3886</v>
      </c>
      <c r="EL389" t="s">
        <v>3886</v>
      </c>
      <c r="EO389" t="s">
        <v>3886</v>
      </c>
      <c r="EP389" t="s">
        <v>3886</v>
      </c>
      <c r="JO389" t="s">
        <v>3886</v>
      </c>
      <c r="JP389" t="s">
        <v>3886</v>
      </c>
      <c r="JR389" t="s">
        <v>3886</v>
      </c>
      <c r="JU389" t="s">
        <v>3886</v>
      </c>
      <c r="JV389" t="s">
        <v>3886</v>
      </c>
      <c r="OQ389" t="s">
        <v>3886</v>
      </c>
      <c r="OR389" t="s">
        <v>3886</v>
      </c>
      <c r="OT389" t="s">
        <v>3886</v>
      </c>
      <c r="OW389" t="s">
        <v>3886</v>
      </c>
      <c r="OX389" t="s">
        <v>3886</v>
      </c>
      <c r="TS389" t="s">
        <v>3886</v>
      </c>
      <c r="TT389" t="s">
        <v>3886</v>
      </c>
      <c r="TV389" t="s">
        <v>3886</v>
      </c>
      <c r="TY389" t="s">
        <v>3886</v>
      </c>
      <c r="TZ389" t="s">
        <v>3886</v>
      </c>
      <c r="ZB389" t="s">
        <v>3886</v>
      </c>
      <c r="ZC389" t="s">
        <v>3886</v>
      </c>
      <c r="ZE389" t="s">
        <v>3886</v>
      </c>
      <c r="ZH389" t="s">
        <v>3886</v>
      </c>
      <c r="ZI389" t="s">
        <v>3886</v>
      </c>
      <c r="AED389" t="s">
        <v>3886</v>
      </c>
      <c r="AEE389" t="s">
        <v>3886</v>
      </c>
      <c r="AEG389" t="s">
        <v>3886</v>
      </c>
      <c r="AEJ389" t="s">
        <v>3886</v>
      </c>
      <c r="AEK389" t="s">
        <v>3886</v>
      </c>
      <c r="AJK389" t="s">
        <v>3886</v>
      </c>
      <c r="AJL389" t="s">
        <v>3886</v>
      </c>
      <c r="AJN389" t="s">
        <v>3886</v>
      </c>
      <c r="AJQ389" t="s">
        <v>3886</v>
      </c>
      <c r="AJR389" t="s">
        <v>3886</v>
      </c>
    </row>
    <row r="390" spans="6:954">
      <c r="F390" t="s">
        <v>3887</v>
      </c>
      <c r="G390" t="s">
        <v>3887</v>
      </c>
      <c r="I390" t="s">
        <v>3887</v>
      </c>
      <c r="L390" t="s">
        <v>3887</v>
      </c>
      <c r="M390" t="s">
        <v>3887</v>
      </c>
      <c r="EI390" t="s">
        <v>3887</v>
      </c>
      <c r="EJ390" t="s">
        <v>3887</v>
      </c>
      <c r="EL390" t="s">
        <v>3887</v>
      </c>
      <c r="EO390" t="s">
        <v>3887</v>
      </c>
      <c r="EP390" t="s">
        <v>3887</v>
      </c>
      <c r="JO390" t="s">
        <v>3887</v>
      </c>
      <c r="JP390" t="s">
        <v>3887</v>
      </c>
      <c r="JR390" t="s">
        <v>3887</v>
      </c>
      <c r="JU390" t="s">
        <v>3887</v>
      </c>
      <c r="JV390" t="s">
        <v>3887</v>
      </c>
      <c r="OQ390" t="s">
        <v>3887</v>
      </c>
      <c r="OR390" t="s">
        <v>3887</v>
      </c>
      <c r="OT390" t="s">
        <v>3887</v>
      </c>
      <c r="OW390" t="s">
        <v>3887</v>
      </c>
      <c r="OX390" t="s">
        <v>3887</v>
      </c>
      <c r="TS390" t="s">
        <v>3887</v>
      </c>
      <c r="TT390" t="s">
        <v>3887</v>
      </c>
      <c r="TV390" t="s">
        <v>3887</v>
      </c>
      <c r="TY390" t="s">
        <v>3887</v>
      </c>
      <c r="TZ390" t="s">
        <v>3887</v>
      </c>
      <c r="ZB390" t="s">
        <v>3887</v>
      </c>
      <c r="ZC390" t="s">
        <v>3887</v>
      </c>
      <c r="ZE390" t="s">
        <v>3887</v>
      </c>
      <c r="ZH390" t="s">
        <v>3887</v>
      </c>
      <c r="ZI390" t="s">
        <v>3887</v>
      </c>
      <c r="AED390" t="s">
        <v>3887</v>
      </c>
      <c r="AEE390" t="s">
        <v>3887</v>
      </c>
      <c r="AEG390" t="s">
        <v>3887</v>
      </c>
      <c r="AEJ390" t="s">
        <v>3887</v>
      </c>
      <c r="AEK390" t="s">
        <v>3887</v>
      </c>
      <c r="AJK390" t="s">
        <v>3887</v>
      </c>
      <c r="AJL390" t="s">
        <v>3887</v>
      </c>
      <c r="AJN390" t="s">
        <v>3887</v>
      </c>
      <c r="AJQ390" t="s">
        <v>3887</v>
      </c>
      <c r="AJR390" t="s">
        <v>3887</v>
      </c>
    </row>
    <row r="391" spans="6:954">
      <c r="F391" t="s">
        <v>3888</v>
      </c>
      <c r="G391" t="s">
        <v>3888</v>
      </c>
      <c r="I391" t="s">
        <v>3888</v>
      </c>
      <c r="L391" t="s">
        <v>3888</v>
      </c>
      <c r="M391" t="s">
        <v>3888</v>
      </c>
      <c r="EI391" t="s">
        <v>3888</v>
      </c>
      <c r="EJ391" t="s">
        <v>3888</v>
      </c>
      <c r="EL391" t="s">
        <v>3888</v>
      </c>
      <c r="EO391" t="s">
        <v>3888</v>
      </c>
      <c r="EP391" t="s">
        <v>3888</v>
      </c>
      <c r="JO391" t="s">
        <v>3888</v>
      </c>
      <c r="JP391" t="s">
        <v>3888</v>
      </c>
      <c r="JR391" t="s">
        <v>3888</v>
      </c>
      <c r="JU391" t="s">
        <v>3888</v>
      </c>
      <c r="JV391" t="s">
        <v>3888</v>
      </c>
      <c r="OQ391" t="s">
        <v>3888</v>
      </c>
      <c r="OR391" t="s">
        <v>3888</v>
      </c>
      <c r="OT391" t="s">
        <v>3888</v>
      </c>
      <c r="OW391" t="s">
        <v>3888</v>
      </c>
      <c r="OX391" t="s">
        <v>3888</v>
      </c>
      <c r="TS391" t="s">
        <v>3888</v>
      </c>
      <c r="TT391" t="s">
        <v>3888</v>
      </c>
      <c r="TV391" t="s">
        <v>3888</v>
      </c>
      <c r="TY391" t="s">
        <v>3888</v>
      </c>
      <c r="TZ391" t="s">
        <v>3888</v>
      </c>
      <c r="ZB391" t="s">
        <v>3888</v>
      </c>
      <c r="ZC391" t="s">
        <v>3888</v>
      </c>
      <c r="ZE391" t="s">
        <v>3888</v>
      </c>
      <c r="ZH391" t="s">
        <v>3888</v>
      </c>
      <c r="ZI391" t="s">
        <v>3888</v>
      </c>
      <c r="AED391" t="s">
        <v>3888</v>
      </c>
      <c r="AEE391" t="s">
        <v>3888</v>
      </c>
      <c r="AEG391" t="s">
        <v>3888</v>
      </c>
      <c r="AEJ391" t="s">
        <v>3888</v>
      </c>
      <c r="AEK391" t="s">
        <v>3888</v>
      </c>
      <c r="AJK391" t="s">
        <v>3888</v>
      </c>
      <c r="AJL391" t="s">
        <v>3888</v>
      </c>
      <c r="AJN391" t="s">
        <v>3888</v>
      </c>
      <c r="AJQ391" t="s">
        <v>3888</v>
      </c>
      <c r="AJR391" t="s">
        <v>3888</v>
      </c>
    </row>
    <row r="392" spans="6:954">
      <c r="F392" t="s">
        <v>3889</v>
      </c>
      <c r="G392" t="s">
        <v>3889</v>
      </c>
      <c r="I392" t="s">
        <v>3889</v>
      </c>
      <c r="L392" t="s">
        <v>3889</v>
      </c>
      <c r="M392" t="s">
        <v>3889</v>
      </c>
      <c r="EI392" t="s">
        <v>3889</v>
      </c>
      <c r="EJ392" t="s">
        <v>3889</v>
      </c>
      <c r="EL392" t="s">
        <v>3889</v>
      </c>
      <c r="EO392" t="s">
        <v>3889</v>
      </c>
      <c r="EP392" t="s">
        <v>3889</v>
      </c>
      <c r="JO392" t="s">
        <v>3889</v>
      </c>
      <c r="JP392" t="s">
        <v>3889</v>
      </c>
      <c r="JR392" t="s">
        <v>3889</v>
      </c>
      <c r="JU392" t="s">
        <v>3889</v>
      </c>
      <c r="JV392" t="s">
        <v>3889</v>
      </c>
      <c r="OQ392" t="s">
        <v>3889</v>
      </c>
      <c r="OR392" t="s">
        <v>3889</v>
      </c>
      <c r="OT392" t="s">
        <v>3889</v>
      </c>
      <c r="OW392" t="s">
        <v>3889</v>
      </c>
      <c r="OX392" t="s">
        <v>3889</v>
      </c>
      <c r="TS392" t="s">
        <v>3889</v>
      </c>
      <c r="TT392" t="s">
        <v>3889</v>
      </c>
      <c r="TV392" t="s">
        <v>3889</v>
      </c>
      <c r="TY392" t="s">
        <v>3889</v>
      </c>
      <c r="TZ392" t="s">
        <v>3889</v>
      </c>
      <c r="ZB392" t="s">
        <v>3889</v>
      </c>
      <c r="ZC392" t="s">
        <v>3889</v>
      </c>
      <c r="ZE392" t="s">
        <v>3889</v>
      </c>
      <c r="ZH392" t="s">
        <v>3889</v>
      </c>
      <c r="ZI392" t="s">
        <v>3889</v>
      </c>
      <c r="AED392" t="s">
        <v>3889</v>
      </c>
      <c r="AEE392" t="s">
        <v>3889</v>
      </c>
      <c r="AEG392" t="s">
        <v>3889</v>
      </c>
      <c r="AEJ392" t="s">
        <v>3889</v>
      </c>
      <c r="AEK392" t="s">
        <v>3889</v>
      </c>
      <c r="AJK392" t="s">
        <v>3889</v>
      </c>
      <c r="AJL392" t="s">
        <v>3889</v>
      </c>
      <c r="AJN392" t="s">
        <v>3889</v>
      </c>
      <c r="AJQ392" t="s">
        <v>3889</v>
      </c>
      <c r="AJR392" t="s">
        <v>3889</v>
      </c>
    </row>
    <row r="393" spans="6:954">
      <c r="F393" t="s">
        <v>3890</v>
      </c>
      <c r="G393" t="s">
        <v>3890</v>
      </c>
      <c r="I393" t="s">
        <v>3890</v>
      </c>
      <c r="L393" t="s">
        <v>3890</v>
      </c>
      <c r="M393" t="s">
        <v>3890</v>
      </c>
      <c r="EI393" t="s">
        <v>3890</v>
      </c>
      <c r="EJ393" t="s">
        <v>3890</v>
      </c>
      <c r="EL393" t="s">
        <v>3890</v>
      </c>
      <c r="EO393" t="s">
        <v>3890</v>
      </c>
      <c r="EP393" t="s">
        <v>3890</v>
      </c>
      <c r="JO393" t="s">
        <v>3890</v>
      </c>
      <c r="JP393" t="s">
        <v>3890</v>
      </c>
      <c r="JR393" t="s">
        <v>3890</v>
      </c>
      <c r="JU393" t="s">
        <v>3890</v>
      </c>
      <c r="JV393" t="s">
        <v>3890</v>
      </c>
      <c r="OQ393" t="s">
        <v>3890</v>
      </c>
      <c r="OR393" t="s">
        <v>3890</v>
      </c>
      <c r="OT393" t="s">
        <v>3890</v>
      </c>
      <c r="OW393" t="s">
        <v>3890</v>
      </c>
      <c r="OX393" t="s">
        <v>3890</v>
      </c>
      <c r="TS393" t="s">
        <v>3890</v>
      </c>
      <c r="TT393" t="s">
        <v>3890</v>
      </c>
      <c r="TV393" t="s">
        <v>3890</v>
      </c>
      <c r="TY393" t="s">
        <v>3890</v>
      </c>
      <c r="TZ393" t="s">
        <v>3890</v>
      </c>
      <c r="ZB393" t="s">
        <v>3890</v>
      </c>
      <c r="ZC393" t="s">
        <v>3890</v>
      </c>
      <c r="ZE393" t="s">
        <v>3890</v>
      </c>
      <c r="ZH393" t="s">
        <v>3890</v>
      </c>
      <c r="ZI393" t="s">
        <v>3890</v>
      </c>
      <c r="AED393" t="s">
        <v>3890</v>
      </c>
      <c r="AEE393" t="s">
        <v>3890</v>
      </c>
      <c r="AEG393" t="s">
        <v>3890</v>
      </c>
      <c r="AEJ393" t="s">
        <v>3890</v>
      </c>
      <c r="AEK393" t="s">
        <v>3890</v>
      </c>
      <c r="AJK393" t="s">
        <v>3890</v>
      </c>
      <c r="AJL393" t="s">
        <v>3890</v>
      </c>
      <c r="AJN393" t="s">
        <v>3890</v>
      </c>
      <c r="AJQ393" t="s">
        <v>3890</v>
      </c>
      <c r="AJR393" t="s">
        <v>3890</v>
      </c>
    </row>
    <row r="394" spans="6:954">
      <c r="F394" t="s">
        <v>3891</v>
      </c>
      <c r="G394" t="s">
        <v>3891</v>
      </c>
      <c r="I394" t="s">
        <v>3891</v>
      </c>
      <c r="L394" t="s">
        <v>3891</v>
      </c>
      <c r="M394" t="s">
        <v>3891</v>
      </c>
      <c r="EI394" t="s">
        <v>3891</v>
      </c>
      <c r="EJ394" t="s">
        <v>3891</v>
      </c>
      <c r="EL394" t="s">
        <v>3891</v>
      </c>
      <c r="EO394" t="s">
        <v>3891</v>
      </c>
      <c r="EP394" t="s">
        <v>3891</v>
      </c>
      <c r="JO394" t="s">
        <v>3891</v>
      </c>
      <c r="JP394" t="s">
        <v>3891</v>
      </c>
      <c r="JR394" t="s">
        <v>3891</v>
      </c>
      <c r="JU394" t="s">
        <v>3891</v>
      </c>
      <c r="JV394" t="s">
        <v>3891</v>
      </c>
      <c r="OQ394" t="s">
        <v>3891</v>
      </c>
      <c r="OR394" t="s">
        <v>3891</v>
      </c>
      <c r="OT394" t="s">
        <v>3891</v>
      </c>
      <c r="OW394" t="s">
        <v>3891</v>
      </c>
      <c r="OX394" t="s">
        <v>3891</v>
      </c>
      <c r="TS394" t="s">
        <v>3891</v>
      </c>
      <c r="TT394" t="s">
        <v>3891</v>
      </c>
      <c r="TV394" t="s">
        <v>3891</v>
      </c>
      <c r="TY394" t="s">
        <v>3891</v>
      </c>
      <c r="TZ394" t="s">
        <v>3891</v>
      </c>
      <c r="ZB394" t="s">
        <v>3891</v>
      </c>
      <c r="ZC394" t="s">
        <v>3891</v>
      </c>
      <c r="ZE394" t="s">
        <v>3891</v>
      </c>
      <c r="ZH394" t="s">
        <v>3891</v>
      </c>
      <c r="ZI394" t="s">
        <v>3891</v>
      </c>
      <c r="AED394" t="s">
        <v>3891</v>
      </c>
      <c r="AEE394" t="s">
        <v>3891</v>
      </c>
      <c r="AEG394" t="s">
        <v>3891</v>
      </c>
      <c r="AEJ394" t="s">
        <v>3891</v>
      </c>
      <c r="AEK394" t="s">
        <v>3891</v>
      </c>
      <c r="AJK394" t="s">
        <v>3891</v>
      </c>
      <c r="AJL394" t="s">
        <v>3891</v>
      </c>
      <c r="AJN394" t="s">
        <v>3891</v>
      </c>
      <c r="AJQ394" t="s">
        <v>3891</v>
      </c>
      <c r="AJR394" t="s">
        <v>3891</v>
      </c>
    </row>
    <row r="395" spans="6:954">
      <c r="F395" t="s">
        <v>3892</v>
      </c>
      <c r="G395" t="s">
        <v>3892</v>
      </c>
      <c r="I395" t="s">
        <v>3892</v>
      </c>
      <c r="L395" t="s">
        <v>3892</v>
      </c>
      <c r="M395" t="s">
        <v>3892</v>
      </c>
      <c r="EI395" t="s">
        <v>3892</v>
      </c>
      <c r="EJ395" t="s">
        <v>3892</v>
      </c>
      <c r="EL395" t="s">
        <v>3892</v>
      </c>
      <c r="EO395" t="s">
        <v>3892</v>
      </c>
      <c r="EP395" t="s">
        <v>3892</v>
      </c>
      <c r="JO395" t="s">
        <v>3892</v>
      </c>
      <c r="JP395" t="s">
        <v>3892</v>
      </c>
      <c r="JR395" t="s">
        <v>3892</v>
      </c>
      <c r="JU395" t="s">
        <v>3892</v>
      </c>
      <c r="JV395" t="s">
        <v>3892</v>
      </c>
      <c r="OQ395" t="s">
        <v>3892</v>
      </c>
      <c r="OR395" t="s">
        <v>3892</v>
      </c>
      <c r="OT395" t="s">
        <v>3892</v>
      </c>
      <c r="OW395" t="s">
        <v>3892</v>
      </c>
      <c r="OX395" t="s">
        <v>3892</v>
      </c>
      <c r="TS395" t="s">
        <v>3892</v>
      </c>
      <c r="TT395" t="s">
        <v>3892</v>
      </c>
      <c r="TV395" t="s">
        <v>3892</v>
      </c>
      <c r="TY395" t="s">
        <v>3892</v>
      </c>
      <c r="TZ395" t="s">
        <v>3892</v>
      </c>
      <c r="ZB395" t="s">
        <v>3892</v>
      </c>
      <c r="ZC395" t="s">
        <v>3892</v>
      </c>
      <c r="ZE395" t="s">
        <v>3892</v>
      </c>
      <c r="ZH395" t="s">
        <v>3892</v>
      </c>
      <c r="ZI395" t="s">
        <v>3892</v>
      </c>
      <c r="AED395" t="s">
        <v>3892</v>
      </c>
      <c r="AEE395" t="s">
        <v>3892</v>
      </c>
      <c r="AEG395" t="s">
        <v>3892</v>
      </c>
      <c r="AEJ395" t="s">
        <v>3892</v>
      </c>
      <c r="AEK395" t="s">
        <v>3892</v>
      </c>
      <c r="AJK395" t="s">
        <v>3892</v>
      </c>
      <c r="AJL395" t="s">
        <v>3892</v>
      </c>
      <c r="AJN395" t="s">
        <v>3892</v>
      </c>
      <c r="AJQ395" t="s">
        <v>3892</v>
      </c>
      <c r="AJR395" t="s">
        <v>3892</v>
      </c>
    </row>
    <row r="396" spans="6:954">
      <c r="F396" t="s">
        <v>3893</v>
      </c>
      <c r="G396" t="s">
        <v>3893</v>
      </c>
      <c r="I396" t="s">
        <v>3893</v>
      </c>
      <c r="L396" t="s">
        <v>3893</v>
      </c>
      <c r="M396" t="s">
        <v>3893</v>
      </c>
      <c r="EI396" t="s">
        <v>3893</v>
      </c>
      <c r="EJ396" t="s">
        <v>3893</v>
      </c>
      <c r="EL396" t="s">
        <v>3893</v>
      </c>
      <c r="EO396" t="s">
        <v>3893</v>
      </c>
      <c r="EP396" t="s">
        <v>3893</v>
      </c>
      <c r="JO396" t="s">
        <v>3893</v>
      </c>
      <c r="JP396" t="s">
        <v>3893</v>
      </c>
      <c r="JR396" t="s">
        <v>3893</v>
      </c>
      <c r="JU396" t="s">
        <v>3893</v>
      </c>
      <c r="JV396" t="s">
        <v>3893</v>
      </c>
      <c r="OQ396" t="s">
        <v>3893</v>
      </c>
      <c r="OR396" t="s">
        <v>3893</v>
      </c>
      <c r="OT396" t="s">
        <v>3893</v>
      </c>
      <c r="OW396" t="s">
        <v>3893</v>
      </c>
      <c r="OX396" t="s">
        <v>3893</v>
      </c>
      <c r="TS396" t="s">
        <v>3893</v>
      </c>
      <c r="TT396" t="s">
        <v>3893</v>
      </c>
      <c r="TV396" t="s">
        <v>3893</v>
      </c>
      <c r="TY396" t="s">
        <v>3893</v>
      </c>
      <c r="TZ396" t="s">
        <v>3893</v>
      </c>
      <c r="ZB396" t="s">
        <v>3893</v>
      </c>
      <c r="ZC396" t="s">
        <v>3893</v>
      </c>
      <c r="ZE396" t="s">
        <v>3893</v>
      </c>
      <c r="ZH396" t="s">
        <v>3893</v>
      </c>
      <c r="ZI396" t="s">
        <v>3893</v>
      </c>
      <c r="AED396" t="s">
        <v>3893</v>
      </c>
      <c r="AEE396" t="s">
        <v>3893</v>
      </c>
      <c r="AEG396" t="s">
        <v>3893</v>
      </c>
      <c r="AEJ396" t="s">
        <v>3893</v>
      </c>
      <c r="AEK396" t="s">
        <v>3893</v>
      </c>
      <c r="AJK396" t="s">
        <v>3893</v>
      </c>
      <c r="AJL396" t="s">
        <v>3893</v>
      </c>
      <c r="AJN396" t="s">
        <v>3893</v>
      </c>
      <c r="AJQ396" t="s">
        <v>3893</v>
      </c>
      <c r="AJR396" t="s">
        <v>3893</v>
      </c>
    </row>
    <row r="397" spans="6:954">
      <c r="F397" t="s">
        <v>3894</v>
      </c>
      <c r="G397" t="s">
        <v>3894</v>
      </c>
      <c r="I397" t="s">
        <v>3894</v>
      </c>
      <c r="L397" t="s">
        <v>3894</v>
      </c>
      <c r="M397" t="s">
        <v>3894</v>
      </c>
      <c r="EI397" t="s">
        <v>3894</v>
      </c>
      <c r="EJ397" t="s">
        <v>3894</v>
      </c>
      <c r="EL397" t="s">
        <v>3894</v>
      </c>
      <c r="EO397" t="s">
        <v>3894</v>
      </c>
      <c r="EP397" t="s">
        <v>3894</v>
      </c>
      <c r="JO397" t="s">
        <v>3894</v>
      </c>
      <c r="JP397" t="s">
        <v>3894</v>
      </c>
      <c r="JR397" t="s">
        <v>3894</v>
      </c>
      <c r="JU397" t="s">
        <v>3894</v>
      </c>
      <c r="JV397" t="s">
        <v>3894</v>
      </c>
      <c r="OQ397" t="s">
        <v>3894</v>
      </c>
      <c r="OR397" t="s">
        <v>3894</v>
      </c>
      <c r="OT397" t="s">
        <v>3894</v>
      </c>
      <c r="OW397" t="s">
        <v>3894</v>
      </c>
      <c r="OX397" t="s">
        <v>3894</v>
      </c>
      <c r="TS397" t="s">
        <v>3894</v>
      </c>
      <c r="TT397" t="s">
        <v>3894</v>
      </c>
      <c r="TV397" t="s">
        <v>3894</v>
      </c>
      <c r="TY397" t="s">
        <v>3894</v>
      </c>
      <c r="TZ397" t="s">
        <v>3894</v>
      </c>
      <c r="ZB397" t="s">
        <v>3894</v>
      </c>
      <c r="ZC397" t="s">
        <v>3894</v>
      </c>
      <c r="ZE397" t="s">
        <v>3894</v>
      </c>
      <c r="ZH397" t="s">
        <v>3894</v>
      </c>
      <c r="ZI397" t="s">
        <v>3894</v>
      </c>
      <c r="AED397" t="s">
        <v>3894</v>
      </c>
      <c r="AEE397" t="s">
        <v>3894</v>
      </c>
      <c r="AEG397" t="s">
        <v>3894</v>
      </c>
      <c r="AEJ397" t="s">
        <v>3894</v>
      </c>
      <c r="AEK397" t="s">
        <v>3894</v>
      </c>
      <c r="AJK397" t="s">
        <v>3894</v>
      </c>
      <c r="AJL397" t="s">
        <v>3894</v>
      </c>
      <c r="AJN397" t="s">
        <v>3894</v>
      </c>
      <c r="AJQ397" t="s">
        <v>3894</v>
      </c>
      <c r="AJR397" t="s">
        <v>3894</v>
      </c>
    </row>
    <row r="398" spans="6:954">
      <c r="F398" t="s">
        <v>3895</v>
      </c>
      <c r="G398" t="s">
        <v>3895</v>
      </c>
      <c r="I398" t="s">
        <v>3895</v>
      </c>
      <c r="L398" t="s">
        <v>3895</v>
      </c>
      <c r="M398" t="s">
        <v>3895</v>
      </c>
      <c r="EI398" t="s">
        <v>3895</v>
      </c>
      <c r="EJ398" t="s">
        <v>3895</v>
      </c>
      <c r="EL398" t="s">
        <v>3895</v>
      </c>
      <c r="EO398" t="s">
        <v>3895</v>
      </c>
      <c r="EP398" t="s">
        <v>3895</v>
      </c>
      <c r="JO398" t="s">
        <v>3895</v>
      </c>
      <c r="JP398" t="s">
        <v>3895</v>
      </c>
      <c r="JR398" t="s">
        <v>3895</v>
      </c>
      <c r="JU398" t="s">
        <v>3895</v>
      </c>
      <c r="JV398" t="s">
        <v>3895</v>
      </c>
      <c r="OQ398" t="s">
        <v>3895</v>
      </c>
      <c r="OR398" t="s">
        <v>3895</v>
      </c>
      <c r="OT398" t="s">
        <v>3895</v>
      </c>
      <c r="OW398" t="s">
        <v>3895</v>
      </c>
      <c r="OX398" t="s">
        <v>3895</v>
      </c>
      <c r="TS398" t="s">
        <v>3895</v>
      </c>
      <c r="TT398" t="s">
        <v>3895</v>
      </c>
      <c r="TV398" t="s">
        <v>3895</v>
      </c>
      <c r="TY398" t="s">
        <v>3895</v>
      </c>
      <c r="TZ398" t="s">
        <v>3895</v>
      </c>
      <c r="ZB398" t="s">
        <v>3895</v>
      </c>
      <c r="ZC398" t="s">
        <v>3895</v>
      </c>
      <c r="ZE398" t="s">
        <v>3895</v>
      </c>
      <c r="ZH398" t="s">
        <v>3895</v>
      </c>
      <c r="ZI398" t="s">
        <v>3895</v>
      </c>
      <c r="AED398" t="s">
        <v>3895</v>
      </c>
      <c r="AEE398" t="s">
        <v>3895</v>
      </c>
      <c r="AEG398" t="s">
        <v>3895</v>
      </c>
      <c r="AEJ398" t="s">
        <v>3895</v>
      </c>
      <c r="AEK398" t="s">
        <v>3895</v>
      </c>
      <c r="AJK398" t="s">
        <v>3895</v>
      </c>
      <c r="AJL398" t="s">
        <v>3895</v>
      </c>
      <c r="AJN398" t="s">
        <v>3895</v>
      </c>
      <c r="AJQ398" t="s">
        <v>3895</v>
      </c>
      <c r="AJR398" t="s">
        <v>3895</v>
      </c>
    </row>
    <row r="399" spans="6:954">
      <c r="F399" t="s">
        <v>3896</v>
      </c>
      <c r="G399" t="s">
        <v>3896</v>
      </c>
      <c r="I399" t="s">
        <v>3896</v>
      </c>
      <c r="L399" t="s">
        <v>3896</v>
      </c>
      <c r="M399" t="s">
        <v>3896</v>
      </c>
      <c r="EI399" t="s">
        <v>3896</v>
      </c>
      <c r="EJ399" t="s">
        <v>3896</v>
      </c>
      <c r="EL399" t="s">
        <v>3896</v>
      </c>
      <c r="EO399" t="s">
        <v>3896</v>
      </c>
      <c r="EP399" t="s">
        <v>3896</v>
      </c>
      <c r="JO399" t="s">
        <v>3896</v>
      </c>
      <c r="JP399" t="s">
        <v>3896</v>
      </c>
      <c r="JR399" t="s">
        <v>3896</v>
      </c>
      <c r="JU399" t="s">
        <v>3896</v>
      </c>
      <c r="JV399" t="s">
        <v>3896</v>
      </c>
      <c r="OQ399" t="s">
        <v>3896</v>
      </c>
      <c r="OR399" t="s">
        <v>3896</v>
      </c>
      <c r="OT399" t="s">
        <v>3896</v>
      </c>
      <c r="OW399" t="s">
        <v>3896</v>
      </c>
      <c r="OX399" t="s">
        <v>3896</v>
      </c>
      <c r="TS399" t="s">
        <v>3896</v>
      </c>
      <c r="TT399" t="s">
        <v>3896</v>
      </c>
      <c r="TV399" t="s">
        <v>3896</v>
      </c>
      <c r="TY399" t="s">
        <v>3896</v>
      </c>
      <c r="TZ399" t="s">
        <v>3896</v>
      </c>
      <c r="ZB399" t="s">
        <v>3896</v>
      </c>
      <c r="ZC399" t="s">
        <v>3896</v>
      </c>
      <c r="ZE399" t="s">
        <v>3896</v>
      </c>
      <c r="ZH399" t="s">
        <v>3896</v>
      </c>
      <c r="ZI399" t="s">
        <v>3896</v>
      </c>
      <c r="AED399" t="s">
        <v>3896</v>
      </c>
      <c r="AEE399" t="s">
        <v>3896</v>
      </c>
      <c r="AEG399" t="s">
        <v>3896</v>
      </c>
      <c r="AEJ399" t="s">
        <v>3896</v>
      </c>
      <c r="AEK399" t="s">
        <v>3896</v>
      </c>
      <c r="AJK399" t="s">
        <v>3896</v>
      </c>
      <c r="AJL399" t="s">
        <v>3896</v>
      </c>
      <c r="AJN399" t="s">
        <v>3896</v>
      </c>
      <c r="AJQ399" t="s">
        <v>3896</v>
      </c>
      <c r="AJR399" t="s">
        <v>3896</v>
      </c>
    </row>
    <row r="400" spans="6:954">
      <c r="F400" t="s">
        <v>3897</v>
      </c>
      <c r="G400" t="s">
        <v>3897</v>
      </c>
      <c r="I400" t="s">
        <v>3897</v>
      </c>
      <c r="L400" t="s">
        <v>3897</v>
      </c>
      <c r="M400" t="s">
        <v>3897</v>
      </c>
      <c r="EI400" t="s">
        <v>3897</v>
      </c>
      <c r="EJ400" t="s">
        <v>3897</v>
      </c>
      <c r="EL400" t="s">
        <v>3897</v>
      </c>
      <c r="EO400" t="s">
        <v>3897</v>
      </c>
      <c r="EP400" t="s">
        <v>3897</v>
      </c>
      <c r="JO400" t="s">
        <v>3897</v>
      </c>
      <c r="JP400" t="s">
        <v>3897</v>
      </c>
      <c r="JR400" t="s">
        <v>3897</v>
      </c>
      <c r="JU400" t="s">
        <v>3897</v>
      </c>
      <c r="JV400" t="s">
        <v>3897</v>
      </c>
      <c r="OQ400" t="s">
        <v>3897</v>
      </c>
      <c r="OR400" t="s">
        <v>3897</v>
      </c>
      <c r="OT400" t="s">
        <v>3897</v>
      </c>
      <c r="OW400" t="s">
        <v>3897</v>
      </c>
      <c r="OX400" t="s">
        <v>3897</v>
      </c>
      <c r="TS400" t="s">
        <v>3897</v>
      </c>
      <c r="TT400" t="s">
        <v>3897</v>
      </c>
      <c r="TV400" t="s">
        <v>3897</v>
      </c>
      <c r="TY400" t="s">
        <v>3897</v>
      </c>
      <c r="TZ400" t="s">
        <v>3897</v>
      </c>
      <c r="ZB400" t="s">
        <v>3897</v>
      </c>
      <c r="ZC400" t="s">
        <v>3897</v>
      </c>
      <c r="ZE400" t="s">
        <v>3897</v>
      </c>
      <c r="ZH400" t="s">
        <v>3897</v>
      </c>
      <c r="ZI400" t="s">
        <v>3897</v>
      </c>
      <c r="AED400" t="s">
        <v>3897</v>
      </c>
      <c r="AEE400" t="s">
        <v>3897</v>
      </c>
      <c r="AEG400" t="s">
        <v>3897</v>
      </c>
      <c r="AEJ400" t="s">
        <v>3897</v>
      </c>
      <c r="AEK400" t="s">
        <v>3897</v>
      </c>
      <c r="AJK400" t="s">
        <v>3897</v>
      </c>
      <c r="AJL400" t="s">
        <v>3897</v>
      </c>
      <c r="AJN400" t="s">
        <v>3897</v>
      </c>
      <c r="AJQ400" t="s">
        <v>3897</v>
      </c>
      <c r="AJR400" t="s">
        <v>3897</v>
      </c>
    </row>
    <row r="401" spans="6:954">
      <c r="F401" t="s">
        <v>3898</v>
      </c>
      <c r="G401" t="s">
        <v>3898</v>
      </c>
      <c r="I401" t="s">
        <v>3898</v>
      </c>
      <c r="L401" t="s">
        <v>3898</v>
      </c>
      <c r="M401" t="s">
        <v>3898</v>
      </c>
      <c r="EI401" t="s">
        <v>3898</v>
      </c>
      <c r="EJ401" t="s">
        <v>3898</v>
      </c>
      <c r="EL401" t="s">
        <v>3898</v>
      </c>
      <c r="EO401" t="s">
        <v>3898</v>
      </c>
      <c r="EP401" t="s">
        <v>3898</v>
      </c>
      <c r="JO401" t="s">
        <v>3898</v>
      </c>
      <c r="JP401" t="s">
        <v>3898</v>
      </c>
      <c r="JR401" t="s">
        <v>3898</v>
      </c>
      <c r="JU401" t="s">
        <v>3898</v>
      </c>
      <c r="JV401" t="s">
        <v>3898</v>
      </c>
      <c r="OQ401" t="s">
        <v>3898</v>
      </c>
      <c r="OR401" t="s">
        <v>3898</v>
      </c>
      <c r="OT401" t="s">
        <v>3898</v>
      </c>
      <c r="OW401" t="s">
        <v>3898</v>
      </c>
      <c r="OX401" t="s">
        <v>3898</v>
      </c>
      <c r="TS401" t="s">
        <v>3898</v>
      </c>
      <c r="TT401" t="s">
        <v>3898</v>
      </c>
      <c r="TV401" t="s">
        <v>3898</v>
      </c>
      <c r="TY401" t="s">
        <v>3898</v>
      </c>
      <c r="TZ401" t="s">
        <v>3898</v>
      </c>
      <c r="ZB401" t="s">
        <v>3898</v>
      </c>
      <c r="ZC401" t="s">
        <v>3898</v>
      </c>
      <c r="ZE401" t="s">
        <v>3898</v>
      </c>
      <c r="ZH401" t="s">
        <v>3898</v>
      </c>
      <c r="ZI401" t="s">
        <v>3898</v>
      </c>
      <c r="AED401" t="s">
        <v>3898</v>
      </c>
      <c r="AEE401" t="s">
        <v>3898</v>
      </c>
      <c r="AEG401" t="s">
        <v>3898</v>
      </c>
      <c r="AEJ401" t="s">
        <v>3898</v>
      </c>
      <c r="AEK401" t="s">
        <v>3898</v>
      </c>
      <c r="AJK401" t="s">
        <v>3898</v>
      </c>
      <c r="AJL401" t="s">
        <v>3898</v>
      </c>
      <c r="AJN401" t="s">
        <v>3898</v>
      </c>
      <c r="AJQ401" t="s">
        <v>3898</v>
      </c>
      <c r="AJR401" t="s">
        <v>3898</v>
      </c>
    </row>
    <row r="402" spans="6:954">
      <c r="F402" t="s">
        <v>3899</v>
      </c>
      <c r="G402" t="s">
        <v>3899</v>
      </c>
      <c r="I402" t="s">
        <v>3899</v>
      </c>
      <c r="L402" t="s">
        <v>3899</v>
      </c>
      <c r="M402" t="s">
        <v>3899</v>
      </c>
      <c r="EI402" t="s">
        <v>3899</v>
      </c>
      <c r="EJ402" t="s">
        <v>3899</v>
      </c>
      <c r="EL402" t="s">
        <v>3899</v>
      </c>
      <c r="EO402" t="s">
        <v>3899</v>
      </c>
      <c r="EP402" t="s">
        <v>3899</v>
      </c>
      <c r="JO402" t="s">
        <v>3899</v>
      </c>
      <c r="JP402" t="s">
        <v>3899</v>
      </c>
      <c r="JR402" t="s">
        <v>3899</v>
      </c>
      <c r="JU402" t="s">
        <v>3899</v>
      </c>
      <c r="JV402" t="s">
        <v>3899</v>
      </c>
      <c r="OQ402" t="s">
        <v>3899</v>
      </c>
      <c r="OR402" t="s">
        <v>3899</v>
      </c>
      <c r="OT402" t="s">
        <v>3899</v>
      </c>
      <c r="OW402" t="s">
        <v>3899</v>
      </c>
      <c r="OX402" t="s">
        <v>3899</v>
      </c>
      <c r="TS402" t="s">
        <v>3899</v>
      </c>
      <c r="TT402" t="s">
        <v>3899</v>
      </c>
      <c r="TV402" t="s">
        <v>3899</v>
      </c>
      <c r="TY402" t="s">
        <v>3899</v>
      </c>
      <c r="TZ402" t="s">
        <v>3899</v>
      </c>
      <c r="ZB402" t="s">
        <v>3899</v>
      </c>
      <c r="ZC402" t="s">
        <v>3899</v>
      </c>
      <c r="ZE402" t="s">
        <v>3899</v>
      </c>
      <c r="ZH402" t="s">
        <v>3899</v>
      </c>
      <c r="ZI402" t="s">
        <v>3899</v>
      </c>
      <c r="AED402" t="s">
        <v>3899</v>
      </c>
      <c r="AEE402" t="s">
        <v>3899</v>
      </c>
      <c r="AEG402" t="s">
        <v>3899</v>
      </c>
      <c r="AEJ402" t="s">
        <v>3899</v>
      </c>
      <c r="AEK402" t="s">
        <v>3899</v>
      </c>
      <c r="AJK402" t="s">
        <v>3899</v>
      </c>
      <c r="AJL402" t="s">
        <v>3899</v>
      </c>
      <c r="AJN402" t="s">
        <v>3899</v>
      </c>
      <c r="AJQ402" t="s">
        <v>3899</v>
      </c>
      <c r="AJR402" t="s">
        <v>3899</v>
      </c>
    </row>
    <row r="403" spans="6:954">
      <c r="F403" t="s">
        <v>3900</v>
      </c>
      <c r="G403" t="s">
        <v>3900</v>
      </c>
      <c r="I403" t="s">
        <v>3900</v>
      </c>
      <c r="L403" t="s">
        <v>3900</v>
      </c>
      <c r="M403" t="s">
        <v>3900</v>
      </c>
      <c r="EI403" t="s">
        <v>3900</v>
      </c>
      <c r="EJ403" t="s">
        <v>3900</v>
      </c>
      <c r="EL403" t="s">
        <v>3900</v>
      </c>
      <c r="EO403" t="s">
        <v>3900</v>
      </c>
      <c r="EP403" t="s">
        <v>3900</v>
      </c>
      <c r="JO403" t="s">
        <v>3900</v>
      </c>
      <c r="JP403" t="s">
        <v>3900</v>
      </c>
      <c r="JR403" t="s">
        <v>3900</v>
      </c>
      <c r="JU403" t="s">
        <v>3900</v>
      </c>
      <c r="JV403" t="s">
        <v>3900</v>
      </c>
      <c r="OQ403" t="s">
        <v>3900</v>
      </c>
      <c r="OR403" t="s">
        <v>3900</v>
      </c>
      <c r="OT403" t="s">
        <v>3900</v>
      </c>
      <c r="OW403" t="s">
        <v>3900</v>
      </c>
      <c r="OX403" t="s">
        <v>3900</v>
      </c>
      <c r="TS403" t="s">
        <v>3900</v>
      </c>
      <c r="TT403" t="s">
        <v>3900</v>
      </c>
      <c r="TV403" t="s">
        <v>3900</v>
      </c>
      <c r="TY403" t="s">
        <v>3900</v>
      </c>
      <c r="TZ403" t="s">
        <v>3900</v>
      </c>
      <c r="ZB403" t="s">
        <v>3900</v>
      </c>
      <c r="ZC403" t="s">
        <v>3900</v>
      </c>
      <c r="ZE403" t="s">
        <v>3900</v>
      </c>
      <c r="ZH403" t="s">
        <v>3900</v>
      </c>
      <c r="ZI403" t="s">
        <v>3900</v>
      </c>
      <c r="AED403" t="s">
        <v>3900</v>
      </c>
      <c r="AEE403" t="s">
        <v>3900</v>
      </c>
      <c r="AEG403" t="s">
        <v>3900</v>
      </c>
      <c r="AEJ403" t="s">
        <v>3900</v>
      </c>
      <c r="AEK403" t="s">
        <v>3900</v>
      </c>
      <c r="AJK403" t="s">
        <v>3900</v>
      </c>
      <c r="AJL403" t="s">
        <v>3900</v>
      </c>
      <c r="AJN403" t="s">
        <v>3900</v>
      </c>
      <c r="AJQ403" t="s">
        <v>3900</v>
      </c>
      <c r="AJR403" t="s">
        <v>3900</v>
      </c>
    </row>
    <row r="404" spans="6:954">
      <c r="F404" t="s">
        <v>3901</v>
      </c>
      <c r="G404" t="s">
        <v>3901</v>
      </c>
      <c r="I404" t="s">
        <v>3901</v>
      </c>
      <c r="L404" t="s">
        <v>3901</v>
      </c>
      <c r="M404" t="s">
        <v>3901</v>
      </c>
      <c r="EI404" t="s">
        <v>3901</v>
      </c>
      <c r="EJ404" t="s">
        <v>3901</v>
      </c>
      <c r="EL404" t="s">
        <v>3901</v>
      </c>
      <c r="EO404" t="s">
        <v>3901</v>
      </c>
      <c r="EP404" t="s">
        <v>3901</v>
      </c>
      <c r="JO404" t="s">
        <v>3901</v>
      </c>
      <c r="JP404" t="s">
        <v>3901</v>
      </c>
      <c r="JR404" t="s">
        <v>3901</v>
      </c>
      <c r="JU404" t="s">
        <v>3901</v>
      </c>
      <c r="JV404" t="s">
        <v>3901</v>
      </c>
      <c r="OQ404" t="s">
        <v>3901</v>
      </c>
      <c r="OR404" t="s">
        <v>3901</v>
      </c>
      <c r="OT404" t="s">
        <v>3901</v>
      </c>
      <c r="OW404" t="s">
        <v>3901</v>
      </c>
      <c r="OX404" t="s">
        <v>3901</v>
      </c>
      <c r="TS404" t="s">
        <v>3901</v>
      </c>
      <c r="TT404" t="s">
        <v>3901</v>
      </c>
      <c r="TV404" t="s">
        <v>3901</v>
      </c>
      <c r="TY404" t="s">
        <v>3901</v>
      </c>
      <c r="TZ404" t="s">
        <v>3901</v>
      </c>
      <c r="ZB404" t="s">
        <v>3901</v>
      </c>
      <c r="ZC404" t="s">
        <v>3901</v>
      </c>
      <c r="ZE404" t="s">
        <v>3901</v>
      </c>
      <c r="ZH404" t="s">
        <v>3901</v>
      </c>
      <c r="ZI404" t="s">
        <v>3901</v>
      </c>
      <c r="AED404" t="s">
        <v>3901</v>
      </c>
      <c r="AEE404" t="s">
        <v>3901</v>
      </c>
      <c r="AEG404" t="s">
        <v>3901</v>
      </c>
      <c r="AEJ404" t="s">
        <v>3901</v>
      </c>
      <c r="AEK404" t="s">
        <v>3901</v>
      </c>
      <c r="AJK404" t="s">
        <v>3901</v>
      </c>
      <c r="AJL404" t="s">
        <v>3901</v>
      </c>
      <c r="AJN404" t="s">
        <v>3901</v>
      </c>
      <c r="AJQ404" t="s">
        <v>3901</v>
      </c>
      <c r="AJR404" t="s">
        <v>3901</v>
      </c>
    </row>
    <row r="405" spans="6:954">
      <c r="F405" t="s">
        <v>3902</v>
      </c>
      <c r="G405" t="s">
        <v>3902</v>
      </c>
      <c r="I405" t="s">
        <v>3902</v>
      </c>
      <c r="L405" t="s">
        <v>3902</v>
      </c>
      <c r="M405" t="s">
        <v>3902</v>
      </c>
      <c r="EI405" t="s">
        <v>3902</v>
      </c>
      <c r="EJ405" t="s">
        <v>3902</v>
      </c>
      <c r="EL405" t="s">
        <v>3902</v>
      </c>
      <c r="EO405" t="s">
        <v>3902</v>
      </c>
      <c r="EP405" t="s">
        <v>3902</v>
      </c>
      <c r="JO405" t="s">
        <v>3902</v>
      </c>
      <c r="JP405" t="s">
        <v>3902</v>
      </c>
      <c r="JR405" t="s">
        <v>3902</v>
      </c>
      <c r="JU405" t="s">
        <v>3902</v>
      </c>
      <c r="JV405" t="s">
        <v>3902</v>
      </c>
      <c r="OQ405" t="s">
        <v>3902</v>
      </c>
      <c r="OR405" t="s">
        <v>3902</v>
      </c>
      <c r="OT405" t="s">
        <v>3902</v>
      </c>
      <c r="OW405" t="s">
        <v>3902</v>
      </c>
      <c r="OX405" t="s">
        <v>3902</v>
      </c>
      <c r="TS405" t="s">
        <v>3902</v>
      </c>
      <c r="TT405" t="s">
        <v>3902</v>
      </c>
      <c r="TV405" t="s">
        <v>3902</v>
      </c>
      <c r="TY405" t="s">
        <v>3902</v>
      </c>
      <c r="TZ405" t="s">
        <v>3902</v>
      </c>
      <c r="ZB405" t="s">
        <v>3902</v>
      </c>
      <c r="ZC405" t="s">
        <v>3902</v>
      </c>
      <c r="ZE405" t="s">
        <v>3902</v>
      </c>
      <c r="ZH405" t="s">
        <v>3902</v>
      </c>
      <c r="ZI405" t="s">
        <v>3902</v>
      </c>
      <c r="AED405" t="s">
        <v>3902</v>
      </c>
      <c r="AEE405" t="s">
        <v>3902</v>
      </c>
      <c r="AEG405" t="s">
        <v>3902</v>
      </c>
      <c r="AEJ405" t="s">
        <v>3902</v>
      </c>
      <c r="AEK405" t="s">
        <v>3902</v>
      </c>
      <c r="AJK405" t="s">
        <v>3902</v>
      </c>
      <c r="AJL405" t="s">
        <v>3902</v>
      </c>
      <c r="AJN405" t="s">
        <v>3902</v>
      </c>
      <c r="AJQ405" t="s">
        <v>3902</v>
      </c>
      <c r="AJR405" t="s">
        <v>3902</v>
      </c>
    </row>
    <row r="406" spans="6:954">
      <c r="F406" t="s">
        <v>3903</v>
      </c>
      <c r="G406" t="s">
        <v>3903</v>
      </c>
      <c r="I406" t="s">
        <v>3903</v>
      </c>
      <c r="L406" t="s">
        <v>3903</v>
      </c>
      <c r="M406" t="s">
        <v>3903</v>
      </c>
      <c r="EI406" t="s">
        <v>3903</v>
      </c>
      <c r="EJ406" t="s">
        <v>3903</v>
      </c>
      <c r="EL406" t="s">
        <v>3903</v>
      </c>
      <c r="EO406" t="s">
        <v>3903</v>
      </c>
      <c r="EP406" t="s">
        <v>3903</v>
      </c>
      <c r="JO406" t="s">
        <v>3903</v>
      </c>
      <c r="JP406" t="s">
        <v>3903</v>
      </c>
      <c r="JR406" t="s">
        <v>3903</v>
      </c>
      <c r="JU406" t="s">
        <v>3903</v>
      </c>
      <c r="JV406" t="s">
        <v>3903</v>
      </c>
      <c r="OQ406" t="s">
        <v>3903</v>
      </c>
      <c r="OR406" t="s">
        <v>3903</v>
      </c>
      <c r="OT406" t="s">
        <v>3903</v>
      </c>
      <c r="OW406" t="s">
        <v>3903</v>
      </c>
      <c r="OX406" t="s">
        <v>3903</v>
      </c>
      <c r="TS406" t="s">
        <v>3903</v>
      </c>
      <c r="TT406" t="s">
        <v>3903</v>
      </c>
      <c r="TV406" t="s">
        <v>3903</v>
      </c>
      <c r="TY406" t="s">
        <v>3903</v>
      </c>
      <c r="TZ406" t="s">
        <v>3903</v>
      </c>
      <c r="ZB406" t="s">
        <v>3903</v>
      </c>
      <c r="ZC406" t="s">
        <v>3903</v>
      </c>
      <c r="ZE406" t="s">
        <v>3903</v>
      </c>
      <c r="ZH406" t="s">
        <v>3903</v>
      </c>
      <c r="ZI406" t="s">
        <v>3903</v>
      </c>
      <c r="AED406" t="s">
        <v>3903</v>
      </c>
      <c r="AEE406" t="s">
        <v>3903</v>
      </c>
      <c r="AEG406" t="s">
        <v>3903</v>
      </c>
      <c r="AEJ406" t="s">
        <v>3903</v>
      </c>
      <c r="AEK406" t="s">
        <v>3903</v>
      </c>
      <c r="AJK406" t="s">
        <v>3903</v>
      </c>
      <c r="AJL406" t="s">
        <v>3903</v>
      </c>
      <c r="AJN406" t="s">
        <v>3903</v>
      </c>
      <c r="AJQ406" t="s">
        <v>3903</v>
      </c>
      <c r="AJR406" t="s">
        <v>3903</v>
      </c>
    </row>
    <row r="407" spans="6:954">
      <c r="F407" t="s">
        <v>3904</v>
      </c>
      <c r="G407" t="s">
        <v>3904</v>
      </c>
      <c r="I407" t="s">
        <v>3904</v>
      </c>
      <c r="L407" t="s">
        <v>3904</v>
      </c>
      <c r="M407" t="s">
        <v>3904</v>
      </c>
      <c r="EI407" t="s">
        <v>3904</v>
      </c>
      <c r="EJ407" t="s">
        <v>3904</v>
      </c>
      <c r="EL407" t="s">
        <v>3904</v>
      </c>
      <c r="EO407" t="s">
        <v>3904</v>
      </c>
      <c r="EP407" t="s">
        <v>3904</v>
      </c>
      <c r="JO407" t="s">
        <v>3904</v>
      </c>
      <c r="JP407" t="s">
        <v>3904</v>
      </c>
      <c r="JR407" t="s">
        <v>3904</v>
      </c>
      <c r="JU407" t="s">
        <v>3904</v>
      </c>
      <c r="JV407" t="s">
        <v>3904</v>
      </c>
      <c r="OQ407" t="s">
        <v>3904</v>
      </c>
      <c r="OR407" t="s">
        <v>3904</v>
      </c>
      <c r="OT407" t="s">
        <v>3904</v>
      </c>
      <c r="OW407" t="s">
        <v>3904</v>
      </c>
      <c r="OX407" t="s">
        <v>3904</v>
      </c>
      <c r="TS407" t="s">
        <v>3904</v>
      </c>
      <c r="TT407" t="s">
        <v>3904</v>
      </c>
      <c r="TV407" t="s">
        <v>3904</v>
      </c>
      <c r="TY407" t="s">
        <v>3904</v>
      </c>
      <c r="TZ407" t="s">
        <v>3904</v>
      </c>
      <c r="ZB407" t="s">
        <v>3904</v>
      </c>
      <c r="ZC407" t="s">
        <v>3904</v>
      </c>
      <c r="ZE407" t="s">
        <v>3904</v>
      </c>
      <c r="ZH407" t="s">
        <v>3904</v>
      </c>
      <c r="ZI407" t="s">
        <v>3904</v>
      </c>
      <c r="AED407" t="s">
        <v>3904</v>
      </c>
      <c r="AEE407" t="s">
        <v>3904</v>
      </c>
      <c r="AEG407" t="s">
        <v>3904</v>
      </c>
      <c r="AEJ407" t="s">
        <v>3904</v>
      </c>
      <c r="AEK407" t="s">
        <v>3904</v>
      </c>
      <c r="AJK407" t="s">
        <v>3904</v>
      </c>
      <c r="AJL407" t="s">
        <v>3904</v>
      </c>
      <c r="AJN407" t="s">
        <v>3904</v>
      </c>
      <c r="AJQ407" t="s">
        <v>3904</v>
      </c>
      <c r="AJR407" t="s">
        <v>3904</v>
      </c>
    </row>
    <row r="408" spans="6:954">
      <c r="F408" t="s">
        <v>3905</v>
      </c>
      <c r="G408" t="s">
        <v>3905</v>
      </c>
      <c r="I408" t="s">
        <v>3905</v>
      </c>
      <c r="L408" t="s">
        <v>3905</v>
      </c>
      <c r="M408" t="s">
        <v>3905</v>
      </c>
      <c r="EI408" t="s">
        <v>3905</v>
      </c>
      <c r="EJ408" t="s">
        <v>3905</v>
      </c>
      <c r="EL408" t="s">
        <v>3905</v>
      </c>
      <c r="EO408" t="s">
        <v>3905</v>
      </c>
      <c r="EP408" t="s">
        <v>3905</v>
      </c>
      <c r="JO408" t="s">
        <v>3905</v>
      </c>
      <c r="JP408" t="s">
        <v>3905</v>
      </c>
      <c r="JR408" t="s">
        <v>3905</v>
      </c>
      <c r="JU408" t="s">
        <v>3905</v>
      </c>
      <c r="JV408" t="s">
        <v>3905</v>
      </c>
      <c r="OQ408" t="s">
        <v>3905</v>
      </c>
      <c r="OR408" t="s">
        <v>3905</v>
      </c>
      <c r="OT408" t="s">
        <v>3905</v>
      </c>
      <c r="OW408" t="s">
        <v>3905</v>
      </c>
      <c r="OX408" t="s">
        <v>3905</v>
      </c>
      <c r="TS408" t="s">
        <v>3905</v>
      </c>
      <c r="TT408" t="s">
        <v>3905</v>
      </c>
      <c r="TV408" t="s">
        <v>3905</v>
      </c>
      <c r="TY408" t="s">
        <v>3905</v>
      </c>
      <c r="TZ408" t="s">
        <v>3905</v>
      </c>
      <c r="ZB408" t="s">
        <v>3905</v>
      </c>
      <c r="ZC408" t="s">
        <v>3905</v>
      </c>
      <c r="ZE408" t="s">
        <v>3905</v>
      </c>
      <c r="ZH408" t="s">
        <v>3905</v>
      </c>
      <c r="ZI408" t="s">
        <v>3905</v>
      </c>
      <c r="AED408" t="s">
        <v>3905</v>
      </c>
      <c r="AEE408" t="s">
        <v>3905</v>
      </c>
      <c r="AEG408" t="s">
        <v>3905</v>
      </c>
      <c r="AEJ408" t="s">
        <v>3905</v>
      </c>
      <c r="AEK408" t="s">
        <v>3905</v>
      </c>
      <c r="AJK408" t="s">
        <v>3905</v>
      </c>
      <c r="AJL408" t="s">
        <v>3905</v>
      </c>
      <c r="AJN408" t="s">
        <v>3905</v>
      </c>
      <c r="AJQ408" t="s">
        <v>3905</v>
      </c>
      <c r="AJR408" t="s">
        <v>3905</v>
      </c>
    </row>
    <row r="409" spans="6:954">
      <c r="F409" t="s">
        <v>3906</v>
      </c>
      <c r="G409" t="s">
        <v>3906</v>
      </c>
      <c r="I409" t="s">
        <v>3906</v>
      </c>
      <c r="L409" t="s">
        <v>3906</v>
      </c>
      <c r="M409" t="s">
        <v>3906</v>
      </c>
      <c r="EI409" t="s">
        <v>3906</v>
      </c>
      <c r="EJ409" t="s">
        <v>3906</v>
      </c>
      <c r="EL409" t="s">
        <v>3906</v>
      </c>
      <c r="EO409" t="s">
        <v>3906</v>
      </c>
      <c r="EP409" t="s">
        <v>3906</v>
      </c>
      <c r="JO409" t="s">
        <v>3906</v>
      </c>
      <c r="JP409" t="s">
        <v>3906</v>
      </c>
      <c r="JR409" t="s">
        <v>3906</v>
      </c>
      <c r="JU409" t="s">
        <v>3906</v>
      </c>
      <c r="JV409" t="s">
        <v>3906</v>
      </c>
      <c r="OQ409" t="s">
        <v>3906</v>
      </c>
      <c r="OR409" t="s">
        <v>3906</v>
      </c>
      <c r="OT409" t="s">
        <v>3906</v>
      </c>
      <c r="OW409" t="s">
        <v>3906</v>
      </c>
      <c r="OX409" t="s">
        <v>3906</v>
      </c>
      <c r="TS409" t="s">
        <v>3906</v>
      </c>
      <c r="TT409" t="s">
        <v>3906</v>
      </c>
      <c r="TV409" t="s">
        <v>3906</v>
      </c>
      <c r="TY409" t="s">
        <v>3906</v>
      </c>
      <c r="TZ409" t="s">
        <v>3906</v>
      </c>
      <c r="ZB409" t="s">
        <v>3906</v>
      </c>
      <c r="ZC409" t="s">
        <v>3906</v>
      </c>
      <c r="ZE409" t="s">
        <v>3906</v>
      </c>
      <c r="ZH409" t="s">
        <v>3906</v>
      </c>
      <c r="ZI409" t="s">
        <v>3906</v>
      </c>
      <c r="AED409" t="s">
        <v>3906</v>
      </c>
      <c r="AEE409" t="s">
        <v>3906</v>
      </c>
      <c r="AEG409" t="s">
        <v>3906</v>
      </c>
      <c r="AEJ409" t="s">
        <v>3906</v>
      </c>
      <c r="AEK409" t="s">
        <v>3906</v>
      </c>
      <c r="AJK409" t="s">
        <v>3906</v>
      </c>
      <c r="AJL409" t="s">
        <v>3906</v>
      </c>
      <c r="AJN409" t="s">
        <v>3906</v>
      </c>
      <c r="AJQ409" t="s">
        <v>3906</v>
      </c>
      <c r="AJR409" t="s">
        <v>3906</v>
      </c>
    </row>
    <row r="410" spans="6:954">
      <c r="F410" t="s">
        <v>3907</v>
      </c>
      <c r="G410" t="s">
        <v>3907</v>
      </c>
      <c r="I410" t="s">
        <v>3907</v>
      </c>
      <c r="L410" t="s">
        <v>3907</v>
      </c>
      <c r="M410" t="s">
        <v>3907</v>
      </c>
      <c r="EI410" t="s">
        <v>3907</v>
      </c>
      <c r="EJ410" t="s">
        <v>3907</v>
      </c>
      <c r="EL410" t="s">
        <v>3907</v>
      </c>
      <c r="EO410" t="s">
        <v>3907</v>
      </c>
      <c r="EP410" t="s">
        <v>3907</v>
      </c>
      <c r="JO410" t="s">
        <v>3907</v>
      </c>
      <c r="JP410" t="s">
        <v>3907</v>
      </c>
      <c r="JR410" t="s">
        <v>3907</v>
      </c>
      <c r="JU410" t="s">
        <v>3907</v>
      </c>
      <c r="JV410" t="s">
        <v>3907</v>
      </c>
      <c r="OQ410" t="s">
        <v>3907</v>
      </c>
      <c r="OR410" t="s">
        <v>3907</v>
      </c>
      <c r="OT410" t="s">
        <v>3907</v>
      </c>
      <c r="OW410" t="s">
        <v>3907</v>
      </c>
      <c r="OX410" t="s">
        <v>3907</v>
      </c>
      <c r="TS410" t="s">
        <v>3907</v>
      </c>
      <c r="TT410" t="s">
        <v>3907</v>
      </c>
      <c r="TV410" t="s">
        <v>3907</v>
      </c>
      <c r="TY410" t="s">
        <v>3907</v>
      </c>
      <c r="TZ410" t="s">
        <v>3907</v>
      </c>
      <c r="ZB410" t="s">
        <v>3907</v>
      </c>
      <c r="ZC410" t="s">
        <v>3907</v>
      </c>
      <c r="ZE410" t="s">
        <v>3907</v>
      </c>
      <c r="ZH410" t="s">
        <v>3907</v>
      </c>
      <c r="ZI410" t="s">
        <v>3907</v>
      </c>
      <c r="AED410" t="s">
        <v>3907</v>
      </c>
      <c r="AEE410" t="s">
        <v>3907</v>
      </c>
      <c r="AEG410" t="s">
        <v>3907</v>
      </c>
      <c r="AEJ410" t="s">
        <v>3907</v>
      </c>
      <c r="AEK410" t="s">
        <v>3907</v>
      </c>
      <c r="AJK410" t="s">
        <v>3907</v>
      </c>
      <c r="AJL410" t="s">
        <v>3907</v>
      </c>
      <c r="AJN410" t="s">
        <v>3907</v>
      </c>
      <c r="AJQ410" t="s">
        <v>3907</v>
      </c>
      <c r="AJR410" t="s">
        <v>3907</v>
      </c>
    </row>
    <row r="411" spans="6:954">
      <c r="F411" t="s">
        <v>3908</v>
      </c>
      <c r="G411" t="s">
        <v>3908</v>
      </c>
      <c r="I411" t="s">
        <v>3908</v>
      </c>
      <c r="L411" t="s">
        <v>3908</v>
      </c>
      <c r="M411" t="s">
        <v>3908</v>
      </c>
      <c r="EI411" t="s">
        <v>3908</v>
      </c>
      <c r="EJ411" t="s">
        <v>3908</v>
      </c>
      <c r="EL411" t="s">
        <v>3908</v>
      </c>
      <c r="EO411" t="s">
        <v>3908</v>
      </c>
      <c r="EP411" t="s">
        <v>3908</v>
      </c>
      <c r="JO411" t="s">
        <v>3908</v>
      </c>
      <c r="JP411" t="s">
        <v>3908</v>
      </c>
      <c r="JR411" t="s">
        <v>3908</v>
      </c>
      <c r="JU411" t="s">
        <v>3908</v>
      </c>
      <c r="JV411" t="s">
        <v>3908</v>
      </c>
      <c r="OQ411" t="s">
        <v>3908</v>
      </c>
      <c r="OR411" t="s">
        <v>3908</v>
      </c>
      <c r="OT411" t="s">
        <v>3908</v>
      </c>
      <c r="OW411" t="s">
        <v>3908</v>
      </c>
      <c r="OX411" t="s">
        <v>3908</v>
      </c>
      <c r="TS411" t="s">
        <v>3908</v>
      </c>
      <c r="TT411" t="s">
        <v>3908</v>
      </c>
      <c r="TV411" t="s">
        <v>3908</v>
      </c>
      <c r="TY411" t="s">
        <v>3908</v>
      </c>
      <c r="TZ411" t="s">
        <v>3908</v>
      </c>
      <c r="ZB411" t="s">
        <v>3908</v>
      </c>
      <c r="ZC411" t="s">
        <v>3908</v>
      </c>
      <c r="ZE411" t="s">
        <v>3908</v>
      </c>
      <c r="ZH411" t="s">
        <v>3908</v>
      </c>
      <c r="ZI411" t="s">
        <v>3908</v>
      </c>
      <c r="AED411" t="s">
        <v>3908</v>
      </c>
      <c r="AEE411" t="s">
        <v>3908</v>
      </c>
      <c r="AEG411" t="s">
        <v>3908</v>
      </c>
      <c r="AEJ411" t="s">
        <v>3908</v>
      </c>
      <c r="AEK411" t="s">
        <v>3908</v>
      </c>
      <c r="AJK411" t="s">
        <v>3908</v>
      </c>
      <c r="AJL411" t="s">
        <v>3908</v>
      </c>
      <c r="AJN411" t="s">
        <v>3908</v>
      </c>
      <c r="AJQ411" t="s">
        <v>3908</v>
      </c>
      <c r="AJR411" t="s">
        <v>3908</v>
      </c>
    </row>
    <row r="412" spans="6:954">
      <c r="F412" t="s">
        <v>3909</v>
      </c>
      <c r="G412" t="s">
        <v>3909</v>
      </c>
      <c r="I412" t="s">
        <v>3909</v>
      </c>
      <c r="L412" t="s">
        <v>3909</v>
      </c>
      <c r="M412" t="s">
        <v>3909</v>
      </c>
      <c r="EI412" t="s">
        <v>3909</v>
      </c>
      <c r="EJ412" t="s">
        <v>3909</v>
      </c>
      <c r="EL412" t="s">
        <v>3909</v>
      </c>
      <c r="EO412" t="s">
        <v>3909</v>
      </c>
      <c r="EP412" t="s">
        <v>3909</v>
      </c>
      <c r="JO412" t="s">
        <v>3909</v>
      </c>
      <c r="JP412" t="s">
        <v>3909</v>
      </c>
      <c r="JR412" t="s">
        <v>3909</v>
      </c>
      <c r="JU412" t="s">
        <v>3909</v>
      </c>
      <c r="JV412" t="s">
        <v>3909</v>
      </c>
      <c r="OQ412" t="s">
        <v>3909</v>
      </c>
      <c r="OR412" t="s">
        <v>3909</v>
      </c>
      <c r="OT412" t="s">
        <v>3909</v>
      </c>
      <c r="OW412" t="s">
        <v>3909</v>
      </c>
      <c r="OX412" t="s">
        <v>3909</v>
      </c>
      <c r="TS412" t="s">
        <v>3909</v>
      </c>
      <c r="TT412" t="s">
        <v>3909</v>
      </c>
      <c r="TV412" t="s">
        <v>3909</v>
      </c>
      <c r="TY412" t="s">
        <v>3909</v>
      </c>
      <c r="TZ412" t="s">
        <v>3909</v>
      </c>
      <c r="ZB412" t="s">
        <v>3909</v>
      </c>
      <c r="ZC412" t="s">
        <v>3909</v>
      </c>
      <c r="ZE412" t="s">
        <v>3909</v>
      </c>
      <c r="ZH412" t="s">
        <v>3909</v>
      </c>
      <c r="ZI412" t="s">
        <v>3909</v>
      </c>
      <c r="AED412" t="s">
        <v>3909</v>
      </c>
      <c r="AEE412" t="s">
        <v>3909</v>
      </c>
      <c r="AEG412" t="s">
        <v>3909</v>
      </c>
      <c r="AEJ412" t="s">
        <v>3909</v>
      </c>
      <c r="AEK412" t="s">
        <v>3909</v>
      </c>
      <c r="AJK412" t="s">
        <v>3909</v>
      </c>
      <c r="AJL412" t="s">
        <v>3909</v>
      </c>
      <c r="AJN412" t="s">
        <v>3909</v>
      </c>
      <c r="AJQ412" t="s">
        <v>3909</v>
      </c>
      <c r="AJR412" t="s">
        <v>3909</v>
      </c>
    </row>
    <row r="413" spans="6:954">
      <c r="F413" t="s">
        <v>3910</v>
      </c>
      <c r="G413" t="s">
        <v>3910</v>
      </c>
      <c r="I413" t="s">
        <v>3910</v>
      </c>
      <c r="L413" t="s">
        <v>3910</v>
      </c>
      <c r="M413" t="s">
        <v>3910</v>
      </c>
      <c r="EI413" t="s">
        <v>3910</v>
      </c>
      <c r="EJ413" t="s">
        <v>3910</v>
      </c>
      <c r="EL413" t="s">
        <v>3910</v>
      </c>
      <c r="EO413" t="s">
        <v>3910</v>
      </c>
      <c r="EP413" t="s">
        <v>3910</v>
      </c>
      <c r="JO413" t="s">
        <v>3910</v>
      </c>
      <c r="JP413" t="s">
        <v>3910</v>
      </c>
      <c r="JR413" t="s">
        <v>3910</v>
      </c>
      <c r="JU413" t="s">
        <v>3910</v>
      </c>
      <c r="JV413" t="s">
        <v>3910</v>
      </c>
      <c r="OQ413" t="s">
        <v>3910</v>
      </c>
      <c r="OR413" t="s">
        <v>3910</v>
      </c>
      <c r="OT413" t="s">
        <v>3910</v>
      </c>
      <c r="OW413" t="s">
        <v>3910</v>
      </c>
      <c r="OX413" t="s">
        <v>3910</v>
      </c>
      <c r="TS413" t="s">
        <v>3910</v>
      </c>
      <c r="TT413" t="s">
        <v>3910</v>
      </c>
      <c r="TV413" t="s">
        <v>3910</v>
      </c>
      <c r="TY413" t="s">
        <v>3910</v>
      </c>
      <c r="TZ413" t="s">
        <v>3910</v>
      </c>
      <c r="ZB413" t="s">
        <v>3910</v>
      </c>
      <c r="ZC413" t="s">
        <v>3910</v>
      </c>
      <c r="ZE413" t="s">
        <v>3910</v>
      </c>
      <c r="ZH413" t="s">
        <v>3910</v>
      </c>
      <c r="ZI413" t="s">
        <v>3910</v>
      </c>
      <c r="AED413" t="s">
        <v>3910</v>
      </c>
      <c r="AEE413" t="s">
        <v>3910</v>
      </c>
      <c r="AEG413" t="s">
        <v>3910</v>
      </c>
      <c r="AEJ413" t="s">
        <v>3910</v>
      </c>
      <c r="AEK413" t="s">
        <v>3910</v>
      </c>
      <c r="AJK413" t="s">
        <v>3910</v>
      </c>
      <c r="AJL413" t="s">
        <v>3910</v>
      </c>
      <c r="AJN413" t="s">
        <v>3910</v>
      </c>
      <c r="AJQ413" t="s">
        <v>3910</v>
      </c>
      <c r="AJR413" t="s">
        <v>3910</v>
      </c>
    </row>
    <row r="414" spans="6:954">
      <c r="F414" t="s">
        <v>3911</v>
      </c>
      <c r="G414" t="s">
        <v>3911</v>
      </c>
      <c r="I414" t="s">
        <v>3911</v>
      </c>
      <c r="L414" t="s">
        <v>3911</v>
      </c>
      <c r="M414" t="s">
        <v>3911</v>
      </c>
      <c r="EI414" t="s">
        <v>3911</v>
      </c>
      <c r="EJ414" t="s">
        <v>3911</v>
      </c>
      <c r="EL414" t="s">
        <v>3911</v>
      </c>
      <c r="EO414" t="s">
        <v>3911</v>
      </c>
      <c r="EP414" t="s">
        <v>3911</v>
      </c>
      <c r="JO414" t="s">
        <v>3911</v>
      </c>
      <c r="JP414" t="s">
        <v>3911</v>
      </c>
      <c r="JR414" t="s">
        <v>3911</v>
      </c>
      <c r="JU414" t="s">
        <v>3911</v>
      </c>
      <c r="JV414" t="s">
        <v>3911</v>
      </c>
      <c r="OQ414" t="s">
        <v>3911</v>
      </c>
      <c r="OR414" t="s">
        <v>3911</v>
      </c>
      <c r="OT414" t="s">
        <v>3911</v>
      </c>
      <c r="OW414" t="s">
        <v>3911</v>
      </c>
      <c r="OX414" t="s">
        <v>3911</v>
      </c>
      <c r="TS414" t="s">
        <v>3911</v>
      </c>
      <c r="TT414" t="s">
        <v>3911</v>
      </c>
      <c r="TV414" t="s">
        <v>3911</v>
      </c>
      <c r="TY414" t="s">
        <v>3911</v>
      </c>
      <c r="TZ414" t="s">
        <v>3911</v>
      </c>
      <c r="ZB414" t="s">
        <v>3911</v>
      </c>
      <c r="ZC414" t="s">
        <v>3911</v>
      </c>
      <c r="ZE414" t="s">
        <v>3911</v>
      </c>
      <c r="ZH414" t="s">
        <v>3911</v>
      </c>
      <c r="ZI414" t="s">
        <v>3911</v>
      </c>
      <c r="AED414" t="s">
        <v>3911</v>
      </c>
      <c r="AEE414" t="s">
        <v>3911</v>
      </c>
      <c r="AEG414" t="s">
        <v>3911</v>
      </c>
      <c r="AEJ414" t="s">
        <v>3911</v>
      </c>
      <c r="AEK414" t="s">
        <v>3911</v>
      </c>
      <c r="AJK414" t="s">
        <v>3911</v>
      </c>
      <c r="AJL414" t="s">
        <v>3911</v>
      </c>
      <c r="AJN414" t="s">
        <v>3911</v>
      </c>
      <c r="AJQ414" t="s">
        <v>3911</v>
      </c>
      <c r="AJR414" t="s">
        <v>3911</v>
      </c>
    </row>
    <row r="415" spans="6:954">
      <c r="F415" t="s">
        <v>3912</v>
      </c>
      <c r="G415" t="s">
        <v>3912</v>
      </c>
      <c r="I415" t="s">
        <v>3912</v>
      </c>
      <c r="L415" t="s">
        <v>3912</v>
      </c>
      <c r="M415" t="s">
        <v>3912</v>
      </c>
      <c r="EI415" t="s">
        <v>3912</v>
      </c>
      <c r="EJ415" t="s">
        <v>3912</v>
      </c>
      <c r="EL415" t="s">
        <v>3912</v>
      </c>
      <c r="EO415" t="s">
        <v>3912</v>
      </c>
      <c r="EP415" t="s">
        <v>3912</v>
      </c>
      <c r="JO415" t="s">
        <v>3912</v>
      </c>
      <c r="JP415" t="s">
        <v>3912</v>
      </c>
      <c r="JR415" t="s">
        <v>3912</v>
      </c>
      <c r="JU415" t="s">
        <v>3912</v>
      </c>
      <c r="JV415" t="s">
        <v>3912</v>
      </c>
      <c r="OQ415" t="s">
        <v>3912</v>
      </c>
      <c r="OR415" t="s">
        <v>3912</v>
      </c>
      <c r="OT415" t="s">
        <v>3912</v>
      </c>
      <c r="OW415" t="s">
        <v>3912</v>
      </c>
      <c r="OX415" t="s">
        <v>3912</v>
      </c>
      <c r="TS415" t="s">
        <v>3912</v>
      </c>
      <c r="TT415" t="s">
        <v>3912</v>
      </c>
      <c r="TV415" t="s">
        <v>3912</v>
      </c>
      <c r="TY415" t="s">
        <v>3912</v>
      </c>
      <c r="TZ415" t="s">
        <v>3912</v>
      </c>
      <c r="ZB415" t="s">
        <v>3912</v>
      </c>
      <c r="ZC415" t="s">
        <v>3912</v>
      </c>
      <c r="ZE415" t="s">
        <v>3912</v>
      </c>
      <c r="ZH415" t="s">
        <v>3912</v>
      </c>
      <c r="ZI415" t="s">
        <v>3912</v>
      </c>
      <c r="AED415" t="s">
        <v>3912</v>
      </c>
      <c r="AEE415" t="s">
        <v>3912</v>
      </c>
      <c r="AEG415" t="s">
        <v>3912</v>
      </c>
      <c r="AEJ415" t="s">
        <v>3912</v>
      </c>
      <c r="AEK415" t="s">
        <v>3912</v>
      </c>
      <c r="AJK415" t="s">
        <v>3912</v>
      </c>
      <c r="AJL415" t="s">
        <v>3912</v>
      </c>
      <c r="AJN415" t="s">
        <v>3912</v>
      </c>
      <c r="AJQ415" t="s">
        <v>3912</v>
      </c>
      <c r="AJR415" t="s">
        <v>3912</v>
      </c>
    </row>
    <row r="416" spans="6:954">
      <c r="F416" t="s">
        <v>3913</v>
      </c>
      <c r="G416" t="s">
        <v>3913</v>
      </c>
      <c r="I416" t="s">
        <v>3913</v>
      </c>
      <c r="L416" t="s">
        <v>3913</v>
      </c>
      <c r="M416" t="s">
        <v>3913</v>
      </c>
      <c r="EI416" t="s">
        <v>3913</v>
      </c>
      <c r="EJ416" t="s">
        <v>3913</v>
      </c>
      <c r="EL416" t="s">
        <v>3913</v>
      </c>
      <c r="EO416" t="s">
        <v>3913</v>
      </c>
      <c r="EP416" t="s">
        <v>3913</v>
      </c>
      <c r="JO416" t="s">
        <v>3913</v>
      </c>
      <c r="JP416" t="s">
        <v>3913</v>
      </c>
      <c r="JR416" t="s">
        <v>3913</v>
      </c>
      <c r="JU416" t="s">
        <v>3913</v>
      </c>
      <c r="JV416" t="s">
        <v>3913</v>
      </c>
      <c r="OQ416" t="s">
        <v>3913</v>
      </c>
      <c r="OR416" t="s">
        <v>3913</v>
      </c>
      <c r="OT416" t="s">
        <v>3913</v>
      </c>
      <c r="OW416" t="s">
        <v>3913</v>
      </c>
      <c r="OX416" t="s">
        <v>3913</v>
      </c>
      <c r="TS416" t="s">
        <v>3913</v>
      </c>
      <c r="TT416" t="s">
        <v>3913</v>
      </c>
      <c r="TV416" t="s">
        <v>3913</v>
      </c>
      <c r="TY416" t="s">
        <v>3913</v>
      </c>
      <c r="TZ416" t="s">
        <v>3913</v>
      </c>
      <c r="ZB416" t="s">
        <v>3913</v>
      </c>
      <c r="ZC416" t="s">
        <v>3913</v>
      </c>
      <c r="ZE416" t="s">
        <v>3913</v>
      </c>
      <c r="ZH416" t="s">
        <v>3913</v>
      </c>
      <c r="ZI416" t="s">
        <v>3913</v>
      </c>
      <c r="AED416" t="s">
        <v>3913</v>
      </c>
      <c r="AEE416" t="s">
        <v>3913</v>
      </c>
      <c r="AEG416" t="s">
        <v>3913</v>
      </c>
      <c r="AEJ416" t="s">
        <v>3913</v>
      </c>
      <c r="AEK416" t="s">
        <v>3913</v>
      </c>
      <c r="AJK416" t="s">
        <v>3913</v>
      </c>
      <c r="AJL416" t="s">
        <v>3913</v>
      </c>
      <c r="AJN416" t="s">
        <v>3913</v>
      </c>
      <c r="AJQ416" t="s">
        <v>3913</v>
      </c>
      <c r="AJR416" t="s">
        <v>3913</v>
      </c>
    </row>
    <row r="417" spans="6:954">
      <c r="F417" t="s">
        <v>3914</v>
      </c>
      <c r="G417" t="s">
        <v>3914</v>
      </c>
      <c r="I417" t="s">
        <v>3914</v>
      </c>
      <c r="L417" t="s">
        <v>3914</v>
      </c>
      <c r="M417" t="s">
        <v>3914</v>
      </c>
      <c r="EI417" t="s">
        <v>3914</v>
      </c>
      <c r="EJ417" t="s">
        <v>3914</v>
      </c>
      <c r="EL417" t="s">
        <v>3914</v>
      </c>
      <c r="EO417" t="s">
        <v>3914</v>
      </c>
      <c r="EP417" t="s">
        <v>3914</v>
      </c>
      <c r="JO417" t="s">
        <v>3914</v>
      </c>
      <c r="JP417" t="s">
        <v>3914</v>
      </c>
      <c r="JR417" t="s">
        <v>3914</v>
      </c>
      <c r="JU417" t="s">
        <v>3914</v>
      </c>
      <c r="JV417" t="s">
        <v>3914</v>
      </c>
      <c r="OQ417" t="s">
        <v>3914</v>
      </c>
      <c r="OR417" t="s">
        <v>3914</v>
      </c>
      <c r="OT417" t="s">
        <v>3914</v>
      </c>
      <c r="OW417" t="s">
        <v>3914</v>
      </c>
      <c r="OX417" t="s">
        <v>3914</v>
      </c>
      <c r="TS417" t="s">
        <v>3914</v>
      </c>
      <c r="TT417" t="s">
        <v>3914</v>
      </c>
      <c r="TV417" t="s">
        <v>3914</v>
      </c>
      <c r="TY417" t="s">
        <v>3914</v>
      </c>
      <c r="TZ417" t="s">
        <v>3914</v>
      </c>
      <c r="ZB417" t="s">
        <v>3914</v>
      </c>
      <c r="ZC417" t="s">
        <v>3914</v>
      </c>
      <c r="ZE417" t="s">
        <v>3914</v>
      </c>
      <c r="ZH417" t="s">
        <v>3914</v>
      </c>
      <c r="ZI417" t="s">
        <v>3914</v>
      </c>
      <c r="AED417" t="s">
        <v>3914</v>
      </c>
      <c r="AEE417" t="s">
        <v>3914</v>
      </c>
      <c r="AEG417" t="s">
        <v>3914</v>
      </c>
      <c r="AEJ417" t="s">
        <v>3914</v>
      </c>
      <c r="AEK417" t="s">
        <v>3914</v>
      </c>
      <c r="AJK417" t="s">
        <v>3914</v>
      </c>
      <c r="AJL417" t="s">
        <v>3914</v>
      </c>
      <c r="AJN417" t="s">
        <v>3914</v>
      </c>
      <c r="AJQ417" t="s">
        <v>3914</v>
      </c>
      <c r="AJR417" t="s">
        <v>3914</v>
      </c>
    </row>
    <row r="418" spans="6:954">
      <c r="F418" t="s">
        <v>3915</v>
      </c>
      <c r="G418" t="s">
        <v>3915</v>
      </c>
      <c r="I418" t="s">
        <v>3915</v>
      </c>
      <c r="L418" t="s">
        <v>3915</v>
      </c>
      <c r="M418" t="s">
        <v>3915</v>
      </c>
      <c r="EI418" t="s">
        <v>3915</v>
      </c>
      <c r="EJ418" t="s">
        <v>3915</v>
      </c>
      <c r="EL418" t="s">
        <v>3915</v>
      </c>
      <c r="EO418" t="s">
        <v>3915</v>
      </c>
      <c r="EP418" t="s">
        <v>3915</v>
      </c>
      <c r="JO418" t="s">
        <v>3915</v>
      </c>
      <c r="JP418" t="s">
        <v>3915</v>
      </c>
      <c r="JR418" t="s">
        <v>3915</v>
      </c>
      <c r="JU418" t="s">
        <v>3915</v>
      </c>
      <c r="JV418" t="s">
        <v>3915</v>
      </c>
      <c r="OQ418" t="s">
        <v>3915</v>
      </c>
      <c r="OR418" t="s">
        <v>3915</v>
      </c>
      <c r="OT418" t="s">
        <v>3915</v>
      </c>
      <c r="OW418" t="s">
        <v>3915</v>
      </c>
      <c r="OX418" t="s">
        <v>3915</v>
      </c>
      <c r="TS418" t="s">
        <v>3915</v>
      </c>
      <c r="TT418" t="s">
        <v>3915</v>
      </c>
      <c r="TV418" t="s">
        <v>3915</v>
      </c>
      <c r="TY418" t="s">
        <v>3915</v>
      </c>
      <c r="TZ418" t="s">
        <v>3915</v>
      </c>
      <c r="ZB418" t="s">
        <v>3915</v>
      </c>
      <c r="ZC418" t="s">
        <v>3915</v>
      </c>
      <c r="ZE418" t="s">
        <v>3915</v>
      </c>
      <c r="ZH418" t="s">
        <v>3915</v>
      </c>
      <c r="ZI418" t="s">
        <v>3915</v>
      </c>
      <c r="AED418" t="s">
        <v>3915</v>
      </c>
      <c r="AEE418" t="s">
        <v>3915</v>
      </c>
      <c r="AEG418" t="s">
        <v>3915</v>
      </c>
      <c r="AEJ418" t="s">
        <v>3915</v>
      </c>
      <c r="AEK418" t="s">
        <v>3915</v>
      </c>
      <c r="AJK418" t="s">
        <v>3915</v>
      </c>
      <c r="AJL418" t="s">
        <v>3915</v>
      </c>
      <c r="AJN418" t="s">
        <v>3915</v>
      </c>
      <c r="AJQ418" t="s">
        <v>3915</v>
      </c>
      <c r="AJR418" t="s">
        <v>3915</v>
      </c>
    </row>
    <row r="419" spans="6:954">
      <c r="F419" t="s">
        <v>3916</v>
      </c>
      <c r="G419" t="s">
        <v>3916</v>
      </c>
      <c r="I419" t="s">
        <v>3916</v>
      </c>
      <c r="L419" t="s">
        <v>3916</v>
      </c>
      <c r="M419" t="s">
        <v>3916</v>
      </c>
      <c r="EI419" t="s">
        <v>3916</v>
      </c>
      <c r="EJ419" t="s">
        <v>3916</v>
      </c>
      <c r="EL419" t="s">
        <v>3916</v>
      </c>
      <c r="EO419" t="s">
        <v>3916</v>
      </c>
      <c r="EP419" t="s">
        <v>3916</v>
      </c>
      <c r="JO419" t="s">
        <v>3916</v>
      </c>
      <c r="JP419" t="s">
        <v>3916</v>
      </c>
      <c r="JR419" t="s">
        <v>3916</v>
      </c>
      <c r="JU419" t="s">
        <v>3916</v>
      </c>
      <c r="JV419" t="s">
        <v>3916</v>
      </c>
      <c r="OQ419" t="s">
        <v>3916</v>
      </c>
      <c r="OR419" t="s">
        <v>3916</v>
      </c>
      <c r="OT419" t="s">
        <v>3916</v>
      </c>
      <c r="OW419" t="s">
        <v>3916</v>
      </c>
      <c r="OX419" t="s">
        <v>3916</v>
      </c>
      <c r="TS419" t="s">
        <v>3916</v>
      </c>
      <c r="TT419" t="s">
        <v>3916</v>
      </c>
      <c r="TV419" t="s">
        <v>3916</v>
      </c>
      <c r="TY419" t="s">
        <v>3916</v>
      </c>
      <c r="TZ419" t="s">
        <v>3916</v>
      </c>
      <c r="ZB419" t="s">
        <v>3916</v>
      </c>
      <c r="ZC419" t="s">
        <v>3916</v>
      </c>
      <c r="ZE419" t="s">
        <v>3916</v>
      </c>
      <c r="ZH419" t="s">
        <v>3916</v>
      </c>
      <c r="ZI419" t="s">
        <v>3916</v>
      </c>
      <c r="AED419" t="s">
        <v>3916</v>
      </c>
      <c r="AEE419" t="s">
        <v>3916</v>
      </c>
      <c r="AEG419" t="s">
        <v>3916</v>
      </c>
      <c r="AEJ419" t="s">
        <v>3916</v>
      </c>
      <c r="AEK419" t="s">
        <v>3916</v>
      </c>
      <c r="AJK419" t="s">
        <v>3916</v>
      </c>
      <c r="AJL419" t="s">
        <v>3916</v>
      </c>
      <c r="AJN419" t="s">
        <v>3916</v>
      </c>
      <c r="AJQ419" t="s">
        <v>3916</v>
      </c>
      <c r="AJR419" t="s">
        <v>3916</v>
      </c>
    </row>
    <row r="420" spans="6:954">
      <c r="F420" t="s">
        <v>3917</v>
      </c>
      <c r="G420" t="s">
        <v>3917</v>
      </c>
      <c r="I420" t="s">
        <v>3917</v>
      </c>
      <c r="L420" t="s">
        <v>3917</v>
      </c>
      <c r="M420" t="s">
        <v>3917</v>
      </c>
      <c r="EI420" t="s">
        <v>3917</v>
      </c>
      <c r="EJ420" t="s">
        <v>3917</v>
      </c>
      <c r="EL420" t="s">
        <v>3917</v>
      </c>
      <c r="EO420" t="s">
        <v>3917</v>
      </c>
      <c r="EP420" t="s">
        <v>3917</v>
      </c>
      <c r="JO420" t="s">
        <v>3917</v>
      </c>
      <c r="JP420" t="s">
        <v>3917</v>
      </c>
      <c r="JR420" t="s">
        <v>3917</v>
      </c>
      <c r="JU420" t="s">
        <v>3917</v>
      </c>
      <c r="JV420" t="s">
        <v>3917</v>
      </c>
      <c r="OQ420" t="s">
        <v>3917</v>
      </c>
      <c r="OR420" t="s">
        <v>3917</v>
      </c>
      <c r="OT420" t="s">
        <v>3917</v>
      </c>
      <c r="OW420" t="s">
        <v>3917</v>
      </c>
      <c r="OX420" t="s">
        <v>3917</v>
      </c>
      <c r="TS420" t="s">
        <v>3917</v>
      </c>
      <c r="TT420" t="s">
        <v>3917</v>
      </c>
      <c r="TV420" t="s">
        <v>3917</v>
      </c>
      <c r="TY420" t="s">
        <v>3917</v>
      </c>
      <c r="TZ420" t="s">
        <v>3917</v>
      </c>
      <c r="ZB420" t="s">
        <v>3917</v>
      </c>
      <c r="ZC420" t="s">
        <v>3917</v>
      </c>
      <c r="ZE420" t="s">
        <v>3917</v>
      </c>
      <c r="ZH420" t="s">
        <v>3917</v>
      </c>
      <c r="ZI420" t="s">
        <v>3917</v>
      </c>
      <c r="AED420" t="s">
        <v>3917</v>
      </c>
      <c r="AEE420" t="s">
        <v>3917</v>
      </c>
      <c r="AEG420" t="s">
        <v>3917</v>
      </c>
      <c r="AEJ420" t="s">
        <v>3917</v>
      </c>
      <c r="AEK420" t="s">
        <v>3917</v>
      </c>
      <c r="AJK420" t="s">
        <v>3917</v>
      </c>
      <c r="AJL420" t="s">
        <v>3917</v>
      </c>
      <c r="AJN420" t="s">
        <v>3917</v>
      </c>
      <c r="AJQ420" t="s">
        <v>3917</v>
      </c>
      <c r="AJR420" t="s">
        <v>3917</v>
      </c>
    </row>
    <row r="421" spans="6:954">
      <c r="F421" t="s">
        <v>3918</v>
      </c>
      <c r="G421" t="s">
        <v>3918</v>
      </c>
      <c r="I421" t="s">
        <v>3918</v>
      </c>
      <c r="L421" t="s">
        <v>3918</v>
      </c>
      <c r="M421" t="s">
        <v>3918</v>
      </c>
      <c r="EI421" t="s">
        <v>3918</v>
      </c>
      <c r="EJ421" t="s">
        <v>3918</v>
      </c>
      <c r="EL421" t="s">
        <v>3918</v>
      </c>
      <c r="EO421" t="s">
        <v>3918</v>
      </c>
      <c r="EP421" t="s">
        <v>3918</v>
      </c>
      <c r="JO421" t="s">
        <v>3918</v>
      </c>
      <c r="JP421" t="s">
        <v>3918</v>
      </c>
      <c r="JR421" t="s">
        <v>3918</v>
      </c>
      <c r="JU421" t="s">
        <v>3918</v>
      </c>
      <c r="JV421" t="s">
        <v>3918</v>
      </c>
      <c r="OQ421" t="s">
        <v>3918</v>
      </c>
      <c r="OR421" t="s">
        <v>3918</v>
      </c>
      <c r="OT421" t="s">
        <v>3918</v>
      </c>
      <c r="OW421" t="s">
        <v>3918</v>
      </c>
      <c r="OX421" t="s">
        <v>3918</v>
      </c>
      <c r="TS421" t="s">
        <v>3918</v>
      </c>
      <c r="TT421" t="s">
        <v>3918</v>
      </c>
      <c r="TV421" t="s">
        <v>3918</v>
      </c>
      <c r="TY421" t="s">
        <v>3918</v>
      </c>
      <c r="TZ421" t="s">
        <v>3918</v>
      </c>
      <c r="ZB421" t="s">
        <v>3918</v>
      </c>
      <c r="ZC421" t="s">
        <v>3918</v>
      </c>
      <c r="ZE421" t="s">
        <v>3918</v>
      </c>
      <c r="ZH421" t="s">
        <v>3918</v>
      </c>
      <c r="ZI421" t="s">
        <v>3918</v>
      </c>
      <c r="AED421" t="s">
        <v>3918</v>
      </c>
      <c r="AEE421" t="s">
        <v>3918</v>
      </c>
      <c r="AEG421" t="s">
        <v>3918</v>
      </c>
      <c r="AEJ421" t="s">
        <v>3918</v>
      </c>
      <c r="AEK421" t="s">
        <v>3918</v>
      </c>
      <c r="AJK421" t="s">
        <v>3918</v>
      </c>
      <c r="AJL421" t="s">
        <v>3918</v>
      </c>
      <c r="AJN421" t="s">
        <v>3918</v>
      </c>
      <c r="AJQ421" t="s">
        <v>3918</v>
      </c>
      <c r="AJR421" t="s">
        <v>3918</v>
      </c>
    </row>
    <row r="422" spans="6:954">
      <c r="F422" t="s">
        <v>3919</v>
      </c>
      <c r="G422" t="s">
        <v>3919</v>
      </c>
      <c r="I422" t="s">
        <v>3919</v>
      </c>
      <c r="L422" t="s">
        <v>3919</v>
      </c>
      <c r="M422" t="s">
        <v>3919</v>
      </c>
      <c r="EI422" t="s">
        <v>3919</v>
      </c>
      <c r="EJ422" t="s">
        <v>3919</v>
      </c>
      <c r="EL422" t="s">
        <v>3919</v>
      </c>
      <c r="EO422" t="s">
        <v>3919</v>
      </c>
      <c r="EP422" t="s">
        <v>3919</v>
      </c>
      <c r="JO422" t="s">
        <v>3919</v>
      </c>
      <c r="JP422" t="s">
        <v>3919</v>
      </c>
      <c r="JR422" t="s">
        <v>3919</v>
      </c>
      <c r="JU422" t="s">
        <v>3919</v>
      </c>
      <c r="JV422" t="s">
        <v>3919</v>
      </c>
      <c r="OQ422" t="s">
        <v>3919</v>
      </c>
      <c r="OR422" t="s">
        <v>3919</v>
      </c>
      <c r="OT422" t="s">
        <v>3919</v>
      </c>
      <c r="OW422" t="s">
        <v>3919</v>
      </c>
      <c r="OX422" t="s">
        <v>3919</v>
      </c>
      <c r="TS422" t="s">
        <v>3919</v>
      </c>
      <c r="TT422" t="s">
        <v>3919</v>
      </c>
      <c r="TV422" t="s">
        <v>3919</v>
      </c>
      <c r="TY422" t="s">
        <v>3919</v>
      </c>
      <c r="TZ422" t="s">
        <v>3919</v>
      </c>
      <c r="ZB422" t="s">
        <v>3919</v>
      </c>
      <c r="ZC422" t="s">
        <v>3919</v>
      </c>
      <c r="ZE422" t="s">
        <v>3919</v>
      </c>
      <c r="ZH422" t="s">
        <v>3919</v>
      </c>
      <c r="ZI422" t="s">
        <v>3919</v>
      </c>
      <c r="AED422" t="s">
        <v>3919</v>
      </c>
      <c r="AEE422" t="s">
        <v>3919</v>
      </c>
      <c r="AEG422" t="s">
        <v>3919</v>
      </c>
      <c r="AEJ422" t="s">
        <v>3919</v>
      </c>
      <c r="AEK422" t="s">
        <v>3919</v>
      </c>
      <c r="AJK422" t="s">
        <v>3919</v>
      </c>
      <c r="AJL422" t="s">
        <v>3919</v>
      </c>
      <c r="AJN422" t="s">
        <v>3919</v>
      </c>
      <c r="AJQ422" t="s">
        <v>3919</v>
      </c>
      <c r="AJR422" t="s">
        <v>3919</v>
      </c>
    </row>
    <row r="423" spans="6:954">
      <c r="F423" t="s">
        <v>3920</v>
      </c>
      <c r="G423" t="s">
        <v>3920</v>
      </c>
      <c r="I423" t="s">
        <v>3920</v>
      </c>
      <c r="L423" t="s">
        <v>3920</v>
      </c>
      <c r="M423" t="s">
        <v>3920</v>
      </c>
      <c r="EI423" t="s">
        <v>3920</v>
      </c>
      <c r="EJ423" t="s">
        <v>3920</v>
      </c>
      <c r="EL423" t="s">
        <v>3920</v>
      </c>
      <c r="EO423" t="s">
        <v>3920</v>
      </c>
      <c r="EP423" t="s">
        <v>3920</v>
      </c>
      <c r="JO423" t="s">
        <v>3920</v>
      </c>
      <c r="JP423" t="s">
        <v>3920</v>
      </c>
      <c r="JR423" t="s">
        <v>3920</v>
      </c>
      <c r="JU423" t="s">
        <v>3920</v>
      </c>
      <c r="JV423" t="s">
        <v>3920</v>
      </c>
      <c r="OQ423" t="s">
        <v>3920</v>
      </c>
      <c r="OR423" t="s">
        <v>3920</v>
      </c>
      <c r="OT423" t="s">
        <v>3920</v>
      </c>
      <c r="OW423" t="s">
        <v>3920</v>
      </c>
      <c r="OX423" t="s">
        <v>3920</v>
      </c>
      <c r="TS423" t="s">
        <v>3920</v>
      </c>
      <c r="TT423" t="s">
        <v>3920</v>
      </c>
      <c r="TV423" t="s">
        <v>3920</v>
      </c>
      <c r="TY423" t="s">
        <v>3920</v>
      </c>
      <c r="TZ423" t="s">
        <v>3920</v>
      </c>
      <c r="ZB423" t="s">
        <v>3920</v>
      </c>
      <c r="ZC423" t="s">
        <v>3920</v>
      </c>
      <c r="ZE423" t="s">
        <v>3920</v>
      </c>
      <c r="ZH423" t="s">
        <v>3920</v>
      </c>
      <c r="ZI423" t="s">
        <v>3920</v>
      </c>
      <c r="AED423" t="s">
        <v>3920</v>
      </c>
      <c r="AEE423" t="s">
        <v>3920</v>
      </c>
      <c r="AEG423" t="s">
        <v>3920</v>
      </c>
      <c r="AEJ423" t="s">
        <v>3920</v>
      </c>
      <c r="AEK423" t="s">
        <v>3920</v>
      </c>
      <c r="AJK423" t="s">
        <v>3920</v>
      </c>
      <c r="AJL423" t="s">
        <v>3920</v>
      </c>
      <c r="AJN423" t="s">
        <v>3920</v>
      </c>
      <c r="AJQ423" t="s">
        <v>3920</v>
      </c>
      <c r="AJR423" t="s">
        <v>3920</v>
      </c>
    </row>
    <row r="424" spans="6:954">
      <c r="F424" t="s">
        <v>3921</v>
      </c>
      <c r="G424" t="s">
        <v>3921</v>
      </c>
      <c r="I424" t="s">
        <v>3921</v>
      </c>
      <c r="L424" t="s">
        <v>3921</v>
      </c>
      <c r="M424" t="s">
        <v>3921</v>
      </c>
      <c r="EI424" t="s">
        <v>3921</v>
      </c>
      <c r="EJ424" t="s">
        <v>3921</v>
      </c>
      <c r="EL424" t="s">
        <v>3921</v>
      </c>
      <c r="EO424" t="s">
        <v>3921</v>
      </c>
      <c r="EP424" t="s">
        <v>3921</v>
      </c>
      <c r="JO424" t="s">
        <v>3921</v>
      </c>
      <c r="JP424" t="s">
        <v>3921</v>
      </c>
      <c r="JR424" t="s">
        <v>3921</v>
      </c>
      <c r="JU424" t="s">
        <v>3921</v>
      </c>
      <c r="JV424" t="s">
        <v>3921</v>
      </c>
      <c r="OQ424" t="s">
        <v>3921</v>
      </c>
      <c r="OR424" t="s">
        <v>3921</v>
      </c>
      <c r="OT424" t="s">
        <v>3921</v>
      </c>
      <c r="OW424" t="s">
        <v>3921</v>
      </c>
      <c r="OX424" t="s">
        <v>3921</v>
      </c>
      <c r="TS424" t="s">
        <v>3921</v>
      </c>
      <c r="TT424" t="s">
        <v>3921</v>
      </c>
      <c r="TV424" t="s">
        <v>3921</v>
      </c>
      <c r="TY424" t="s">
        <v>3921</v>
      </c>
      <c r="TZ424" t="s">
        <v>3921</v>
      </c>
      <c r="ZB424" t="s">
        <v>3921</v>
      </c>
      <c r="ZC424" t="s">
        <v>3921</v>
      </c>
      <c r="ZE424" t="s">
        <v>3921</v>
      </c>
      <c r="ZH424" t="s">
        <v>3921</v>
      </c>
      <c r="ZI424" t="s">
        <v>3921</v>
      </c>
      <c r="AED424" t="s">
        <v>3921</v>
      </c>
      <c r="AEE424" t="s">
        <v>3921</v>
      </c>
      <c r="AEG424" t="s">
        <v>3921</v>
      </c>
      <c r="AEJ424" t="s">
        <v>3921</v>
      </c>
      <c r="AEK424" t="s">
        <v>3921</v>
      </c>
      <c r="AJK424" t="s">
        <v>3921</v>
      </c>
      <c r="AJL424" t="s">
        <v>3921</v>
      </c>
      <c r="AJN424" t="s">
        <v>3921</v>
      </c>
      <c r="AJQ424" t="s">
        <v>3921</v>
      </c>
      <c r="AJR424" t="s">
        <v>3921</v>
      </c>
    </row>
    <row r="425" spans="6:954">
      <c r="F425" t="s">
        <v>3922</v>
      </c>
      <c r="G425" t="s">
        <v>3922</v>
      </c>
      <c r="I425" t="s">
        <v>3922</v>
      </c>
      <c r="L425" t="s">
        <v>3922</v>
      </c>
      <c r="M425" t="s">
        <v>3922</v>
      </c>
      <c r="EI425" t="s">
        <v>3922</v>
      </c>
      <c r="EJ425" t="s">
        <v>3922</v>
      </c>
      <c r="EL425" t="s">
        <v>3922</v>
      </c>
      <c r="EO425" t="s">
        <v>3922</v>
      </c>
      <c r="EP425" t="s">
        <v>3922</v>
      </c>
      <c r="JO425" t="s">
        <v>3922</v>
      </c>
      <c r="JP425" t="s">
        <v>3922</v>
      </c>
      <c r="JR425" t="s">
        <v>3922</v>
      </c>
      <c r="JU425" t="s">
        <v>3922</v>
      </c>
      <c r="JV425" t="s">
        <v>3922</v>
      </c>
      <c r="OQ425" t="s">
        <v>3922</v>
      </c>
      <c r="OR425" t="s">
        <v>3922</v>
      </c>
      <c r="OT425" t="s">
        <v>3922</v>
      </c>
      <c r="OW425" t="s">
        <v>3922</v>
      </c>
      <c r="OX425" t="s">
        <v>3922</v>
      </c>
      <c r="TS425" t="s">
        <v>3922</v>
      </c>
      <c r="TT425" t="s">
        <v>3922</v>
      </c>
      <c r="TV425" t="s">
        <v>3922</v>
      </c>
      <c r="TY425" t="s">
        <v>3922</v>
      </c>
      <c r="TZ425" t="s">
        <v>3922</v>
      </c>
      <c r="ZB425" t="s">
        <v>3922</v>
      </c>
      <c r="ZC425" t="s">
        <v>3922</v>
      </c>
      <c r="ZE425" t="s">
        <v>3922</v>
      </c>
      <c r="ZH425" t="s">
        <v>3922</v>
      </c>
      <c r="ZI425" t="s">
        <v>3922</v>
      </c>
      <c r="AED425" t="s">
        <v>3922</v>
      </c>
      <c r="AEE425" t="s">
        <v>3922</v>
      </c>
      <c r="AEG425" t="s">
        <v>3922</v>
      </c>
      <c r="AEJ425" t="s">
        <v>3922</v>
      </c>
      <c r="AEK425" t="s">
        <v>3922</v>
      </c>
      <c r="AJK425" t="s">
        <v>3922</v>
      </c>
      <c r="AJL425" t="s">
        <v>3922</v>
      </c>
      <c r="AJN425" t="s">
        <v>3922</v>
      </c>
      <c r="AJQ425" t="s">
        <v>3922</v>
      </c>
      <c r="AJR425" t="s">
        <v>3922</v>
      </c>
    </row>
    <row r="426" spans="6:954">
      <c r="F426" t="s">
        <v>3923</v>
      </c>
      <c r="G426" t="s">
        <v>3923</v>
      </c>
      <c r="I426" t="s">
        <v>3923</v>
      </c>
      <c r="L426" t="s">
        <v>3923</v>
      </c>
      <c r="M426" t="s">
        <v>3923</v>
      </c>
      <c r="EI426" t="s">
        <v>3923</v>
      </c>
      <c r="EJ426" t="s">
        <v>3923</v>
      </c>
      <c r="EL426" t="s">
        <v>3923</v>
      </c>
      <c r="EO426" t="s">
        <v>3923</v>
      </c>
      <c r="EP426" t="s">
        <v>3923</v>
      </c>
      <c r="JO426" t="s">
        <v>3923</v>
      </c>
      <c r="JP426" t="s">
        <v>3923</v>
      </c>
      <c r="JR426" t="s">
        <v>3923</v>
      </c>
      <c r="JU426" t="s">
        <v>3923</v>
      </c>
      <c r="JV426" t="s">
        <v>3923</v>
      </c>
      <c r="OQ426" t="s">
        <v>3923</v>
      </c>
      <c r="OR426" t="s">
        <v>3923</v>
      </c>
      <c r="OT426" t="s">
        <v>3923</v>
      </c>
      <c r="OW426" t="s">
        <v>3923</v>
      </c>
      <c r="OX426" t="s">
        <v>3923</v>
      </c>
      <c r="TS426" t="s">
        <v>3923</v>
      </c>
      <c r="TT426" t="s">
        <v>3923</v>
      </c>
      <c r="TV426" t="s">
        <v>3923</v>
      </c>
      <c r="TY426" t="s">
        <v>3923</v>
      </c>
      <c r="TZ426" t="s">
        <v>3923</v>
      </c>
      <c r="ZB426" t="s">
        <v>3923</v>
      </c>
      <c r="ZC426" t="s">
        <v>3923</v>
      </c>
      <c r="ZE426" t="s">
        <v>3923</v>
      </c>
      <c r="ZH426" t="s">
        <v>3923</v>
      </c>
      <c r="ZI426" t="s">
        <v>3923</v>
      </c>
      <c r="AED426" t="s">
        <v>3923</v>
      </c>
      <c r="AEE426" t="s">
        <v>3923</v>
      </c>
      <c r="AEG426" t="s">
        <v>3923</v>
      </c>
      <c r="AEJ426" t="s">
        <v>3923</v>
      </c>
      <c r="AEK426" t="s">
        <v>3923</v>
      </c>
      <c r="AJK426" t="s">
        <v>3923</v>
      </c>
      <c r="AJL426" t="s">
        <v>3923</v>
      </c>
      <c r="AJN426" t="s">
        <v>3923</v>
      </c>
      <c r="AJQ426" t="s">
        <v>3923</v>
      </c>
      <c r="AJR426" t="s">
        <v>3923</v>
      </c>
    </row>
    <row r="427" spans="6:954">
      <c r="F427" t="s">
        <v>3924</v>
      </c>
      <c r="G427" t="s">
        <v>3924</v>
      </c>
      <c r="I427" t="s">
        <v>3924</v>
      </c>
      <c r="L427" t="s">
        <v>3924</v>
      </c>
      <c r="M427" t="s">
        <v>3924</v>
      </c>
      <c r="EI427" t="s">
        <v>3924</v>
      </c>
      <c r="EJ427" t="s">
        <v>3924</v>
      </c>
      <c r="EL427" t="s">
        <v>3924</v>
      </c>
      <c r="EO427" t="s">
        <v>3924</v>
      </c>
      <c r="EP427" t="s">
        <v>3924</v>
      </c>
      <c r="JO427" t="s">
        <v>3924</v>
      </c>
      <c r="JP427" t="s">
        <v>3924</v>
      </c>
      <c r="JR427" t="s">
        <v>3924</v>
      </c>
      <c r="JU427" t="s">
        <v>3924</v>
      </c>
      <c r="JV427" t="s">
        <v>3924</v>
      </c>
      <c r="OQ427" t="s">
        <v>3924</v>
      </c>
      <c r="OR427" t="s">
        <v>3924</v>
      </c>
      <c r="OT427" t="s">
        <v>3924</v>
      </c>
      <c r="OW427" t="s">
        <v>3924</v>
      </c>
      <c r="OX427" t="s">
        <v>3924</v>
      </c>
      <c r="TS427" t="s">
        <v>3924</v>
      </c>
      <c r="TT427" t="s">
        <v>3924</v>
      </c>
      <c r="TV427" t="s">
        <v>3924</v>
      </c>
      <c r="TY427" t="s">
        <v>3924</v>
      </c>
      <c r="TZ427" t="s">
        <v>3924</v>
      </c>
      <c r="ZB427" t="s">
        <v>3924</v>
      </c>
      <c r="ZC427" t="s">
        <v>3924</v>
      </c>
      <c r="ZE427" t="s">
        <v>3924</v>
      </c>
      <c r="ZH427" t="s">
        <v>3924</v>
      </c>
      <c r="ZI427" t="s">
        <v>3924</v>
      </c>
      <c r="AED427" t="s">
        <v>3924</v>
      </c>
      <c r="AEE427" t="s">
        <v>3924</v>
      </c>
      <c r="AEG427" t="s">
        <v>3924</v>
      </c>
      <c r="AEJ427" t="s">
        <v>3924</v>
      </c>
      <c r="AEK427" t="s">
        <v>3924</v>
      </c>
      <c r="AJK427" t="s">
        <v>3924</v>
      </c>
      <c r="AJL427" t="s">
        <v>3924</v>
      </c>
      <c r="AJN427" t="s">
        <v>3924</v>
      </c>
      <c r="AJQ427" t="s">
        <v>3924</v>
      </c>
      <c r="AJR427" t="s">
        <v>3924</v>
      </c>
    </row>
    <row r="428" spans="6:954">
      <c r="F428" t="s">
        <v>3925</v>
      </c>
      <c r="G428" t="s">
        <v>3925</v>
      </c>
      <c r="I428" t="s">
        <v>3925</v>
      </c>
      <c r="L428" t="s">
        <v>3925</v>
      </c>
      <c r="M428" t="s">
        <v>3925</v>
      </c>
      <c r="EI428" t="s">
        <v>3925</v>
      </c>
      <c r="EJ428" t="s">
        <v>3925</v>
      </c>
      <c r="EL428" t="s">
        <v>3925</v>
      </c>
      <c r="EO428" t="s">
        <v>3925</v>
      </c>
      <c r="EP428" t="s">
        <v>3925</v>
      </c>
      <c r="JO428" t="s">
        <v>3925</v>
      </c>
      <c r="JP428" t="s">
        <v>3925</v>
      </c>
      <c r="JR428" t="s">
        <v>3925</v>
      </c>
      <c r="JU428" t="s">
        <v>3925</v>
      </c>
      <c r="JV428" t="s">
        <v>3925</v>
      </c>
      <c r="OQ428" t="s">
        <v>3925</v>
      </c>
      <c r="OR428" t="s">
        <v>3925</v>
      </c>
      <c r="OT428" t="s">
        <v>3925</v>
      </c>
      <c r="OW428" t="s">
        <v>3925</v>
      </c>
      <c r="OX428" t="s">
        <v>3925</v>
      </c>
      <c r="TS428" t="s">
        <v>3925</v>
      </c>
      <c r="TT428" t="s">
        <v>3925</v>
      </c>
      <c r="TV428" t="s">
        <v>3925</v>
      </c>
      <c r="TY428" t="s">
        <v>3925</v>
      </c>
      <c r="TZ428" t="s">
        <v>3925</v>
      </c>
      <c r="ZB428" t="s">
        <v>3925</v>
      </c>
      <c r="ZC428" t="s">
        <v>3925</v>
      </c>
      <c r="ZE428" t="s">
        <v>3925</v>
      </c>
      <c r="ZH428" t="s">
        <v>3925</v>
      </c>
      <c r="ZI428" t="s">
        <v>3925</v>
      </c>
      <c r="AED428" t="s">
        <v>3925</v>
      </c>
      <c r="AEE428" t="s">
        <v>3925</v>
      </c>
      <c r="AEG428" t="s">
        <v>3925</v>
      </c>
      <c r="AEJ428" t="s">
        <v>3925</v>
      </c>
      <c r="AEK428" t="s">
        <v>3925</v>
      </c>
      <c r="AJK428" t="s">
        <v>3925</v>
      </c>
      <c r="AJL428" t="s">
        <v>3925</v>
      </c>
      <c r="AJN428" t="s">
        <v>3925</v>
      </c>
      <c r="AJQ428" t="s">
        <v>3925</v>
      </c>
      <c r="AJR428" t="s">
        <v>3925</v>
      </c>
    </row>
    <row r="429" spans="6:954">
      <c r="F429" t="s">
        <v>3926</v>
      </c>
      <c r="G429" t="s">
        <v>3926</v>
      </c>
      <c r="I429" t="s">
        <v>3926</v>
      </c>
      <c r="L429" t="s">
        <v>3926</v>
      </c>
      <c r="M429" t="s">
        <v>3926</v>
      </c>
      <c r="EI429" t="s">
        <v>3926</v>
      </c>
      <c r="EJ429" t="s">
        <v>3926</v>
      </c>
      <c r="EL429" t="s">
        <v>3926</v>
      </c>
      <c r="EO429" t="s">
        <v>3926</v>
      </c>
      <c r="EP429" t="s">
        <v>3926</v>
      </c>
      <c r="JO429" t="s">
        <v>3926</v>
      </c>
      <c r="JP429" t="s">
        <v>3926</v>
      </c>
      <c r="JR429" t="s">
        <v>3926</v>
      </c>
      <c r="JU429" t="s">
        <v>3926</v>
      </c>
      <c r="JV429" t="s">
        <v>3926</v>
      </c>
      <c r="OQ429" t="s">
        <v>3926</v>
      </c>
      <c r="OR429" t="s">
        <v>3926</v>
      </c>
      <c r="OT429" t="s">
        <v>3926</v>
      </c>
      <c r="OW429" t="s">
        <v>3926</v>
      </c>
      <c r="OX429" t="s">
        <v>3926</v>
      </c>
      <c r="TS429" t="s">
        <v>3926</v>
      </c>
      <c r="TT429" t="s">
        <v>3926</v>
      </c>
      <c r="TV429" t="s">
        <v>3926</v>
      </c>
      <c r="TY429" t="s">
        <v>3926</v>
      </c>
      <c r="TZ429" t="s">
        <v>3926</v>
      </c>
      <c r="ZB429" t="s">
        <v>3926</v>
      </c>
      <c r="ZC429" t="s">
        <v>3926</v>
      </c>
      <c r="ZE429" t="s">
        <v>3926</v>
      </c>
      <c r="ZH429" t="s">
        <v>3926</v>
      </c>
      <c r="ZI429" t="s">
        <v>3926</v>
      </c>
      <c r="AED429" t="s">
        <v>3926</v>
      </c>
      <c r="AEE429" t="s">
        <v>3926</v>
      </c>
      <c r="AEG429" t="s">
        <v>3926</v>
      </c>
      <c r="AEJ429" t="s">
        <v>3926</v>
      </c>
      <c r="AEK429" t="s">
        <v>3926</v>
      </c>
      <c r="AJK429" t="s">
        <v>3926</v>
      </c>
      <c r="AJL429" t="s">
        <v>3926</v>
      </c>
      <c r="AJN429" t="s">
        <v>3926</v>
      </c>
      <c r="AJQ429" t="s">
        <v>3926</v>
      </c>
      <c r="AJR429" t="s">
        <v>3926</v>
      </c>
    </row>
    <row r="430" spans="6:954">
      <c r="F430" t="s">
        <v>3927</v>
      </c>
      <c r="G430" t="s">
        <v>3927</v>
      </c>
      <c r="I430" t="s">
        <v>3927</v>
      </c>
      <c r="L430" t="s">
        <v>3927</v>
      </c>
      <c r="M430" t="s">
        <v>3927</v>
      </c>
      <c r="EI430" t="s">
        <v>3927</v>
      </c>
      <c r="EJ430" t="s">
        <v>3927</v>
      </c>
      <c r="EL430" t="s">
        <v>3927</v>
      </c>
      <c r="EO430" t="s">
        <v>3927</v>
      </c>
      <c r="EP430" t="s">
        <v>3927</v>
      </c>
      <c r="JO430" t="s">
        <v>3927</v>
      </c>
      <c r="JP430" t="s">
        <v>3927</v>
      </c>
      <c r="JR430" t="s">
        <v>3927</v>
      </c>
      <c r="JU430" t="s">
        <v>3927</v>
      </c>
      <c r="JV430" t="s">
        <v>3927</v>
      </c>
      <c r="OQ430" t="s">
        <v>3927</v>
      </c>
      <c r="OR430" t="s">
        <v>3927</v>
      </c>
      <c r="OT430" t="s">
        <v>3927</v>
      </c>
      <c r="OW430" t="s">
        <v>3927</v>
      </c>
      <c r="OX430" t="s">
        <v>3927</v>
      </c>
      <c r="TS430" t="s">
        <v>3927</v>
      </c>
      <c r="TT430" t="s">
        <v>3927</v>
      </c>
      <c r="TV430" t="s">
        <v>3927</v>
      </c>
      <c r="TY430" t="s">
        <v>3927</v>
      </c>
      <c r="TZ430" t="s">
        <v>3927</v>
      </c>
      <c r="ZB430" t="s">
        <v>3927</v>
      </c>
      <c r="ZC430" t="s">
        <v>3927</v>
      </c>
      <c r="ZE430" t="s">
        <v>3927</v>
      </c>
      <c r="ZH430" t="s">
        <v>3927</v>
      </c>
      <c r="ZI430" t="s">
        <v>3927</v>
      </c>
      <c r="AED430" t="s">
        <v>3927</v>
      </c>
      <c r="AEE430" t="s">
        <v>3927</v>
      </c>
      <c r="AEG430" t="s">
        <v>3927</v>
      </c>
      <c r="AEJ430" t="s">
        <v>3927</v>
      </c>
      <c r="AEK430" t="s">
        <v>3927</v>
      </c>
      <c r="AJK430" t="s">
        <v>3927</v>
      </c>
      <c r="AJL430" t="s">
        <v>3927</v>
      </c>
      <c r="AJN430" t="s">
        <v>3927</v>
      </c>
      <c r="AJQ430" t="s">
        <v>3927</v>
      </c>
      <c r="AJR430" t="s">
        <v>3927</v>
      </c>
    </row>
    <row r="431" spans="6:954">
      <c r="F431" t="s">
        <v>3928</v>
      </c>
      <c r="G431" t="s">
        <v>3928</v>
      </c>
      <c r="I431" t="s">
        <v>3928</v>
      </c>
      <c r="L431" t="s">
        <v>3928</v>
      </c>
      <c r="M431" t="s">
        <v>3928</v>
      </c>
      <c r="EI431" t="s">
        <v>3928</v>
      </c>
      <c r="EJ431" t="s">
        <v>3928</v>
      </c>
      <c r="EL431" t="s">
        <v>3928</v>
      </c>
      <c r="EO431" t="s">
        <v>3928</v>
      </c>
      <c r="EP431" t="s">
        <v>3928</v>
      </c>
      <c r="JO431" t="s">
        <v>3928</v>
      </c>
      <c r="JP431" t="s">
        <v>3928</v>
      </c>
      <c r="JR431" t="s">
        <v>3928</v>
      </c>
      <c r="JU431" t="s">
        <v>3928</v>
      </c>
      <c r="JV431" t="s">
        <v>3928</v>
      </c>
      <c r="OQ431" t="s">
        <v>3928</v>
      </c>
      <c r="OR431" t="s">
        <v>3928</v>
      </c>
      <c r="OT431" t="s">
        <v>3928</v>
      </c>
      <c r="OW431" t="s">
        <v>3928</v>
      </c>
      <c r="OX431" t="s">
        <v>3928</v>
      </c>
      <c r="TS431" t="s">
        <v>3928</v>
      </c>
      <c r="TT431" t="s">
        <v>3928</v>
      </c>
      <c r="TV431" t="s">
        <v>3928</v>
      </c>
      <c r="TY431" t="s">
        <v>3928</v>
      </c>
      <c r="TZ431" t="s">
        <v>3928</v>
      </c>
      <c r="ZB431" t="s">
        <v>3928</v>
      </c>
      <c r="ZC431" t="s">
        <v>3928</v>
      </c>
      <c r="ZE431" t="s">
        <v>3928</v>
      </c>
      <c r="ZH431" t="s">
        <v>3928</v>
      </c>
      <c r="ZI431" t="s">
        <v>3928</v>
      </c>
      <c r="AED431" t="s">
        <v>3928</v>
      </c>
      <c r="AEE431" t="s">
        <v>3928</v>
      </c>
      <c r="AEG431" t="s">
        <v>3928</v>
      </c>
      <c r="AEJ431" t="s">
        <v>3928</v>
      </c>
      <c r="AEK431" t="s">
        <v>3928</v>
      </c>
      <c r="AJK431" t="s">
        <v>3928</v>
      </c>
      <c r="AJL431" t="s">
        <v>3928</v>
      </c>
      <c r="AJN431" t="s">
        <v>3928</v>
      </c>
      <c r="AJQ431" t="s">
        <v>3928</v>
      </c>
      <c r="AJR431" t="s">
        <v>3928</v>
      </c>
    </row>
    <row r="432" spans="6:954">
      <c r="F432" t="s">
        <v>3929</v>
      </c>
      <c r="G432" t="s">
        <v>3929</v>
      </c>
      <c r="I432" t="s">
        <v>3929</v>
      </c>
      <c r="L432" t="s">
        <v>3929</v>
      </c>
      <c r="M432" t="s">
        <v>3929</v>
      </c>
      <c r="EI432" t="s">
        <v>3929</v>
      </c>
      <c r="EJ432" t="s">
        <v>3929</v>
      </c>
      <c r="EL432" t="s">
        <v>3929</v>
      </c>
      <c r="EO432" t="s">
        <v>3929</v>
      </c>
      <c r="EP432" t="s">
        <v>3929</v>
      </c>
      <c r="JO432" t="s">
        <v>3929</v>
      </c>
      <c r="JP432" t="s">
        <v>3929</v>
      </c>
      <c r="JR432" t="s">
        <v>3929</v>
      </c>
      <c r="JU432" t="s">
        <v>3929</v>
      </c>
      <c r="JV432" t="s">
        <v>3929</v>
      </c>
      <c r="OQ432" t="s">
        <v>3929</v>
      </c>
      <c r="OR432" t="s">
        <v>3929</v>
      </c>
      <c r="OT432" t="s">
        <v>3929</v>
      </c>
      <c r="OW432" t="s">
        <v>3929</v>
      </c>
      <c r="OX432" t="s">
        <v>3929</v>
      </c>
      <c r="TS432" t="s">
        <v>3929</v>
      </c>
      <c r="TT432" t="s">
        <v>3929</v>
      </c>
      <c r="TV432" t="s">
        <v>3929</v>
      </c>
      <c r="TY432" t="s">
        <v>3929</v>
      </c>
      <c r="TZ432" t="s">
        <v>3929</v>
      </c>
      <c r="ZB432" t="s">
        <v>3929</v>
      </c>
      <c r="ZC432" t="s">
        <v>3929</v>
      </c>
      <c r="ZE432" t="s">
        <v>3929</v>
      </c>
      <c r="ZH432" t="s">
        <v>3929</v>
      </c>
      <c r="ZI432" t="s">
        <v>3929</v>
      </c>
      <c r="AED432" t="s">
        <v>3929</v>
      </c>
      <c r="AEE432" t="s">
        <v>3929</v>
      </c>
      <c r="AEG432" t="s">
        <v>3929</v>
      </c>
      <c r="AEJ432" t="s">
        <v>3929</v>
      </c>
      <c r="AEK432" t="s">
        <v>3929</v>
      </c>
      <c r="AJK432" t="s">
        <v>3929</v>
      </c>
      <c r="AJL432" t="s">
        <v>3929</v>
      </c>
      <c r="AJN432" t="s">
        <v>3929</v>
      </c>
      <c r="AJQ432" t="s">
        <v>3929</v>
      </c>
      <c r="AJR432" t="s">
        <v>3929</v>
      </c>
    </row>
    <row r="433" spans="6:954">
      <c r="F433" t="s">
        <v>3930</v>
      </c>
      <c r="G433" t="s">
        <v>3930</v>
      </c>
      <c r="I433" t="s">
        <v>3930</v>
      </c>
      <c r="L433" t="s">
        <v>3930</v>
      </c>
      <c r="M433" t="s">
        <v>3930</v>
      </c>
      <c r="EI433" t="s">
        <v>3930</v>
      </c>
      <c r="EJ433" t="s">
        <v>3930</v>
      </c>
      <c r="EL433" t="s">
        <v>3930</v>
      </c>
      <c r="EO433" t="s">
        <v>3930</v>
      </c>
      <c r="EP433" t="s">
        <v>3930</v>
      </c>
      <c r="JO433" t="s">
        <v>3930</v>
      </c>
      <c r="JP433" t="s">
        <v>3930</v>
      </c>
      <c r="JR433" t="s">
        <v>3930</v>
      </c>
      <c r="JU433" t="s">
        <v>3930</v>
      </c>
      <c r="JV433" t="s">
        <v>3930</v>
      </c>
      <c r="OQ433" t="s">
        <v>3930</v>
      </c>
      <c r="OR433" t="s">
        <v>3930</v>
      </c>
      <c r="OT433" t="s">
        <v>3930</v>
      </c>
      <c r="OW433" t="s">
        <v>3930</v>
      </c>
      <c r="OX433" t="s">
        <v>3930</v>
      </c>
      <c r="TS433" t="s">
        <v>3930</v>
      </c>
      <c r="TT433" t="s">
        <v>3930</v>
      </c>
      <c r="TV433" t="s">
        <v>3930</v>
      </c>
      <c r="TY433" t="s">
        <v>3930</v>
      </c>
      <c r="TZ433" t="s">
        <v>3930</v>
      </c>
      <c r="ZB433" t="s">
        <v>3930</v>
      </c>
      <c r="ZC433" t="s">
        <v>3930</v>
      </c>
      <c r="ZE433" t="s">
        <v>3930</v>
      </c>
      <c r="ZH433" t="s">
        <v>3930</v>
      </c>
      <c r="ZI433" t="s">
        <v>3930</v>
      </c>
      <c r="AED433" t="s">
        <v>3930</v>
      </c>
      <c r="AEE433" t="s">
        <v>3930</v>
      </c>
      <c r="AEG433" t="s">
        <v>3930</v>
      </c>
      <c r="AEJ433" t="s">
        <v>3930</v>
      </c>
      <c r="AEK433" t="s">
        <v>3930</v>
      </c>
      <c r="AJK433" t="s">
        <v>3930</v>
      </c>
      <c r="AJL433" t="s">
        <v>3930</v>
      </c>
      <c r="AJN433" t="s">
        <v>3930</v>
      </c>
      <c r="AJQ433" t="s">
        <v>3930</v>
      </c>
      <c r="AJR433" t="s">
        <v>3930</v>
      </c>
    </row>
    <row r="434" spans="6:954">
      <c r="F434" t="s">
        <v>3931</v>
      </c>
      <c r="G434" t="s">
        <v>3931</v>
      </c>
      <c r="I434" t="s">
        <v>3931</v>
      </c>
      <c r="L434" t="s">
        <v>3931</v>
      </c>
      <c r="M434" t="s">
        <v>3931</v>
      </c>
      <c r="EI434" t="s">
        <v>3931</v>
      </c>
      <c r="EJ434" t="s">
        <v>3931</v>
      </c>
      <c r="EL434" t="s">
        <v>3931</v>
      </c>
      <c r="EO434" t="s">
        <v>3931</v>
      </c>
      <c r="EP434" t="s">
        <v>3931</v>
      </c>
      <c r="JO434" t="s">
        <v>3931</v>
      </c>
      <c r="JP434" t="s">
        <v>3931</v>
      </c>
      <c r="JR434" t="s">
        <v>3931</v>
      </c>
      <c r="JU434" t="s">
        <v>3931</v>
      </c>
      <c r="JV434" t="s">
        <v>3931</v>
      </c>
      <c r="OQ434" t="s">
        <v>3931</v>
      </c>
      <c r="OR434" t="s">
        <v>3931</v>
      </c>
      <c r="OT434" t="s">
        <v>3931</v>
      </c>
      <c r="OW434" t="s">
        <v>3931</v>
      </c>
      <c r="OX434" t="s">
        <v>3931</v>
      </c>
      <c r="TS434" t="s">
        <v>3931</v>
      </c>
      <c r="TT434" t="s">
        <v>3931</v>
      </c>
      <c r="TV434" t="s">
        <v>3931</v>
      </c>
      <c r="TY434" t="s">
        <v>3931</v>
      </c>
      <c r="TZ434" t="s">
        <v>3931</v>
      </c>
      <c r="ZB434" t="s">
        <v>3931</v>
      </c>
      <c r="ZC434" t="s">
        <v>3931</v>
      </c>
      <c r="ZE434" t="s">
        <v>3931</v>
      </c>
      <c r="ZH434" t="s">
        <v>3931</v>
      </c>
      <c r="ZI434" t="s">
        <v>3931</v>
      </c>
      <c r="AED434" t="s">
        <v>3931</v>
      </c>
      <c r="AEE434" t="s">
        <v>3931</v>
      </c>
      <c r="AEG434" t="s">
        <v>3931</v>
      </c>
      <c r="AEJ434" t="s">
        <v>3931</v>
      </c>
      <c r="AEK434" t="s">
        <v>3931</v>
      </c>
      <c r="AJK434" t="s">
        <v>3931</v>
      </c>
      <c r="AJL434" t="s">
        <v>3931</v>
      </c>
      <c r="AJN434" t="s">
        <v>3931</v>
      </c>
      <c r="AJQ434" t="s">
        <v>3931</v>
      </c>
      <c r="AJR434" t="s">
        <v>3931</v>
      </c>
    </row>
    <row r="435" spans="6:954">
      <c r="F435" t="s">
        <v>3932</v>
      </c>
      <c r="G435" t="s">
        <v>3932</v>
      </c>
      <c r="I435" t="s">
        <v>3932</v>
      </c>
      <c r="L435" t="s">
        <v>3932</v>
      </c>
      <c r="M435" t="s">
        <v>3932</v>
      </c>
      <c r="EI435" t="s">
        <v>3932</v>
      </c>
      <c r="EJ435" t="s">
        <v>3932</v>
      </c>
      <c r="EL435" t="s">
        <v>3932</v>
      </c>
      <c r="EO435" t="s">
        <v>3932</v>
      </c>
      <c r="EP435" t="s">
        <v>3932</v>
      </c>
      <c r="JO435" t="s">
        <v>3932</v>
      </c>
      <c r="JP435" t="s">
        <v>3932</v>
      </c>
      <c r="JR435" t="s">
        <v>3932</v>
      </c>
      <c r="JU435" t="s">
        <v>3932</v>
      </c>
      <c r="JV435" t="s">
        <v>3932</v>
      </c>
      <c r="OQ435" t="s">
        <v>3932</v>
      </c>
      <c r="OR435" t="s">
        <v>3932</v>
      </c>
      <c r="OT435" t="s">
        <v>3932</v>
      </c>
      <c r="OW435" t="s">
        <v>3932</v>
      </c>
      <c r="OX435" t="s">
        <v>3932</v>
      </c>
      <c r="TS435" t="s">
        <v>3932</v>
      </c>
      <c r="TT435" t="s">
        <v>3932</v>
      </c>
      <c r="TV435" t="s">
        <v>3932</v>
      </c>
      <c r="TY435" t="s">
        <v>3932</v>
      </c>
      <c r="TZ435" t="s">
        <v>3932</v>
      </c>
      <c r="ZB435" t="s">
        <v>3932</v>
      </c>
      <c r="ZC435" t="s">
        <v>3932</v>
      </c>
      <c r="ZE435" t="s">
        <v>3932</v>
      </c>
      <c r="ZH435" t="s">
        <v>3932</v>
      </c>
      <c r="ZI435" t="s">
        <v>3932</v>
      </c>
      <c r="AED435" t="s">
        <v>3932</v>
      </c>
      <c r="AEE435" t="s">
        <v>3932</v>
      </c>
      <c r="AEG435" t="s">
        <v>3932</v>
      </c>
      <c r="AEJ435" t="s">
        <v>3932</v>
      </c>
      <c r="AEK435" t="s">
        <v>3932</v>
      </c>
      <c r="AJK435" t="s">
        <v>3932</v>
      </c>
      <c r="AJL435" t="s">
        <v>3932</v>
      </c>
      <c r="AJN435" t="s">
        <v>3932</v>
      </c>
      <c r="AJQ435" t="s">
        <v>3932</v>
      </c>
      <c r="AJR435" t="s">
        <v>3932</v>
      </c>
    </row>
    <row r="436" spans="6:954">
      <c r="F436" t="s">
        <v>3933</v>
      </c>
      <c r="G436" t="s">
        <v>3933</v>
      </c>
      <c r="I436" t="s">
        <v>3933</v>
      </c>
      <c r="L436" t="s">
        <v>3933</v>
      </c>
      <c r="M436" t="s">
        <v>3933</v>
      </c>
      <c r="EI436" t="s">
        <v>3933</v>
      </c>
      <c r="EJ436" t="s">
        <v>3933</v>
      </c>
      <c r="EL436" t="s">
        <v>3933</v>
      </c>
      <c r="EO436" t="s">
        <v>3933</v>
      </c>
      <c r="EP436" t="s">
        <v>3933</v>
      </c>
      <c r="JO436" t="s">
        <v>3933</v>
      </c>
      <c r="JP436" t="s">
        <v>3933</v>
      </c>
      <c r="JR436" t="s">
        <v>3933</v>
      </c>
      <c r="JU436" t="s">
        <v>3933</v>
      </c>
      <c r="JV436" t="s">
        <v>3933</v>
      </c>
      <c r="OQ436" t="s">
        <v>3933</v>
      </c>
      <c r="OR436" t="s">
        <v>3933</v>
      </c>
      <c r="OT436" t="s">
        <v>3933</v>
      </c>
      <c r="OW436" t="s">
        <v>3933</v>
      </c>
      <c r="OX436" t="s">
        <v>3933</v>
      </c>
      <c r="TS436" t="s">
        <v>3933</v>
      </c>
      <c r="TT436" t="s">
        <v>3933</v>
      </c>
      <c r="TV436" t="s">
        <v>3933</v>
      </c>
      <c r="TY436" t="s">
        <v>3933</v>
      </c>
      <c r="TZ436" t="s">
        <v>3933</v>
      </c>
      <c r="ZB436" t="s">
        <v>3933</v>
      </c>
      <c r="ZC436" t="s">
        <v>3933</v>
      </c>
      <c r="ZE436" t="s">
        <v>3933</v>
      </c>
      <c r="ZH436" t="s">
        <v>3933</v>
      </c>
      <c r="ZI436" t="s">
        <v>3933</v>
      </c>
      <c r="AED436" t="s">
        <v>3933</v>
      </c>
      <c r="AEE436" t="s">
        <v>3933</v>
      </c>
      <c r="AEG436" t="s">
        <v>3933</v>
      </c>
      <c r="AEJ436" t="s">
        <v>3933</v>
      </c>
      <c r="AEK436" t="s">
        <v>3933</v>
      </c>
      <c r="AJK436" t="s">
        <v>3933</v>
      </c>
      <c r="AJL436" t="s">
        <v>3933</v>
      </c>
      <c r="AJN436" t="s">
        <v>3933</v>
      </c>
      <c r="AJQ436" t="s">
        <v>3933</v>
      </c>
      <c r="AJR436" t="s">
        <v>3933</v>
      </c>
    </row>
    <row r="437" spans="6:954">
      <c r="F437" t="s">
        <v>3934</v>
      </c>
      <c r="G437" t="s">
        <v>3934</v>
      </c>
      <c r="I437" t="s">
        <v>3934</v>
      </c>
      <c r="L437" t="s">
        <v>3934</v>
      </c>
      <c r="M437" t="s">
        <v>3934</v>
      </c>
      <c r="EI437" t="s">
        <v>3934</v>
      </c>
      <c r="EJ437" t="s">
        <v>3934</v>
      </c>
      <c r="EL437" t="s">
        <v>3934</v>
      </c>
      <c r="EO437" t="s">
        <v>3934</v>
      </c>
      <c r="EP437" t="s">
        <v>3934</v>
      </c>
      <c r="JO437" t="s">
        <v>3934</v>
      </c>
      <c r="JP437" t="s">
        <v>3934</v>
      </c>
      <c r="JR437" t="s">
        <v>3934</v>
      </c>
      <c r="JU437" t="s">
        <v>3934</v>
      </c>
      <c r="JV437" t="s">
        <v>3934</v>
      </c>
      <c r="OQ437" t="s">
        <v>3934</v>
      </c>
      <c r="OR437" t="s">
        <v>3934</v>
      </c>
      <c r="OT437" t="s">
        <v>3934</v>
      </c>
      <c r="OW437" t="s">
        <v>3934</v>
      </c>
      <c r="OX437" t="s">
        <v>3934</v>
      </c>
      <c r="TS437" t="s">
        <v>3934</v>
      </c>
      <c r="TT437" t="s">
        <v>3934</v>
      </c>
      <c r="TV437" t="s">
        <v>3934</v>
      </c>
      <c r="TY437" t="s">
        <v>3934</v>
      </c>
      <c r="TZ437" t="s">
        <v>3934</v>
      </c>
      <c r="ZB437" t="s">
        <v>3934</v>
      </c>
      <c r="ZC437" t="s">
        <v>3934</v>
      </c>
      <c r="ZE437" t="s">
        <v>3934</v>
      </c>
      <c r="ZH437" t="s">
        <v>3934</v>
      </c>
      <c r="ZI437" t="s">
        <v>3934</v>
      </c>
      <c r="AED437" t="s">
        <v>3934</v>
      </c>
      <c r="AEE437" t="s">
        <v>3934</v>
      </c>
      <c r="AEG437" t="s">
        <v>3934</v>
      </c>
      <c r="AEJ437" t="s">
        <v>3934</v>
      </c>
      <c r="AEK437" t="s">
        <v>3934</v>
      </c>
      <c r="AJK437" t="s">
        <v>3934</v>
      </c>
      <c r="AJL437" t="s">
        <v>3934</v>
      </c>
      <c r="AJN437" t="s">
        <v>3934</v>
      </c>
      <c r="AJQ437" t="s">
        <v>3934</v>
      </c>
      <c r="AJR437" t="s">
        <v>3934</v>
      </c>
    </row>
    <row r="438" spans="6:954">
      <c r="F438" t="s">
        <v>3935</v>
      </c>
      <c r="G438" t="s">
        <v>3935</v>
      </c>
      <c r="I438" t="s">
        <v>3935</v>
      </c>
      <c r="L438" t="s">
        <v>3935</v>
      </c>
      <c r="M438" t="s">
        <v>3935</v>
      </c>
      <c r="EI438" t="s">
        <v>3935</v>
      </c>
      <c r="EJ438" t="s">
        <v>3935</v>
      </c>
      <c r="EL438" t="s">
        <v>3935</v>
      </c>
      <c r="EO438" t="s">
        <v>3935</v>
      </c>
      <c r="EP438" t="s">
        <v>3935</v>
      </c>
      <c r="JO438" t="s">
        <v>3935</v>
      </c>
      <c r="JP438" t="s">
        <v>3935</v>
      </c>
      <c r="JR438" t="s">
        <v>3935</v>
      </c>
      <c r="JU438" t="s">
        <v>3935</v>
      </c>
      <c r="JV438" t="s">
        <v>3935</v>
      </c>
      <c r="OQ438" t="s">
        <v>3935</v>
      </c>
      <c r="OR438" t="s">
        <v>3935</v>
      </c>
      <c r="OT438" t="s">
        <v>3935</v>
      </c>
      <c r="OW438" t="s">
        <v>3935</v>
      </c>
      <c r="OX438" t="s">
        <v>3935</v>
      </c>
      <c r="TS438" t="s">
        <v>3935</v>
      </c>
      <c r="TT438" t="s">
        <v>3935</v>
      </c>
      <c r="TV438" t="s">
        <v>3935</v>
      </c>
      <c r="TY438" t="s">
        <v>3935</v>
      </c>
      <c r="TZ438" t="s">
        <v>3935</v>
      </c>
      <c r="ZB438" t="s">
        <v>3935</v>
      </c>
      <c r="ZC438" t="s">
        <v>3935</v>
      </c>
      <c r="ZE438" t="s">
        <v>3935</v>
      </c>
      <c r="ZH438" t="s">
        <v>3935</v>
      </c>
      <c r="ZI438" t="s">
        <v>3935</v>
      </c>
      <c r="AED438" t="s">
        <v>3935</v>
      </c>
      <c r="AEE438" t="s">
        <v>3935</v>
      </c>
      <c r="AEG438" t="s">
        <v>3935</v>
      </c>
      <c r="AEJ438" t="s">
        <v>3935</v>
      </c>
      <c r="AEK438" t="s">
        <v>3935</v>
      </c>
      <c r="AJK438" t="s">
        <v>3935</v>
      </c>
      <c r="AJL438" t="s">
        <v>3935</v>
      </c>
      <c r="AJN438" t="s">
        <v>3935</v>
      </c>
      <c r="AJQ438" t="s">
        <v>3935</v>
      </c>
      <c r="AJR438" t="s">
        <v>3935</v>
      </c>
    </row>
    <row r="439" spans="6:954">
      <c r="F439" t="s">
        <v>3936</v>
      </c>
      <c r="G439" t="s">
        <v>3936</v>
      </c>
      <c r="I439" t="s">
        <v>3936</v>
      </c>
      <c r="L439" t="s">
        <v>3936</v>
      </c>
      <c r="M439" t="s">
        <v>3936</v>
      </c>
      <c r="EI439" t="s">
        <v>3936</v>
      </c>
      <c r="EJ439" t="s">
        <v>3936</v>
      </c>
      <c r="EL439" t="s">
        <v>3936</v>
      </c>
      <c r="EO439" t="s">
        <v>3936</v>
      </c>
      <c r="EP439" t="s">
        <v>3936</v>
      </c>
      <c r="JO439" t="s">
        <v>3936</v>
      </c>
      <c r="JP439" t="s">
        <v>3936</v>
      </c>
      <c r="JR439" t="s">
        <v>3936</v>
      </c>
      <c r="JU439" t="s">
        <v>3936</v>
      </c>
      <c r="JV439" t="s">
        <v>3936</v>
      </c>
      <c r="OQ439" t="s">
        <v>3936</v>
      </c>
      <c r="OR439" t="s">
        <v>3936</v>
      </c>
      <c r="OT439" t="s">
        <v>3936</v>
      </c>
      <c r="OW439" t="s">
        <v>3936</v>
      </c>
      <c r="OX439" t="s">
        <v>3936</v>
      </c>
      <c r="TS439" t="s">
        <v>3936</v>
      </c>
      <c r="TT439" t="s">
        <v>3936</v>
      </c>
      <c r="TV439" t="s">
        <v>3936</v>
      </c>
      <c r="TY439" t="s">
        <v>3936</v>
      </c>
      <c r="TZ439" t="s">
        <v>3936</v>
      </c>
      <c r="ZB439" t="s">
        <v>3936</v>
      </c>
      <c r="ZC439" t="s">
        <v>3936</v>
      </c>
      <c r="ZE439" t="s">
        <v>3936</v>
      </c>
      <c r="ZH439" t="s">
        <v>3936</v>
      </c>
      <c r="ZI439" t="s">
        <v>3936</v>
      </c>
      <c r="AED439" t="s">
        <v>3936</v>
      </c>
      <c r="AEE439" t="s">
        <v>3936</v>
      </c>
      <c r="AEG439" t="s">
        <v>3936</v>
      </c>
      <c r="AEJ439" t="s">
        <v>3936</v>
      </c>
      <c r="AEK439" t="s">
        <v>3936</v>
      </c>
      <c r="AJK439" t="s">
        <v>3936</v>
      </c>
      <c r="AJL439" t="s">
        <v>3936</v>
      </c>
      <c r="AJN439" t="s">
        <v>3936</v>
      </c>
      <c r="AJQ439" t="s">
        <v>3936</v>
      </c>
      <c r="AJR439" t="s">
        <v>3936</v>
      </c>
    </row>
    <row r="440" spans="6:954">
      <c r="F440" t="s">
        <v>3937</v>
      </c>
      <c r="G440" t="s">
        <v>3937</v>
      </c>
      <c r="I440" t="s">
        <v>3937</v>
      </c>
      <c r="L440" t="s">
        <v>3937</v>
      </c>
      <c r="M440" t="s">
        <v>3937</v>
      </c>
      <c r="EI440" t="s">
        <v>3937</v>
      </c>
      <c r="EJ440" t="s">
        <v>3937</v>
      </c>
      <c r="EL440" t="s">
        <v>3937</v>
      </c>
      <c r="EO440" t="s">
        <v>3937</v>
      </c>
      <c r="EP440" t="s">
        <v>3937</v>
      </c>
      <c r="JO440" t="s">
        <v>3937</v>
      </c>
      <c r="JP440" t="s">
        <v>3937</v>
      </c>
      <c r="JR440" t="s">
        <v>3937</v>
      </c>
      <c r="JU440" t="s">
        <v>3937</v>
      </c>
      <c r="JV440" t="s">
        <v>3937</v>
      </c>
      <c r="OQ440" t="s">
        <v>3937</v>
      </c>
      <c r="OR440" t="s">
        <v>3937</v>
      </c>
      <c r="OT440" t="s">
        <v>3937</v>
      </c>
      <c r="OW440" t="s">
        <v>3937</v>
      </c>
      <c r="OX440" t="s">
        <v>3937</v>
      </c>
      <c r="TS440" t="s">
        <v>3937</v>
      </c>
      <c r="TT440" t="s">
        <v>3937</v>
      </c>
      <c r="TV440" t="s">
        <v>3937</v>
      </c>
      <c r="TY440" t="s">
        <v>3937</v>
      </c>
      <c r="TZ440" t="s">
        <v>3937</v>
      </c>
      <c r="ZB440" t="s">
        <v>3937</v>
      </c>
      <c r="ZC440" t="s">
        <v>3937</v>
      </c>
      <c r="ZE440" t="s">
        <v>3937</v>
      </c>
      <c r="ZH440" t="s">
        <v>3937</v>
      </c>
      <c r="ZI440" t="s">
        <v>3937</v>
      </c>
      <c r="AED440" t="s">
        <v>3937</v>
      </c>
      <c r="AEE440" t="s">
        <v>3937</v>
      </c>
      <c r="AEG440" t="s">
        <v>3937</v>
      </c>
      <c r="AEJ440" t="s">
        <v>3937</v>
      </c>
      <c r="AEK440" t="s">
        <v>3937</v>
      </c>
      <c r="AJK440" t="s">
        <v>3937</v>
      </c>
      <c r="AJL440" t="s">
        <v>3937</v>
      </c>
      <c r="AJN440" t="s">
        <v>3937</v>
      </c>
      <c r="AJQ440" t="s">
        <v>3937</v>
      </c>
      <c r="AJR440" t="s">
        <v>3937</v>
      </c>
    </row>
    <row r="441" spans="6:954">
      <c r="F441" t="s">
        <v>3938</v>
      </c>
      <c r="G441" t="s">
        <v>3938</v>
      </c>
      <c r="I441" t="s">
        <v>3938</v>
      </c>
      <c r="L441" t="s">
        <v>3938</v>
      </c>
      <c r="M441" t="s">
        <v>3938</v>
      </c>
      <c r="EI441" t="s">
        <v>3938</v>
      </c>
      <c r="EJ441" t="s">
        <v>3938</v>
      </c>
      <c r="EL441" t="s">
        <v>3938</v>
      </c>
      <c r="EO441" t="s">
        <v>3938</v>
      </c>
      <c r="EP441" t="s">
        <v>3938</v>
      </c>
      <c r="JO441" t="s">
        <v>3938</v>
      </c>
      <c r="JP441" t="s">
        <v>3938</v>
      </c>
      <c r="JR441" t="s">
        <v>3938</v>
      </c>
      <c r="JU441" t="s">
        <v>3938</v>
      </c>
      <c r="JV441" t="s">
        <v>3938</v>
      </c>
      <c r="OQ441" t="s">
        <v>3938</v>
      </c>
      <c r="OR441" t="s">
        <v>3938</v>
      </c>
      <c r="OT441" t="s">
        <v>3938</v>
      </c>
      <c r="OW441" t="s">
        <v>3938</v>
      </c>
      <c r="OX441" t="s">
        <v>3938</v>
      </c>
      <c r="TS441" t="s">
        <v>3938</v>
      </c>
      <c r="TT441" t="s">
        <v>3938</v>
      </c>
      <c r="TV441" t="s">
        <v>3938</v>
      </c>
      <c r="TY441" t="s">
        <v>3938</v>
      </c>
      <c r="TZ441" t="s">
        <v>3938</v>
      </c>
      <c r="ZB441" t="s">
        <v>3938</v>
      </c>
      <c r="ZC441" t="s">
        <v>3938</v>
      </c>
      <c r="ZE441" t="s">
        <v>3938</v>
      </c>
      <c r="ZH441" t="s">
        <v>3938</v>
      </c>
      <c r="ZI441" t="s">
        <v>3938</v>
      </c>
      <c r="AED441" t="s">
        <v>3938</v>
      </c>
      <c r="AEE441" t="s">
        <v>3938</v>
      </c>
      <c r="AEG441" t="s">
        <v>3938</v>
      </c>
      <c r="AEJ441" t="s">
        <v>3938</v>
      </c>
      <c r="AEK441" t="s">
        <v>3938</v>
      </c>
      <c r="AJK441" t="s">
        <v>3938</v>
      </c>
      <c r="AJL441" t="s">
        <v>3938</v>
      </c>
      <c r="AJN441" t="s">
        <v>3938</v>
      </c>
      <c r="AJQ441" t="s">
        <v>3938</v>
      </c>
      <c r="AJR441" t="s">
        <v>3938</v>
      </c>
    </row>
    <row r="442" spans="6:954">
      <c r="F442" t="s">
        <v>3939</v>
      </c>
      <c r="G442" t="s">
        <v>3939</v>
      </c>
      <c r="I442" t="s">
        <v>3939</v>
      </c>
      <c r="L442" t="s">
        <v>3939</v>
      </c>
      <c r="M442" t="s">
        <v>3939</v>
      </c>
      <c r="EI442" t="s">
        <v>3939</v>
      </c>
      <c r="EJ442" t="s">
        <v>3939</v>
      </c>
      <c r="EL442" t="s">
        <v>3939</v>
      </c>
      <c r="EO442" t="s">
        <v>3939</v>
      </c>
      <c r="EP442" t="s">
        <v>3939</v>
      </c>
      <c r="JO442" t="s">
        <v>3939</v>
      </c>
      <c r="JP442" t="s">
        <v>3939</v>
      </c>
      <c r="JR442" t="s">
        <v>3939</v>
      </c>
      <c r="JU442" t="s">
        <v>3939</v>
      </c>
      <c r="JV442" t="s">
        <v>3939</v>
      </c>
      <c r="OQ442" t="s">
        <v>3939</v>
      </c>
      <c r="OR442" t="s">
        <v>3939</v>
      </c>
      <c r="OT442" t="s">
        <v>3939</v>
      </c>
      <c r="OW442" t="s">
        <v>3939</v>
      </c>
      <c r="OX442" t="s">
        <v>3939</v>
      </c>
      <c r="TS442" t="s">
        <v>3939</v>
      </c>
      <c r="TT442" t="s">
        <v>3939</v>
      </c>
      <c r="TV442" t="s">
        <v>3939</v>
      </c>
      <c r="TY442" t="s">
        <v>3939</v>
      </c>
      <c r="TZ442" t="s">
        <v>3939</v>
      </c>
      <c r="ZB442" t="s">
        <v>3939</v>
      </c>
      <c r="ZC442" t="s">
        <v>3939</v>
      </c>
      <c r="ZE442" t="s">
        <v>3939</v>
      </c>
      <c r="ZH442" t="s">
        <v>3939</v>
      </c>
      <c r="ZI442" t="s">
        <v>3939</v>
      </c>
      <c r="AED442" t="s">
        <v>3939</v>
      </c>
      <c r="AEE442" t="s">
        <v>3939</v>
      </c>
      <c r="AEG442" t="s">
        <v>3939</v>
      </c>
      <c r="AEJ442" t="s">
        <v>3939</v>
      </c>
      <c r="AEK442" t="s">
        <v>3939</v>
      </c>
      <c r="AJK442" t="s">
        <v>3939</v>
      </c>
      <c r="AJL442" t="s">
        <v>3939</v>
      </c>
      <c r="AJN442" t="s">
        <v>3939</v>
      </c>
      <c r="AJQ442" t="s">
        <v>3939</v>
      </c>
      <c r="AJR442" t="s">
        <v>3939</v>
      </c>
    </row>
    <row r="443" spans="6:954">
      <c r="F443" t="s">
        <v>3940</v>
      </c>
      <c r="G443" t="s">
        <v>3940</v>
      </c>
      <c r="I443" t="s">
        <v>3940</v>
      </c>
      <c r="L443" t="s">
        <v>3940</v>
      </c>
      <c r="M443" t="s">
        <v>3940</v>
      </c>
      <c r="EI443" t="s">
        <v>3940</v>
      </c>
      <c r="EJ443" t="s">
        <v>3940</v>
      </c>
      <c r="EL443" t="s">
        <v>3940</v>
      </c>
      <c r="EO443" t="s">
        <v>3940</v>
      </c>
      <c r="EP443" t="s">
        <v>3940</v>
      </c>
      <c r="JO443" t="s">
        <v>3940</v>
      </c>
      <c r="JP443" t="s">
        <v>3940</v>
      </c>
      <c r="JR443" t="s">
        <v>3940</v>
      </c>
      <c r="JU443" t="s">
        <v>3940</v>
      </c>
      <c r="JV443" t="s">
        <v>3940</v>
      </c>
      <c r="OQ443" t="s">
        <v>3940</v>
      </c>
      <c r="OR443" t="s">
        <v>3940</v>
      </c>
      <c r="OT443" t="s">
        <v>3940</v>
      </c>
      <c r="OW443" t="s">
        <v>3940</v>
      </c>
      <c r="OX443" t="s">
        <v>3940</v>
      </c>
      <c r="TS443" t="s">
        <v>3940</v>
      </c>
      <c r="TT443" t="s">
        <v>3940</v>
      </c>
      <c r="TV443" t="s">
        <v>3940</v>
      </c>
      <c r="TY443" t="s">
        <v>3940</v>
      </c>
      <c r="TZ443" t="s">
        <v>3940</v>
      </c>
      <c r="ZB443" t="s">
        <v>3940</v>
      </c>
      <c r="ZC443" t="s">
        <v>3940</v>
      </c>
      <c r="ZE443" t="s">
        <v>3940</v>
      </c>
      <c r="ZH443" t="s">
        <v>3940</v>
      </c>
      <c r="ZI443" t="s">
        <v>3940</v>
      </c>
      <c r="AED443" t="s">
        <v>3940</v>
      </c>
      <c r="AEE443" t="s">
        <v>3940</v>
      </c>
      <c r="AEG443" t="s">
        <v>3940</v>
      </c>
      <c r="AEJ443" t="s">
        <v>3940</v>
      </c>
      <c r="AEK443" t="s">
        <v>3940</v>
      </c>
      <c r="AJK443" t="s">
        <v>3940</v>
      </c>
      <c r="AJL443" t="s">
        <v>3940</v>
      </c>
      <c r="AJN443" t="s">
        <v>3940</v>
      </c>
      <c r="AJQ443" t="s">
        <v>3940</v>
      </c>
      <c r="AJR443" t="s">
        <v>3940</v>
      </c>
    </row>
    <row r="444" spans="6:954">
      <c r="F444" t="s">
        <v>3941</v>
      </c>
      <c r="G444" t="s">
        <v>3941</v>
      </c>
      <c r="I444" t="s">
        <v>3941</v>
      </c>
      <c r="L444" t="s">
        <v>3941</v>
      </c>
      <c r="M444" t="s">
        <v>3941</v>
      </c>
      <c r="EI444" t="s">
        <v>3941</v>
      </c>
      <c r="EJ444" t="s">
        <v>3941</v>
      </c>
      <c r="EL444" t="s">
        <v>3941</v>
      </c>
      <c r="EO444" t="s">
        <v>3941</v>
      </c>
      <c r="EP444" t="s">
        <v>3941</v>
      </c>
      <c r="JO444" t="s">
        <v>3941</v>
      </c>
      <c r="JP444" t="s">
        <v>3941</v>
      </c>
      <c r="JR444" t="s">
        <v>3941</v>
      </c>
      <c r="JU444" t="s">
        <v>3941</v>
      </c>
      <c r="JV444" t="s">
        <v>3941</v>
      </c>
      <c r="OQ444" t="s">
        <v>3941</v>
      </c>
      <c r="OR444" t="s">
        <v>3941</v>
      </c>
      <c r="OT444" t="s">
        <v>3941</v>
      </c>
      <c r="OW444" t="s">
        <v>3941</v>
      </c>
      <c r="OX444" t="s">
        <v>3941</v>
      </c>
      <c r="TS444" t="s">
        <v>3941</v>
      </c>
      <c r="TT444" t="s">
        <v>3941</v>
      </c>
      <c r="TV444" t="s">
        <v>3941</v>
      </c>
      <c r="TY444" t="s">
        <v>3941</v>
      </c>
      <c r="TZ444" t="s">
        <v>3941</v>
      </c>
      <c r="ZB444" t="s">
        <v>3941</v>
      </c>
      <c r="ZC444" t="s">
        <v>3941</v>
      </c>
      <c r="ZE444" t="s">
        <v>3941</v>
      </c>
      <c r="ZH444" t="s">
        <v>3941</v>
      </c>
      <c r="ZI444" t="s">
        <v>3941</v>
      </c>
      <c r="AED444" t="s">
        <v>3941</v>
      </c>
      <c r="AEE444" t="s">
        <v>3941</v>
      </c>
      <c r="AEG444" t="s">
        <v>3941</v>
      </c>
      <c r="AEJ444" t="s">
        <v>3941</v>
      </c>
      <c r="AEK444" t="s">
        <v>3941</v>
      </c>
      <c r="AJK444" t="s">
        <v>3941</v>
      </c>
      <c r="AJL444" t="s">
        <v>3941</v>
      </c>
      <c r="AJN444" t="s">
        <v>3941</v>
      </c>
      <c r="AJQ444" t="s">
        <v>3941</v>
      </c>
      <c r="AJR444" t="s">
        <v>3941</v>
      </c>
    </row>
    <row r="445" spans="6:954">
      <c r="F445" t="s">
        <v>3942</v>
      </c>
      <c r="G445" t="s">
        <v>3942</v>
      </c>
      <c r="I445" t="s">
        <v>3942</v>
      </c>
      <c r="L445" t="s">
        <v>3942</v>
      </c>
      <c r="M445" t="s">
        <v>3942</v>
      </c>
      <c r="EI445" t="s">
        <v>3942</v>
      </c>
      <c r="EJ445" t="s">
        <v>3942</v>
      </c>
      <c r="EL445" t="s">
        <v>3942</v>
      </c>
      <c r="EO445" t="s">
        <v>3942</v>
      </c>
      <c r="EP445" t="s">
        <v>3942</v>
      </c>
      <c r="JO445" t="s">
        <v>3942</v>
      </c>
      <c r="JP445" t="s">
        <v>3942</v>
      </c>
      <c r="JR445" t="s">
        <v>3942</v>
      </c>
      <c r="JU445" t="s">
        <v>3942</v>
      </c>
      <c r="JV445" t="s">
        <v>3942</v>
      </c>
      <c r="OQ445" t="s">
        <v>3942</v>
      </c>
      <c r="OR445" t="s">
        <v>3942</v>
      </c>
      <c r="OT445" t="s">
        <v>3942</v>
      </c>
      <c r="OW445" t="s">
        <v>3942</v>
      </c>
      <c r="OX445" t="s">
        <v>3942</v>
      </c>
      <c r="TS445" t="s">
        <v>3942</v>
      </c>
      <c r="TT445" t="s">
        <v>3942</v>
      </c>
      <c r="TV445" t="s">
        <v>3942</v>
      </c>
      <c r="TY445" t="s">
        <v>3942</v>
      </c>
      <c r="TZ445" t="s">
        <v>3942</v>
      </c>
      <c r="ZB445" t="s">
        <v>3942</v>
      </c>
      <c r="ZC445" t="s">
        <v>3942</v>
      </c>
      <c r="ZE445" t="s">
        <v>3942</v>
      </c>
      <c r="ZH445" t="s">
        <v>3942</v>
      </c>
      <c r="ZI445" t="s">
        <v>3942</v>
      </c>
      <c r="AED445" t="s">
        <v>3942</v>
      </c>
      <c r="AEE445" t="s">
        <v>3942</v>
      </c>
      <c r="AEG445" t="s">
        <v>3942</v>
      </c>
      <c r="AEJ445" t="s">
        <v>3942</v>
      </c>
      <c r="AEK445" t="s">
        <v>3942</v>
      </c>
      <c r="AJK445" t="s">
        <v>3942</v>
      </c>
      <c r="AJL445" t="s">
        <v>3942</v>
      </c>
      <c r="AJN445" t="s">
        <v>3942</v>
      </c>
      <c r="AJQ445" t="s">
        <v>3942</v>
      </c>
      <c r="AJR445" t="s">
        <v>3942</v>
      </c>
    </row>
    <row r="446" spans="6:954">
      <c r="F446" t="s">
        <v>3943</v>
      </c>
      <c r="G446" t="s">
        <v>3943</v>
      </c>
      <c r="I446" t="s">
        <v>3943</v>
      </c>
      <c r="L446" t="s">
        <v>3943</v>
      </c>
      <c r="M446" t="s">
        <v>3943</v>
      </c>
      <c r="EI446" t="s">
        <v>3943</v>
      </c>
      <c r="EJ446" t="s">
        <v>3943</v>
      </c>
      <c r="EL446" t="s">
        <v>3943</v>
      </c>
      <c r="EO446" t="s">
        <v>3943</v>
      </c>
      <c r="EP446" t="s">
        <v>3943</v>
      </c>
      <c r="JO446" t="s">
        <v>3943</v>
      </c>
      <c r="JP446" t="s">
        <v>3943</v>
      </c>
      <c r="JR446" t="s">
        <v>3943</v>
      </c>
      <c r="JU446" t="s">
        <v>3943</v>
      </c>
      <c r="JV446" t="s">
        <v>3943</v>
      </c>
      <c r="OQ446" t="s">
        <v>3943</v>
      </c>
      <c r="OR446" t="s">
        <v>3943</v>
      </c>
      <c r="OT446" t="s">
        <v>3943</v>
      </c>
      <c r="OW446" t="s">
        <v>3943</v>
      </c>
      <c r="OX446" t="s">
        <v>3943</v>
      </c>
      <c r="TS446" t="s">
        <v>3943</v>
      </c>
      <c r="TT446" t="s">
        <v>3943</v>
      </c>
      <c r="TV446" t="s">
        <v>3943</v>
      </c>
      <c r="TY446" t="s">
        <v>3943</v>
      </c>
      <c r="TZ446" t="s">
        <v>3943</v>
      </c>
      <c r="ZB446" t="s">
        <v>3943</v>
      </c>
      <c r="ZC446" t="s">
        <v>3943</v>
      </c>
      <c r="ZE446" t="s">
        <v>3943</v>
      </c>
      <c r="ZH446" t="s">
        <v>3943</v>
      </c>
      <c r="ZI446" t="s">
        <v>3943</v>
      </c>
      <c r="AED446" t="s">
        <v>3943</v>
      </c>
      <c r="AEE446" t="s">
        <v>3943</v>
      </c>
      <c r="AEG446" t="s">
        <v>3943</v>
      </c>
      <c r="AEJ446" t="s">
        <v>3943</v>
      </c>
      <c r="AEK446" t="s">
        <v>3943</v>
      </c>
      <c r="AJK446" t="s">
        <v>3943</v>
      </c>
      <c r="AJL446" t="s">
        <v>3943</v>
      </c>
      <c r="AJN446" t="s">
        <v>3943</v>
      </c>
      <c r="AJQ446" t="s">
        <v>3943</v>
      </c>
      <c r="AJR446" t="s">
        <v>3943</v>
      </c>
    </row>
    <row r="447" spans="6:954">
      <c r="F447" t="s">
        <v>3944</v>
      </c>
      <c r="G447" t="s">
        <v>3944</v>
      </c>
      <c r="I447" t="s">
        <v>3944</v>
      </c>
      <c r="L447" t="s">
        <v>3944</v>
      </c>
      <c r="M447" t="s">
        <v>3944</v>
      </c>
      <c r="EI447" t="s">
        <v>3944</v>
      </c>
      <c r="EJ447" t="s">
        <v>3944</v>
      </c>
      <c r="EL447" t="s">
        <v>3944</v>
      </c>
      <c r="EO447" t="s">
        <v>3944</v>
      </c>
      <c r="EP447" t="s">
        <v>3944</v>
      </c>
      <c r="JO447" t="s">
        <v>3944</v>
      </c>
      <c r="JP447" t="s">
        <v>3944</v>
      </c>
      <c r="JR447" t="s">
        <v>3944</v>
      </c>
      <c r="JU447" t="s">
        <v>3944</v>
      </c>
      <c r="JV447" t="s">
        <v>3944</v>
      </c>
      <c r="OQ447" t="s">
        <v>3944</v>
      </c>
      <c r="OR447" t="s">
        <v>3944</v>
      </c>
      <c r="OT447" t="s">
        <v>3944</v>
      </c>
      <c r="OW447" t="s">
        <v>3944</v>
      </c>
      <c r="OX447" t="s">
        <v>3944</v>
      </c>
      <c r="TS447" t="s">
        <v>3944</v>
      </c>
      <c r="TT447" t="s">
        <v>3944</v>
      </c>
      <c r="TV447" t="s">
        <v>3944</v>
      </c>
      <c r="TY447" t="s">
        <v>3944</v>
      </c>
      <c r="TZ447" t="s">
        <v>3944</v>
      </c>
      <c r="ZB447" t="s">
        <v>3944</v>
      </c>
      <c r="ZC447" t="s">
        <v>3944</v>
      </c>
      <c r="ZE447" t="s">
        <v>3944</v>
      </c>
      <c r="ZH447" t="s">
        <v>3944</v>
      </c>
      <c r="ZI447" t="s">
        <v>3944</v>
      </c>
      <c r="AED447" t="s">
        <v>3944</v>
      </c>
      <c r="AEE447" t="s">
        <v>3944</v>
      </c>
      <c r="AEG447" t="s">
        <v>3944</v>
      </c>
      <c r="AEJ447" t="s">
        <v>3944</v>
      </c>
      <c r="AEK447" t="s">
        <v>3944</v>
      </c>
      <c r="AJK447" t="s">
        <v>3944</v>
      </c>
      <c r="AJL447" t="s">
        <v>3944</v>
      </c>
      <c r="AJN447" t="s">
        <v>3944</v>
      </c>
      <c r="AJQ447" t="s">
        <v>3944</v>
      </c>
      <c r="AJR447" t="s">
        <v>3944</v>
      </c>
    </row>
    <row r="448" spans="6:954">
      <c r="F448" t="s">
        <v>3945</v>
      </c>
      <c r="G448" t="s">
        <v>3945</v>
      </c>
      <c r="I448" t="s">
        <v>3945</v>
      </c>
      <c r="L448" t="s">
        <v>3945</v>
      </c>
      <c r="M448" t="s">
        <v>3945</v>
      </c>
      <c r="EI448" t="s">
        <v>3945</v>
      </c>
      <c r="EJ448" t="s">
        <v>3945</v>
      </c>
      <c r="EL448" t="s">
        <v>3945</v>
      </c>
      <c r="EO448" t="s">
        <v>3945</v>
      </c>
      <c r="EP448" t="s">
        <v>3945</v>
      </c>
      <c r="JO448" t="s">
        <v>3945</v>
      </c>
      <c r="JP448" t="s">
        <v>3945</v>
      </c>
      <c r="JR448" t="s">
        <v>3945</v>
      </c>
      <c r="JU448" t="s">
        <v>3945</v>
      </c>
      <c r="JV448" t="s">
        <v>3945</v>
      </c>
      <c r="OQ448" t="s">
        <v>3945</v>
      </c>
      <c r="OR448" t="s">
        <v>3945</v>
      </c>
      <c r="OT448" t="s">
        <v>3945</v>
      </c>
      <c r="OW448" t="s">
        <v>3945</v>
      </c>
      <c r="OX448" t="s">
        <v>3945</v>
      </c>
      <c r="TS448" t="s">
        <v>3945</v>
      </c>
      <c r="TT448" t="s">
        <v>3945</v>
      </c>
      <c r="TV448" t="s">
        <v>3945</v>
      </c>
      <c r="TY448" t="s">
        <v>3945</v>
      </c>
      <c r="TZ448" t="s">
        <v>3945</v>
      </c>
      <c r="ZB448" t="s">
        <v>3945</v>
      </c>
      <c r="ZC448" t="s">
        <v>3945</v>
      </c>
      <c r="ZE448" t="s">
        <v>3945</v>
      </c>
      <c r="ZH448" t="s">
        <v>3945</v>
      </c>
      <c r="ZI448" t="s">
        <v>3945</v>
      </c>
      <c r="AED448" t="s">
        <v>3945</v>
      </c>
      <c r="AEE448" t="s">
        <v>3945</v>
      </c>
      <c r="AEG448" t="s">
        <v>3945</v>
      </c>
      <c r="AEJ448" t="s">
        <v>3945</v>
      </c>
      <c r="AEK448" t="s">
        <v>3945</v>
      </c>
      <c r="AJK448" t="s">
        <v>3945</v>
      </c>
      <c r="AJL448" t="s">
        <v>3945</v>
      </c>
      <c r="AJN448" t="s">
        <v>3945</v>
      </c>
      <c r="AJQ448" t="s">
        <v>3945</v>
      </c>
      <c r="AJR448" t="s">
        <v>3945</v>
      </c>
    </row>
    <row r="449" spans="6:954">
      <c r="F449" t="s">
        <v>3946</v>
      </c>
      <c r="G449" t="s">
        <v>3946</v>
      </c>
      <c r="I449" t="s">
        <v>3946</v>
      </c>
      <c r="L449" t="s">
        <v>3946</v>
      </c>
      <c r="M449" t="s">
        <v>3946</v>
      </c>
      <c r="EI449" t="s">
        <v>3946</v>
      </c>
      <c r="EJ449" t="s">
        <v>3946</v>
      </c>
      <c r="EL449" t="s">
        <v>3946</v>
      </c>
      <c r="EO449" t="s">
        <v>3946</v>
      </c>
      <c r="EP449" t="s">
        <v>3946</v>
      </c>
      <c r="JO449" t="s">
        <v>3946</v>
      </c>
      <c r="JP449" t="s">
        <v>3946</v>
      </c>
      <c r="JR449" t="s">
        <v>3946</v>
      </c>
      <c r="JU449" t="s">
        <v>3946</v>
      </c>
      <c r="JV449" t="s">
        <v>3946</v>
      </c>
      <c r="OQ449" t="s">
        <v>3946</v>
      </c>
      <c r="OR449" t="s">
        <v>3946</v>
      </c>
      <c r="OT449" t="s">
        <v>3946</v>
      </c>
      <c r="OW449" t="s">
        <v>3946</v>
      </c>
      <c r="OX449" t="s">
        <v>3946</v>
      </c>
      <c r="TS449" t="s">
        <v>3946</v>
      </c>
      <c r="TT449" t="s">
        <v>3946</v>
      </c>
      <c r="TV449" t="s">
        <v>3946</v>
      </c>
      <c r="TY449" t="s">
        <v>3946</v>
      </c>
      <c r="TZ449" t="s">
        <v>3946</v>
      </c>
      <c r="ZB449" t="s">
        <v>3946</v>
      </c>
      <c r="ZC449" t="s">
        <v>3946</v>
      </c>
      <c r="ZE449" t="s">
        <v>3946</v>
      </c>
      <c r="ZH449" t="s">
        <v>3946</v>
      </c>
      <c r="ZI449" t="s">
        <v>3946</v>
      </c>
      <c r="AED449" t="s">
        <v>3946</v>
      </c>
      <c r="AEE449" t="s">
        <v>3946</v>
      </c>
      <c r="AEG449" t="s">
        <v>3946</v>
      </c>
      <c r="AEJ449" t="s">
        <v>3946</v>
      </c>
      <c r="AEK449" t="s">
        <v>3946</v>
      </c>
      <c r="AJK449" t="s">
        <v>3946</v>
      </c>
      <c r="AJL449" t="s">
        <v>3946</v>
      </c>
      <c r="AJN449" t="s">
        <v>3946</v>
      </c>
      <c r="AJQ449" t="s">
        <v>3946</v>
      </c>
      <c r="AJR449" t="s">
        <v>3946</v>
      </c>
    </row>
    <row r="450" spans="6:954">
      <c r="F450" t="s">
        <v>3947</v>
      </c>
      <c r="G450" t="s">
        <v>3947</v>
      </c>
      <c r="I450" t="s">
        <v>3947</v>
      </c>
      <c r="L450" t="s">
        <v>3947</v>
      </c>
      <c r="M450" t="s">
        <v>3947</v>
      </c>
      <c r="EI450" t="s">
        <v>3947</v>
      </c>
      <c r="EJ450" t="s">
        <v>3947</v>
      </c>
      <c r="EL450" t="s">
        <v>3947</v>
      </c>
      <c r="EO450" t="s">
        <v>3947</v>
      </c>
      <c r="EP450" t="s">
        <v>3947</v>
      </c>
      <c r="JO450" t="s">
        <v>3947</v>
      </c>
      <c r="JP450" t="s">
        <v>3947</v>
      </c>
      <c r="JR450" t="s">
        <v>3947</v>
      </c>
      <c r="JU450" t="s">
        <v>3947</v>
      </c>
      <c r="JV450" t="s">
        <v>3947</v>
      </c>
      <c r="OQ450" t="s">
        <v>3947</v>
      </c>
      <c r="OR450" t="s">
        <v>3947</v>
      </c>
      <c r="OT450" t="s">
        <v>3947</v>
      </c>
      <c r="OW450" t="s">
        <v>3947</v>
      </c>
      <c r="OX450" t="s">
        <v>3947</v>
      </c>
      <c r="TS450" t="s">
        <v>3947</v>
      </c>
      <c r="TT450" t="s">
        <v>3947</v>
      </c>
      <c r="TV450" t="s">
        <v>3947</v>
      </c>
      <c r="TY450" t="s">
        <v>3947</v>
      </c>
      <c r="TZ450" t="s">
        <v>3947</v>
      </c>
      <c r="ZB450" t="s">
        <v>3947</v>
      </c>
      <c r="ZC450" t="s">
        <v>3947</v>
      </c>
      <c r="ZE450" t="s">
        <v>3947</v>
      </c>
      <c r="ZH450" t="s">
        <v>3947</v>
      </c>
      <c r="ZI450" t="s">
        <v>3947</v>
      </c>
      <c r="AED450" t="s">
        <v>3947</v>
      </c>
      <c r="AEE450" t="s">
        <v>3947</v>
      </c>
      <c r="AEG450" t="s">
        <v>3947</v>
      </c>
      <c r="AEJ450" t="s">
        <v>3947</v>
      </c>
      <c r="AEK450" t="s">
        <v>3947</v>
      </c>
      <c r="AJK450" t="s">
        <v>3947</v>
      </c>
      <c r="AJL450" t="s">
        <v>3947</v>
      </c>
      <c r="AJN450" t="s">
        <v>3947</v>
      </c>
      <c r="AJQ450" t="s">
        <v>3947</v>
      </c>
      <c r="AJR450" t="s">
        <v>3947</v>
      </c>
    </row>
    <row r="451" spans="6:954">
      <c r="F451" t="s">
        <v>3948</v>
      </c>
      <c r="G451" t="s">
        <v>3948</v>
      </c>
      <c r="I451" t="s">
        <v>3948</v>
      </c>
      <c r="L451" t="s">
        <v>3948</v>
      </c>
      <c r="M451" t="s">
        <v>3948</v>
      </c>
      <c r="EI451" t="s">
        <v>3948</v>
      </c>
      <c r="EJ451" t="s">
        <v>3948</v>
      </c>
      <c r="EL451" t="s">
        <v>3948</v>
      </c>
      <c r="EO451" t="s">
        <v>3948</v>
      </c>
      <c r="EP451" t="s">
        <v>3948</v>
      </c>
      <c r="JO451" t="s">
        <v>3948</v>
      </c>
      <c r="JP451" t="s">
        <v>3948</v>
      </c>
      <c r="JR451" t="s">
        <v>3948</v>
      </c>
      <c r="JU451" t="s">
        <v>3948</v>
      </c>
      <c r="JV451" t="s">
        <v>3948</v>
      </c>
      <c r="OQ451" t="s">
        <v>3948</v>
      </c>
      <c r="OR451" t="s">
        <v>3948</v>
      </c>
      <c r="OT451" t="s">
        <v>3948</v>
      </c>
      <c r="OW451" t="s">
        <v>3948</v>
      </c>
      <c r="OX451" t="s">
        <v>3948</v>
      </c>
      <c r="TS451" t="s">
        <v>3948</v>
      </c>
      <c r="TT451" t="s">
        <v>3948</v>
      </c>
      <c r="TV451" t="s">
        <v>3948</v>
      </c>
      <c r="TY451" t="s">
        <v>3948</v>
      </c>
      <c r="TZ451" t="s">
        <v>3948</v>
      </c>
      <c r="ZB451" t="s">
        <v>3948</v>
      </c>
      <c r="ZC451" t="s">
        <v>3948</v>
      </c>
      <c r="ZE451" t="s">
        <v>3948</v>
      </c>
      <c r="ZH451" t="s">
        <v>3948</v>
      </c>
      <c r="ZI451" t="s">
        <v>3948</v>
      </c>
      <c r="AED451" t="s">
        <v>3948</v>
      </c>
      <c r="AEE451" t="s">
        <v>3948</v>
      </c>
      <c r="AEG451" t="s">
        <v>3948</v>
      </c>
      <c r="AEJ451" t="s">
        <v>3948</v>
      </c>
      <c r="AEK451" t="s">
        <v>3948</v>
      </c>
      <c r="AJK451" t="s">
        <v>3948</v>
      </c>
      <c r="AJL451" t="s">
        <v>3948</v>
      </c>
      <c r="AJN451" t="s">
        <v>3948</v>
      </c>
      <c r="AJQ451" t="s">
        <v>3948</v>
      </c>
      <c r="AJR451" t="s">
        <v>3948</v>
      </c>
    </row>
    <row r="452" spans="6:954">
      <c r="F452" t="s">
        <v>3949</v>
      </c>
      <c r="G452" t="s">
        <v>3949</v>
      </c>
      <c r="I452" t="s">
        <v>3949</v>
      </c>
      <c r="L452" t="s">
        <v>3949</v>
      </c>
      <c r="M452" t="s">
        <v>3949</v>
      </c>
      <c r="EI452" t="s">
        <v>3949</v>
      </c>
      <c r="EJ452" t="s">
        <v>3949</v>
      </c>
      <c r="EL452" t="s">
        <v>3949</v>
      </c>
      <c r="EO452" t="s">
        <v>3949</v>
      </c>
      <c r="EP452" t="s">
        <v>3949</v>
      </c>
      <c r="JO452" t="s">
        <v>3949</v>
      </c>
      <c r="JP452" t="s">
        <v>3949</v>
      </c>
      <c r="JR452" t="s">
        <v>3949</v>
      </c>
      <c r="JU452" t="s">
        <v>3949</v>
      </c>
      <c r="JV452" t="s">
        <v>3949</v>
      </c>
      <c r="OQ452" t="s">
        <v>3949</v>
      </c>
      <c r="OR452" t="s">
        <v>3949</v>
      </c>
      <c r="OT452" t="s">
        <v>3949</v>
      </c>
      <c r="OW452" t="s">
        <v>3949</v>
      </c>
      <c r="OX452" t="s">
        <v>3949</v>
      </c>
      <c r="TS452" t="s">
        <v>3949</v>
      </c>
      <c r="TT452" t="s">
        <v>3949</v>
      </c>
      <c r="TV452" t="s">
        <v>3949</v>
      </c>
      <c r="TY452" t="s">
        <v>3949</v>
      </c>
      <c r="TZ452" t="s">
        <v>3949</v>
      </c>
      <c r="ZB452" t="s">
        <v>3949</v>
      </c>
      <c r="ZC452" t="s">
        <v>3949</v>
      </c>
      <c r="ZE452" t="s">
        <v>3949</v>
      </c>
      <c r="ZH452" t="s">
        <v>3949</v>
      </c>
      <c r="ZI452" t="s">
        <v>3949</v>
      </c>
      <c r="AED452" t="s">
        <v>3949</v>
      </c>
      <c r="AEE452" t="s">
        <v>3949</v>
      </c>
      <c r="AEG452" t="s">
        <v>3949</v>
      </c>
      <c r="AEJ452" t="s">
        <v>3949</v>
      </c>
      <c r="AEK452" t="s">
        <v>3949</v>
      </c>
      <c r="AJK452" t="s">
        <v>3949</v>
      </c>
      <c r="AJL452" t="s">
        <v>3949</v>
      </c>
      <c r="AJN452" t="s">
        <v>3949</v>
      </c>
      <c r="AJQ452" t="s">
        <v>3949</v>
      </c>
      <c r="AJR452" t="s">
        <v>3949</v>
      </c>
    </row>
    <row r="453" spans="6:954">
      <c r="F453" t="s">
        <v>3950</v>
      </c>
      <c r="G453" t="s">
        <v>3950</v>
      </c>
      <c r="I453" t="s">
        <v>3950</v>
      </c>
      <c r="L453" t="s">
        <v>3950</v>
      </c>
      <c r="M453" t="s">
        <v>3950</v>
      </c>
      <c r="EI453" t="s">
        <v>3950</v>
      </c>
      <c r="EJ453" t="s">
        <v>3950</v>
      </c>
      <c r="EL453" t="s">
        <v>3950</v>
      </c>
      <c r="EO453" t="s">
        <v>3950</v>
      </c>
      <c r="EP453" t="s">
        <v>3950</v>
      </c>
      <c r="JO453" t="s">
        <v>3950</v>
      </c>
      <c r="JP453" t="s">
        <v>3950</v>
      </c>
      <c r="JR453" t="s">
        <v>3950</v>
      </c>
      <c r="JU453" t="s">
        <v>3950</v>
      </c>
      <c r="JV453" t="s">
        <v>3950</v>
      </c>
      <c r="OQ453" t="s">
        <v>3950</v>
      </c>
      <c r="OR453" t="s">
        <v>3950</v>
      </c>
      <c r="OT453" t="s">
        <v>3950</v>
      </c>
      <c r="OW453" t="s">
        <v>3950</v>
      </c>
      <c r="OX453" t="s">
        <v>3950</v>
      </c>
      <c r="TS453" t="s">
        <v>3950</v>
      </c>
      <c r="TT453" t="s">
        <v>3950</v>
      </c>
      <c r="TV453" t="s">
        <v>3950</v>
      </c>
      <c r="TY453" t="s">
        <v>3950</v>
      </c>
      <c r="TZ453" t="s">
        <v>3950</v>
      </c>
      <c r="ZB453" t="s">
        <v>3950</v>
      </c>
      <c r="ZC453" t="s">
        <v>3950</v>
      </c>
      <c r="ZE453" t="s">
        <v>3950</v>
      </c>
      <c r="ZH453" t="s">
        <v>3950</v>
      </c>
      <c r="ZI453" t="s">
        <v>3950</v>
      </c>
      <c r="AED453" t="s">
        <v>3950</v>
      </c>
      <c r="AEE453" t="s">
        <v>3950</v>
      </c>
      <c r="AEG453" t="s">
        <v>3950</v>
      </c>
      <c r="AEJ453" t="s">
        <v>3950</v>
      </c>
      <c r="AEK453" t="s">
        <v>3950</v>
      </c>
      <c r="AJK453" t="s">
        <v>3950</v>
      </c>
      <c r="AJL453" t="s">
        <v>3950</v>
      </c>
      <c r="AJN453" t="s">
        <v>3950</v>
      </c>
      <c r="AJQ453" t="s">
        <v>3950</v>
      </c>
      <c r="AJR453" t="s">
        <v>3950</v>
      </c>
    </row>
    <row r="454" spans="6:954">
      <c r="F454" t="s">
        <v>3951</v>
      </c>
      <c r="G454" t="s">
        <v>3951</v>
      </c>
      <c r="I454" t="s">
        <v>3951</v>
      </c>
      <c r="L454" t="s">
        <v>3951</v>
      </c>
      <c r="M454" t="s">
        <v>3951</v>
      </c>
      <c r="EI454" t="s">
        <v>3951</v>
      </c>
      <c r="EJ454" t="s">
        <v>3951</v>
      </c>
      <c r="EL454" t="s">
        <v>3951</v>
      </c>
      <c r="EO454" t="s">
        <v>3951</v>
      </c>
      <c r="EP454" t="s">
        <v>3951</v>
      </c>
      <c r="JO454" t="s">
        <v>3951</v>
      </c>
      <c r="JP454" t="s">
        <v>3951</v>
      </c>
      <c r="JR454" t="s">
        <v>3951</v>
      </c>
      <c r="JU454" t="s">
        <v>3951</v>
      </c>
      <c r="JV454" t="s">
        <v>3951</v>
      </c>
      <c r="OQ454" t="s">
        <v>3951</v>
      </c>
      <c r="OR454" t="s">
        <v>3951</v>
      </c>
      <c r="OT454" t="s">
        <v>3951</v>
      </c>
      <c r="OW454" t="s">
        <v>3951</v>
      </c>
      <c r="OX454" t="s">
        <v>3951</v>
      </c>
      <c r="TS454" t="s">
        <v>3951</v>
      </c>
      <c r="TT454" t="s">
        <v>3951</v>
      </c>
      <c r="TV454" t="s">
        <v>3951</v>
      </c>
      <c r="TY454" t="s">
        <v>3951</v>
      </c>
      <c r="TZ454" t="s">
        <v>3951</v>
      </c>
      <c r="ZB454" t="s">
        <v>3951</v>
      </c>
      <c r="ZC454" t="s">
        <v>3951</v>
      </c>
      <c r="ZE454" t="s">
        <v>3951</v>
      </c>
      <c r="ZH454" t="s">
        <v>3951</v>
      </c>
      <c r="ZI454" t="s">
        <v>3951</v>
      </c>
      <c r="AED454" t="s">
        <v>3951</v>
      </c>
      <c r="AEE454" t="s">
        <v>3951</v>
      </c>
      <c r="AEG454" t="s">
        <v>3951</v>
      </c>
      <c r="AEJ454" t="s">
        <v>3951</v>
      </c>
      <c r="AEK454" t="s">
        <v>3951</v>
      </c>
      <c r="AJK454" t="s">
        <v>3951</v>
      </c>
      <c r="AJL454" t="s">
        <v>3951</v>
      </c>
      <c r="AJN454" t="s">
        <v>3951</v>
      </c>
      <c r="AJQ454" t="s">
        <v>3951</v>
      </c>
      <c r="AJR454" t="s">
        <v>3951</v>
      </c>
    </row>
    <row r="455" spans="6:954">
      <c r="F455" t="s">
        <v>3952</v>
      </c>
      <c r="G455" t="s">
        <v>3952</v>
      </c>
      <c r="I455" t="s">
        <v>3952</v>
      </c>
      <c r="L455" t="s">
        <v>3952</v>
      </c>
      <c r="M455" t="s">
        <v>3952</v>
      </c>
      <c r="EI455" t="s">
        <v>3952</v>
      </c>
      <c r="EJ455" t="s">
        <v>3952</v>
      </c>
      <c r="EL455" t="s">
        <v>3952</v>
      </c>
      <c r="EO455" t="s">
        <v>3952</v>
      </c>
      <c r="EP455" t="s">
        <v>3952</v>
      </c>
      <c r="JO455" t="s">
        <v>3952</v>
      </c>
      <c r="JP455" t="s">
        <v>3952</v>
      </c>
      <c r="JR455" t="s">
        <v>3952</v>
      </c>
      <c r="JU455" t="s">
        <v>3952</v>
      </c>
      <c r="JV455" t="s">
        <v>3952</v>
      </c>
      <c r="OQ455" t="s">
        <v>3952</v>
      </c>
      <c r="OR455" t="s">
        <v>3952</v>
      </c>
      <c r="OT455" t="s">
        <v>3952</v>
      </c>
      <c r="OW455" t="s">
        <v>3952</v>
      </c>
      <c r="OX455" t="s">
        <v>3952</v>
      </c>
      <c r="TS455" t="s">
        <v>3952</v>
      </c>
      <c r="TT455" t="s">
        <v>3952</v>
      </c>
      <c r="TV455" t="s">
        <v>3952</v>
      </c>
      <c r="TY455" t="s">
        <v>3952</v>
      </c>
      <c r="TZ455" t="s">
        <v>3952</v>
      </c>
      <c r="ZB455" t="s">
        <v>3952</v>
      </c>
      <c r="ZC455" t="s">
        <v>3952</v>
      </c>
      <c r="ZE455" t="s">
        <v>3952</v>
      </c>
      <c r="ZH455" t="s">
        <v>3952</v>
      </c>
      <c r="ZI455" t="s">
        <v>3952</v>
      </c>
      <c r="AED455" t="s">
        <v>3952</v>
      </c>
      <c r="AEE455" t="s">
        <v>3952</v>
      </c>
      <c r="AEG455" t="s">
        <v>3952</v>
      </c>
      <c r="AEJ455" t="s">
        <v>3952</v>
      </c>
      <c r="AEK455" t="s">
        <v>3952</v>
      </c>
      <c r="AJK455" t="s">
        <v>3952</v>
      </c>
      <c r="AJL455" t="s">
        <v>3952</v>
      </c>
      <c r="AJN455" t="s">
        <v>3952</v>
      </c>
      <c r="AJQ455" t="s">
        <v>3952</v>
      </c>
      <c r="AJR455" t="s">
        <v>3952</v>
      </c>
    </row>
    <row r="456" spans="6:954">
      <c r="F456" t="s">
        <v>3953</v>
      </c>
      <c r="G456" t="s">
        <v>3953</v>
      </c>
      <c r="I456" t="s">
        <v>3953</v>
      </c>
      <c r="L456" t="s">
        <v>3953</v>
      </c>
      <c r="M456" t="s">
        <v>3953</v>
      </c>
      <c r="EI456" t="s">
        <v>3953</v>
      </c>
      <c r="EJ456" t="s">
        <v>3953</v>
      </c>
      <c r="EL456" t="s">
        <v>3953</v>
      </c>
      <c r="EO456" t="s">
        <v>3953</v>
      </c>
      <c r="EP456" t="s">
        <v>3953</v>
      </c>
      <c r="JO456" t="s">
        <v>3953</v>
      </c>
      <c r="JP456" t="s">
        <v>3953</v>
      </c>
      <c r="JR456" t="s">
        <v>3953</v>
      </c>
      <c r="JU456" t="s">
        <v>3953</v>
      </c>
      <c r="JV456" t="s">
        <v>3953</v>
      </c>
      <c r="OQ456" t="s">
        <v>3953</v>
      </c>
      <c r="OR456" t="s">
        <v>3953</v>
      </c>
      <c r="OT456" t="s">
        <v>3953</v>
      </c>
      <c r="OW456" t="s">
        <v>3953</v>
      </c>
      <c r="OX456" t="s">
        <v>3953</v>
      </c>
      <c r="TS456" t="s">
        <v>3953</v>
      </c>
      <c r="TT456" t="s">
        <v>3953</v>
      </c>
      <c r="TV456" t="s">
        <v>3953</v>
      </c>
      <c r="TY456" t="s">
        <v>3953</v>
      </c>
      <c r="TZ456" t="s">
        <v>3953</v>
      </c>
      <c r="ZB456" t="s">
        <v>3953</v>
      </c>
      <c r="ZC456" t="s">
        <v>3953</v>
      </c>
      <c r="ZE456" t="s">
        <v>3953</v>
      </c>
      <c r="ZH456" t="s">
        <v>3953</v>
      </c>
      <c r="ZI456" t="s">
        <v>3953</v>
      </c>
      <c r="AED456" t="s">
        <v>3953</v>
      </c>
      <c r="AEE456" t="s">
        <v>3953</v>
      </c>
      <c r="AEG456" t="s">
        <v>3953</v>
      </c>
      <c r="AEJ456" t="s">
        <v>3953</v>
      </c>
      <c r="AEK456" t="s">
        <v>3953</v>
      </c>
      <c r="AJK456" t="s">
        <v>3953</v>
      </c>
      <c r="AJL456" t="s">
        <v>3953</v>
      </c>
      <c r="AJN456" t="s">
        <v>3953</v>
      </c>
      <c r="AJQ456" t="s">
        <v>3953</v>
      </c>
      <c r="AJR456" t="s">
        <v>3953</v>
      </c>
    </row>
    <row r="457" spans="6:954">
      <c r="F457" t="s">
        <v>3954</v>
      </c>
      <c r="G457" t="s">
        <v>3954</v>
      </c>
      <c r="I457" t="s">
        <v>3954</v>
      </c>
      <c r="L457" t="s">
        <v>3954</v>
      </c>
      <c r="M457" t="s">
        <v>3954</v>
      </c>
      <c r="EI457" t="s">
        <v>3954</v>
      </c>
      <c r="EJ457" t="s">
        <v>3954</v>
      </c>
      <c r="EL457" t="s">
        <v>3954</v>
      </c>
      <c r="EO457" t="s">
        <v>3954</v>
      </c>
      <c r="EP457" t="s">
        <v>3954</v>
      </c>
      <c r="JO457" t="s">
        <v>3954</v>
      </c>
      <c r="JP457" t="s">
        <v>3954</v>
      </c>
      <c r="JR457" t="s">
        <v>3954</v>
      </c>
      <c r="JU457" t="s">
        <v>3954</v>
      </c>
      <c r="JV457" t="s">
        <v>3954</v>
      </c>
      <c r="OQ457" t="s">
        <v>3954</v>
      </c>
      <c r="OR457" t="s">
        <v>3954</v>
      </c>
      <c r="OT457" t="s">
        <v>3954</v>
      </c>
      <c r="OW457" t="s">
        <v>3954</v>
      </c>
      <c r="OX457" t="s">
        <v>3954</v>
      </c>
      <c r="TS457" t="s">
        <v>3954</v>
      </c>
      <c r="TT457" t="s">
        <v>3954</v>
      </c>
      <c r="TV457" t="s">
        <v>3954</v>
      </c>
      <c r="TY457" t="s">
        <v>3954</v>
      </c>
      <c r="TZ457" t="s">
        <v>3954</v>
      </c>
      <c r="ZB457" t="s">
        <v>3954</v>
      </c>
      <c r="ZC457" t="s">
        <v>3954</v>
      </c>
      <c r="ZE457" t="s">
        <v>3954</v>
      </c>
      <c r="ZH457" t="s">
        <v>3954</v>
      </c>
      <c r="ZI457" t="s">
        <v>3954</v>
      </c>
      <c r="AED457" t="s">
        <v>3954</v>
      </c>
      <c r="AEE457" t="s">
        <v>3954</v>
      </c>
      <c r="AEG457" t="s">
        <v>3954</v>
      </c>
      <c r="AEJ457" t="s">
        <v>3954</v>
      </c>
      <c r="AEK457" t="s">
        <v>3954</v>
      </c>
      <c r="AJK457" t="s">
        <v>3954</v>
      </c>
      <c r="AJL457" t="s">
        <v>3954</v>
      </c>
      <c r="AJN457" t="s">
        <v>3954</v>
      </c>
      <c r="AJQ457" t="s">
        <v>3954</v>
      </c>
      <c r="AJR457" t="s">
        <v>3954</v>
      </c>
    </row>
    <row r="458" spans="6:954">
      <c r="F458" t="s">
        <v>3955</v>
      </c>
      <c r="G458" t="s">
        <v>3955</v>
      </c>
      <c r="I458" t="s">
        <v>3955</v>
      </c>
      <c r="L458" t="s">
        <v>3955</v>
      </c>
      <c r="M458" t="s">
        <v>3955</v>
      </c>
      <c r="EI458" t="s">
        <v>3955</v>
      </c>
      <c r="EJ458" t="s">
        <v>3955</v>
      </c>
      <c r="EL458" t="s">
        <v>3955</v>
      </c>
      <c r="EO458" t="s">
        <v>3955</v>
      </c>
      <c r="EP458" t="s">
        <v>3955</v>
      </c>
      <c r="JO458" t="s">
        <v>3955</v>
      </c>
      <c r="JP458" t="s">
        <v>3955</v>
      </c>
      <c r="JR458" t="s">
        <v>3955</v>
      </c>
      <c r="JU458" t="s">
        <v>3955</v>
      </c>
      <c r="JV458" t="s">
        <v>3955</v>
      </c>
      <c r="OQ458" t="s">
        <v>3955</v>
      </c>
      <c r="OR458" t="s">
        <v>3955</v>
      </c>
      <c r="OT458" t="s">
        <v>3955</v>
      </c>
      <c r="OW458" t="s">
        <v>3955</v>
      </c>
      <c r="OX458" t="s">
        <v>3955</v>
      </c>
      <c r="TS458" t="s">
        <v>3955</v>
      </c>
      <c r="TT458" t="s">
        <v>3955</v>
      </c>
      <c r="TV458" t="s">
        <v>3955</v>
      </c>
      <c r="TY458" t="s">
        <v>3955</v>
      </c>
      <c r="TZ458" t="s">
        <v>3955</v>
      </c>
      <c r="ZB458" t="s">
        <v>3955</v>
      </c>
      <c r="ZC458" t="s">
        <v>3955</v>
      </c>
      <c r="ZE458" t="s">
        <v>3955</v>
      </c>
      <c r="ZH458" t="s">
        <v>3955</v>
      </c>
      <c r="ZI458" t="s">
        <v>3955</v>
      </c>
      <c r="AED458" t="s">
        <v>3955</v>
      </c>
      <c r="AEE458" t="s">
        <v>3955</v>
      </c>
      <c r="AEG458" t="s">
        <v>3955</v>
      </c>
      <c r="AEJ458" t="s">
        <v>3955</v>
      </c>
      <c r="AEK458" t="s">
        <v>3955</v>
      </c>
      <c r="AJK458" t="s">
        <v>3955</v>
      </c>
      <c r="AJL458" t="s">
        <v>3955</v>
      </c>
      <c r="AJN458" t="s">
        <v>3955</v>
      </c>
      <c r="AJQ458" t="s">
        <v>3955</v>
      </c>
      <c r="AJR458" t="s">
        <v>3955</v>
      </c>
    </row>
    <row r="459" spans="6:954">
      <c r="F459" t="s">
        <v>3956</v>
      </c>
      <c r="G459" t="s">
        <v>3956</v>
      </c>
      <c r="I459" t="s">
        <v>3956</v>
      </c>
      <c r="L459" t="s">
        <v>3956</v>
      </c>
      <c r="M459" t="s">
        <v>3956</v>
      </c>
      <c r="EI459" t="s">
        <v>3956</v>
      </c>
      <c r="EJ459" t="s">
        <v>3956</v>
      </c>
      <c r="EL459" t="s">
        <v>3956</v>
      </c>
      <c r="EO459" t="s">
        <v>3956</v>
      </c>
      <c r="EP459" t="s">
        <v>3956</v>
      </c>
      <c r="JO459" t="s">
        <v>3956</v>
      </c>
      <c r="JP459" t="s">
        <v>3956</v>
      </c>
      <c r="JR459" t="s">
        <v>3956</v>
      </c>
      <c r="JU459" t="s">
        <v>3956</v>
      </c>
      <c r="JV459" t="s">
        <v>3956</v>
      </c>
      <c r="OQ459" t="s">
        <v>3956</v>
      </c>
      <c r="OR459" t="s">
        <v>3956</v>
      </c>
      <c r="OT459" t="s">
        <v>3956</v>
      </c>
      <c r="OW459" t="s">
        <v>3956</v>
      </c>
      <c r="OX459" t="s">
        <v>3956</v>
      </c>
      <c r="TS459" t="s">
        <v>3956</v>
      </c>
      <c r="TT459" t="s">
        <v>3956</v>
      </c>
      <c r="TV459" t="s">
        <v>3956</v>
      </c>
      <c r="TY459" t="s">
        <v>3956</v>
      </c>
      <c r="TZ459" t="s">
        <v>3956</v>
      </c>
      <c r="ZB459" t="s">
        <v>3956</v>
      </c>
      <c r="ZC459" t="s">
        <v>3956</v>
      </c>
      <c r="ZE459" t="s">
        <v>3956</v>
      </c>
      <c r="ZH459" t="s">
        <v>3956</v>
      </c>
      <c r="ZI459" t="s">
        <v>3956</v>
      </c>
      <c r="AED459" t="s">
        <v>3956</v>
      </c>
      <c r="AEE459" t="s">
        <v>3956</v>
      </c>
      <c r="AEG459" t="s">
        <v>3956</v>
      </c>
      <c r="AEJ459" t="s">
        <v>3956</v>
      </c>
      <c r="AEK459" t="s">
        <v>3956</v>
      </c>
      <c r="AJK459" t="s">
        <v>3956</v>
      </c>
      <c r="AJL459" t="s">
        <v>3956</v>
      </c>
      <c r="AJN459" t="s">
        <v>3956</v>
      </c>
      <c r="AJQ459" t="s">
        <v>3956</v>
      </c>
      <c r="AJR459" t="s">
        <v>3956</v>
      </c>
    </row>
    <row r="460" spans="6:954">
      <c r="F460" t="s">
        <v>3957</v>
      </c>
      <c r="G460" t="s">
        <v>3957</v>
      </c>
      <c r="I460" t="s">
        <v>3957</v>
      </c>
      <c r="L460" t="s">
        <v>3957</v>
      </c>
      <c r="M460" t="s">
        <v>3957</v>
      </c>
      <c r="EI460" t="s">
        <v>3957</v>
      </c>
      <c r="EJ460" t="s">
        <v>3957</v>
      </c>
      <c r="EL460" t="s">
        <v>3957</v>
      </c>
      <c r="EO460" t="s">
        <v>3957</v>
      </c>
      <c r="EP460" t="s">
        <v>3957</v>
      </c>
      <c r="JO460" t="s">
        <v>3957</v>
      </c>
      <c r="JP460" t="s">
        <v>3957</v>
      </c>
      <c r="JR460" t="s">
        <v>3957</v>
      </c>
      <c r="JU460" t="s">
        <v>3957</v>
      </c>
      <c r="JV460" t="s">
        <v>3957</v>
      </c>
      <c r="OQ460" t="s">
        <v>3957</v>
      </c>
      <c r="OR460" t="s">
        <v>3957</v>
      </c>
      <c r="OT460" t="s">
        <v>3957</v>
      </c>
      <c r="OW460" t="s">
        <v>3957</v>
      </c>
      <c r="OX460" t="s">
        <v>3957</v>
      </c>
      <c r="TS460" t="s">
        <v>3957</v>
      </c>
      <c r="TT460" t="s">
        <v>3957</v>
      </c>
      <c r="TV460" t="s">
        <v>3957</v>
      </c>
      <c r="TY460" t="s">
        <v>3957</v>
      </c>
      <c r="TZ460" t="s">
        <v>3957</v>
      </c>
      <c r="ZB460" t="s">
        <v>3957</v>
      </c>
      <c r="ZC460" t="s">
        <v>3957</v>
      </c>
      <c r="ZE460" t="s">
        <v>3957</v>
      </c>
      <c r="ZH460" t="s">
        <v>3957</v>
      </c>
      <c r="ZI460" t="s">
        <v>3957</v>
      </c>
      <c r="AED460" t="s">
        <v>3957</v>
      </c>
      <c r="AEE460" t="s">
        <v>3957</v>
      </c>
      <c r="AEG460" t="s">
        <v>3957</v>
      </c>
      <c r="AEJ460" t="s">
        <v>3957</v>
      </c>
      <c r="AEK460" t="s">
        <v>3957</v>
      </c>
      <c r="AJK460" t="s">
        <v>3957</v>
      </c>
      <c r="AJL460" t="s">
        <v>3957</v>
      </c>
      <c r="AJN460" t="s">
        <v>3957</v>
      </c>
      <c r="AJQ460" t="s">
        <v>3957</v>
      </c>
      <c r="AJR460" t="s">
        <v>3957</v>
      </c>
    </row>
    <row r="461" spans="6:954">
      <c r="F461" t="s">
        <v>3958</v>
      </c>
      <c r="G461" t="s">
        <v>3958</v>
      </c>
      <c r="I461" t="s">
        <v>3958</v>
      </c>
      <c r="L461" t="s">
        <v>3958</v>
      </c>
      <c r="M461" t="s">
        <v>3958</v>
      </c>
      <c r="EI461" t="s">
        <v>3958</v>
      </c>
      <c r="EJ461" t="s">
        <v>3958</v>
      </c>
      <c r="EL461" t="s">
        <v>3958</v>
      </c>
      <c r="EO461" t="s">
        <v>3958</v>
      </c>
      <c r="EP461" t="s">
        <v>3958</v>
      </c>
      <c r="JO461" t="s">
        <v>3958</v>
      </c>
      <c r="JP461" t="s">
        <v>3958</v>
      </c>
      <c r="JR461" t="s">
        <v>3958</v>
      </c>
      <c r="JU461" t="s">
        <v>3958</v>
      </c>
      <c r="JV461" t="s">
        <v>3958</v>
      </c>
      <c r="OQ461" t="s">
        <v>3958</v>
      </c>
      <c r="OR461" t="s">
        <v>3958</v>
      </c>
      <c r="OT461" t="s">
        <v>3958</v>
      </c>
      <c r="OW461" t="s">
        <v>3958</v>
      </c>
      <c r="OX461" t="s">
        <v>3958</v>
      </c>
      <c r="TS461" t="s">
        <v>3958</v>
      </c>
      <c r="TT461" t="s">
        <v>3958</v>
      </c>
      <c r="TV461" t="s">
        <v>3958</v>
      </c>
      <c r="TY461" t="s">
        <v>3958</v>
      </c>
      <c r="TZ461" t="s">
        <v>3958</v>
      </c>
      <c r="ZB461" t="s">
        <v>3958</v>
      </c>
      <c r="ZC461" t="s">
        <v>3958</v>
      </c>
      <c r="ZE461" t="s">
        <v>3958</v>
      </c>
      <c r="ZH461" t="s">
        <v>3958</v>
      </c>
      <c r="ZI461" t="s">
        <v>3958</v>
      </c>
      <c r="AED461" t="s">
        <v>3958</v>
      </c>
      <c r="AEE461" t="s">
        <v>3958</v>
      </c>
      <c r="AEG461" t="s">
        <v>3958</v>
      </c>
      <c r="AEJ461" t="s">
        <v>3958</v>
      </c>
      <c r="AEK461" t="s">
        <v>3958</v>
      </c>
      <c r="AJK461" t="s">
        <v>3958</v>
      </c>
      <c r="AJL461" t="s">
        <v>3958</v>
      </c>
      <c r="AJN461" t="s">
        <v>3958</v>
      </c>
      <c r="AJQ461" t="s">
        <v>3958</v>
      </c>
      <c r="AJR461" t="s">
        <v>3958</v>
      </c>
    </row>
    <row r="462" spans="6:954">
      <c r="F462" t="s">
        <v>3959</v>
      </c>
      <c r="G462" t="s">
        <v>3959</v>
      </c>
      <c r="I462" t="s">
        <v>3959</v>
      </c>
      <c r="L462" t="s">
        <v>3959</v>
      </c>
      <c r="M462" t="s">
        <v>3959</v>
      </c>
      <c r="EI462" t="s">
        <v>3959</v>
      </c>
      <c r="EJ462" t="s">
        <v>3959</v>
      </c>
      <c r="EL462" t="s">
        <v>3959</v>
      </c>
      <c r="EO462" t="s">
        <v>3959</v>
      </c>
      <c r="EP462" t="s">
        <v>3959</v>
      </c>
      <c r="JO462" t="s">
        <v>3959</v>
      </c>
      <c r="JP462" t="s">
        <v>3959</v>
      </c>
      <c r="JR462" t="s">
        <v>3959</v>
      </c>
      <c r="JU462" t="s">
        <v>3959</v>
      </c>
      <c r="JV462" t="s">
        <v>3959</v>
      </c>
      <c r="OQ462" t="s">
        <v>3959</v>
      </c>
      <c r="OR462" t="s">
        <v>3959</v>
      </c>
      <c r="OT462" t="s">
        <v>3959</v>
      </c>
      <c r="OW462" t="s">
        <v>3959</v>
      </c>
      <c r="OX462" t="s">
        <v>3959</v>
      </c>
      <c r="TS462" t="s">
        <v>3959</v>
      </c>
      <c r="TT462" t="s">
        <v>3959</v>
      </c>
      <c r="TV462" t="s">
        <v>3959</v>
      </c>
      <c r="TY462" t="s">
        <v>3959</v>
      </c>
      <c r="TZ462" t="s">
        <v>3959</v>
      </c>
      <c r="ZB462" t="s">
        <v>3959</v>
      </c>
      <c r="ZC462" t="s">
        <v>3959</v>
      </c>
      <c r="ZE462" t="s">
        <v>3959</v>
      </c>
      <c r="ZH462" t="s">
        <v>3959</v>
      </c>
      <c r="ZI462" t="s">
        <v>3959</v>
      </c>
      <c r="AED462" t="s">
        <v>3959</v>
      </c>
      <c r="AEE462" t="s">
        <v>3959</v>
      </c>
      <c r="AEG462" t="s">
        <v>3959</v>
      </c>
      <c r="AEJ462" t="s">
        <v>3959</v>
      </c>
      <c r="AEK462" t="s">
        <v>3959</v>
      </c>
      <c r="AJK462" t="s">
        <v>3959</v>
      </c>
      <c r="AJL462" t="s">
        <v>3959</v>
      </c>
      <c r="AJN462" t="s">
        <v>3959</v>
      </c>
      <c r="AJQ462" t="s">
        <v>3959</v>
      </c>
      <c r="AJR462" t="s">
        <v>3959</v>
      </c>
    </row>
    <row r="463" spans="6:954">
      <c r="F463" t="s">
        <v>3960</v>
      </c>
      <c r="G463" t="s">
        <v>3960</v>
      </c>
      <c r="I463" t="s">
        <v>3960</v>
      </c>
      <c r="L463" t="s">
        <v>3960</v>
      </c>
      <c r="M463" t="s">
        <v>3960</v>
      </c>
      <c r="EI463" t="s">
        <v>3960</v>
      </c>
      <c r="EJ463" t="s">
        <v>3960</v>
      </c>
      <c r="EL463" t="s">
        <v>3960</v>
      </c>
      <c r="EO463" t="s">
        <v>3960</v>
      </c>
      <c r="EP463" t="s">
        <v>3960</v>
      </c>
      <c r="JO463" t="s">
        <v>3960</v>
      </c>
      <c r="JP463" t="s">
        <v>3960</v>
      </c>
      <c r="JR463" t="s">
        <v>3960</v>
      </c>
      <c r="JU463" t="s">
        <v>3960</v>
      </c>
      <c r="JV463" t="s">
        <v>3960</v>
      </c>
      <c r="OQ463" t="s">
        <v>3960</v>
      </c>
      <c r="OR463" t="s">
        <v>3960</v>
      </c>
      <c r="OT463" t="s">
        <v>3960</v>
      </c>
      <c r="OW463" t="s">
        <v>3960</v>
      </c>
      <c r="OX463" t="s">
        <v>3960</v>
      </c>
      <c r="TS463" t="s">
        <v>3960</v>
      </c>
      <c r="TT463" t="s">
        <v>3960</v>
      </c>
      <c r="TV463" t="s">
        <v>3960</v>
      </c>
      <c r="TY463" t="s">
        <v>3960</v>
      </c>
      <c r="TZ463" t="s">
        <v>3960</v>
      </c>
      <c r="ZB463" t="s">
        <v>3960</v>
      </c>
      <c r="ZC463" t="s">
        <v>3960</v>
      </c>
      <c r="ZE463" t="s">
        <v>3960</v>
      </c>
      <c r="ZH463" t="s">
        <v>3960</v>
      </c>
      <c r="ZI463" t="s">
        <v>3960</v>
      </c>
      <c r="AED463" t="s">
        <v>3960</v>
      </c>
      <c r="AEE463" t="s">
        <v>3960</v>
      </c>
      <c r="AEG463" t="s">
        <v>3960</v>
      </c>
      <c r="AEJ463" t="s">
        <v>3960</v>
      </c>
      <c r="AEK463" t="s">
        <v>3960</v>
      </c>
      <c r="AJK463" t="s">
        <v>3960</v>
      </c>
      <c r="AJL463" t="s">
        <v>3960</v>
      </c>
      <c r="AJN463" t="s">
        <v>3960</v>
      </c>
      <c r="AJQ463" t="s">
        <v>3960</v>
      </c>
      <c r="AJR463" t="s">
        <v>3960</v>
      </c>
    </row>
    <row r="464" spans="6:954">
      <c r="F464" t="s">
        <v>3961</v>
      </c>
      <c r="G464" t="s">
        <v>3961</v>
      </c>
      <c r="I464" t="s">
        <v>3961</v>
      </c>
      <c r="L464" t="s">
        <v>3961</v>
      </c>
      <c r="M464" t="s">
        <v>3961</v>
      </c>
      <c r="EI464" t="s">
        <v>3961</v>
      </c>
      <c r="EJ464" t="s">
        <v>3961</v>
      </c>
      <c r="EL464" t="s">
        <v>3961</v>
      </c>
      <c r="EO464" t="s">
        <v>3961</v>
      </c>
      <c r="EP464" t="s">
        <v>3961</v>
      </c>
      <c r="JO464" t="s">
        <v>3961</v>
      </c>
      <c r="JP464" t="s">
        <v>3961</v>
      </c>
      <c r="JR464" t="s">
        <v>3961</v>
      </c>
      <c r="JU464" t="s">
        <v>3961</v>
      </c>
      <c r="JV464" t="s">
        <v>3961</v>
      </c>
      <c r="OQ464" t="s">
        <v>3961</v>
      </c>
      <c r="OR464" t="s">
        <v>3961</v>
      </c>
      <c r="OT464" t="s">
        <v>3961</v>
      </c>
      <c r="OW464" t="s">
        <v>3961</v>
      </c>
      <c r="OX464" t="s">
        <v>3961</v>
      </c>
      <c r="TS464" t="s">
        <v>3961</v>
      </c>
      <c r="TT464" t="s">
        <v>3961</v>
      </c>
      <c r="TV464" t="s">
        <v>3961</v>
      </c>
      <c r="TY464" t="s">
        <v>3961</v>
      </c>
      <c r="TZ464" t="s">
        <v>3961</v>
      </c>
      <c r="ZB464" t="s">
        <v>3961</v>
      </c>
      <c r="ZC464" t="s">
        <v>3961</v>
      </c>
      <c r="ZE464" t="s">
        <v>3961</v>
      </c>
      <c r="ZH464" t="s">
        <v>3961</v>
      </c>
      <c r="ZI464" t="s">
        <v>3961</v>
      </c>
      <c r="AED464" t="s">
        <v>3961</v>
      </c>
      <c r="AEE464" t="s">
        <v>3961</v>
      </c>
      <c r="AEG464" t="s">
        <v>3961</v>
      </c>
      <c r="AEJ464" t="s">
        <v>3961</v>
      </c>
      <c r="AEK464" t="s">
        <v>3961</v>
      </c>
      <c r="AJK464" t="s">
        <v>3961</v>
      </c>
      <c r="AJL464" t="s">
        <v>3961</v>
      </c>
      <c r="AJN464" t="s">
        <v>3961</v>
      </c>
      <c r="AJQ464" t="s">
        <v>3961</v>
      </c>
      <c r="AJR464" t="s">
        <v>3961</v>
      </c>
    </row>
    <row r="465" spans="6:954">
      <c r="F465" t="s">
        <v>3962</v>
      </c>
      <c r="G465" t="s">
        <v>3962</v>
      </c>
      <c r="I465" t="s">
        <v>3962</v>
      </c>
      <c r="L465" t="s">
        <v>3962</v>
      </c>
      <c r="M465" t="s">
        <v>3962</v>
      </c>
      <c r="EI465" t="s">
        <v>3962</v>
      </c>
      <c r="EJ465" t="s">
        <v>3962</v>
      </c>
      <c r="EL465" t="s">
        <v>3962</v>
      </c>
      <c r="EO465" t="s">
        <v>3962</v>
      </c>
      <c r="EP465" t="s">
        <v>3962</v>
      </c>
      <c r="JO465" t="s">
        <v>3962</v>
      </c>
      <c r="JP465" t="s">
        <v>3962</v>
      </c>
      <c r="JR465" t="s">
        <v>3962</v>
      </c>
      <c r="JU465" t="s">
        <v>3962</v>
      </c>
      <c r="JV465" t="s">
        <v>3962</v>
      </c>
      <c r="OQ465" t="s">
        <v>3962</v>
      </c>
      <c r="OR465" t="s">
        <v>3962</v>
      </c>
      <c r="OT465" t="s">
        <v>3962</v>
      </c>
      <c r="OW465" t="s">
        <v>3962</v>
      </c>
      <c r="OX465" t="s">
        <v>3962</v>
      </c>
      <c r="TS465" t="s">
        <v>3962</v>
      </c>
      <c r="TT465" t="s">
        <v>3962</v>
      </c>
      <c r="TV465" t="s">
        <v>3962</v>
      </c>
      <c r="TY465" t="s">
        <v>3962</v>
      </c>
      <c r="TZ465" t="s">
        <v>3962</v>
      </c>
      <c r="ZB465" t="s">
        <v>3962</v>
      </c>
      <c r="ZC465" t="s">
        <v>3962</v>
      </c>
      <c r="ZE465" t="s">
        <v>3962</v>
      </c>
      <c r="ZH465" t="s">
        <v>3962</v>
      </c>
      <c r="ZI465" t="s">
        <v>3962</v>
      </c>
      <c r="AED465" t="s">
        <v>3962</v>
      </c>
      <c r="AEE465" t="s">
        <v>3962</v>
      </c>
      <c r="AEG465" t="s">
        <v>3962</v>
      </c>
      <c r="AEJ465" t="s">
        <v>3962</v>
      </c>
      <c r="AEK465" t="s">
        <v>3962</v>
      </c>
      <c r="AJK465" t="s">
        <v>3962</v>
      </c>
      <c r="AJL465" t="s">
        <v>3962</v>
      </c>
      <c r="AJN465" t="s">
        <v>3962</v>
      </c>
      <c r="AJQ465" t="s">
        <v>3962</v>
      </c>
      <c r="AJR465" t="s">
        <v>3962</v>
      </c>
    </row>
    <row r="466" spans="6:954">
      <c r="F466" t="s">
        <v>3963</v>
      </c>
      <c r="G466" t="s">
        <v>3963</v>
      </c>
      <c r="I466" t="s">
        <v>3963</v>
      </c>
      <c r="L466" t="s">
        <v>3963</v>
      </c>
      <c r="M466" t="s">
        <v>3963</v>
      </c>
      <c r="EI466" t="s">
        <v>3963</v>
      </c>
      <c r="EJ466" t="s">
        <v>3963</v>
      </c>
      <c r="EL466" t="s">
        <v>3963</v>
      </c>
      <c r="EO466" t="s">
        <v>3963</v>
      </c>
      <c r="EP466" t="s">
        <v>3963</v>
      </c>
      <c r="JO466" t="s">
        <v>3963</v>
      </c>
      <c r="JP466" t="s">
        <v>3963</v>
      </c>
      <c r="JR466" t="s">
        <v>3963</v>
      </c>
      <c r="JU466" t="s">
        <v>3963</v>
      </c>
      <c r="JV466" t="s">
        <v>3963</v>
      </c>
      <c r="OQ466" t="s">
        <v>3963</v>
      </c>
      <c r="OR466" t="s">
        <v>3963</v>
      </c>
      <c r="OT466" t="s">
        <v>3963</v>
      </c>
      <c r="OW466" t="s">
        <v>3963</v>
      </c>
      <c r="OX466" t="s">
        <v>3963</v>
      </c>
      <c r="TS466" t="s">
        <v>3963</v>
      </c>
      <c r="TT466" t="s">
        <v>3963</v>
      </c>
      <c r="TV466" t="s">
        <v>3963</v>
      </c>
      <c r="TY466" t="s">
        <v>3963</v>
      </c>
      <c r="TZ466" t="s">
        <v>3963</v>
      </c>
      <c r="ZB466" t="s">
        <v>3963</v>
      </c>
      <c r="ZC466" t="s">
        <v>3963</v>
      </c>
      <c r="ZE466" t="s">
        <v>3963</v>
      </c>
      <c r="ZH466" t="s">
        <v>3963</v>
      </c>
      <c r="ZI466" t="s">
        <v>3963</v>
      </c>
      <c r="AED466" t="s">
        <v>3963</v>
      </c>
      <c r="AEE466" t="s">
        <v>3963</v>
      </c>
      <c r="AEG466" t="s">
        <v>3963</v>
      </c>
      <c r="AEJ466" t="s">
        <v>3963</v>
      </c>
      <c r="AEK466" t="s">
        <v>3963</v>
      </c>
      <c r="AJK466" t="s">
        <v>3963</v>
      </c>
      <c r="AJL466" t="s">
        <v>3963</v>
      </c>
      <c r="AJN466" t="s">
        <v>3963</v>
      </c>
      <c r="AJQ466" t="s">
        <v>3963</v>
      </c>
      <c r="AJR466" t="s">
        <v>3963</v>
      </c>
    </row>
    <row r="467" spans="6:954">
      <c r="F467" t="s">
        <v>3964</v>
      </c>
      <c r="G467" t="s">
        <v>3964</v>
      </c>
      <c r="I467" t="s">
        <v>3964</v>
      </c>
      <c r="L467" t="s">
        <v>3964</v>
      </c>
      <c r="M467" t="s">
        <v>3964</v>
      </c>
      <c r="EI467" t="s">
        <v>3964</v>
      </c>
      <c r="EJ467" t="s">
        <v>3964</v>
      </c>
      <c r="EL467" t="s">
        <v>3964</v>
      </c>
      <c r="EO467" t="s">
        <v>3964</v>
      </c>
      <c r="EP467" t="s">
        <v>3964</v>
      </c>
      <c r="JO467" t="s">
        <v>3964</v>
      </c>
      <c r="JP467" t="s">
        <v>3964</v>
      </c>
      <c r="JR467" t="s">
        <v>3964</v>
      </c>
      <c r="JU467" t="s">
        <v>3964</v>
      </c>
      <c r="JV467" t="s">
        <v>3964</v>
      </c>
      <c r="OQ467" t="s">
        <v>3964</v>
      </c>
      <c r="OR467" t="s">
        <v>3964</v>
      </c>
      <c r="OT467" t="s">
        <v>3964</v>
      </c>
      <c r="OW467" t="s">
        <v>3964</v>
      </c>
      <c r="OX467" t="s">
        <v>3964</v>
      </c>
      <c r="TS467" t="s">
        <v>3964</v>
      </c>
      <c r="TT467" t="s">
        <v>3964</v>
      </c>
      <c r="TV467" t="s">
        <v>3964</v>
      </c>
      <c r="TY467" t="s">
        <v>3964</v>
      </c>
      <c r="TZ467" t="s">
        <v>3964</v>
      </c>
      <c r="ZB467" t="s">
        <v>3964</v>
      </c>
      <c r="ZC467" t="s">
        <v>3964</v>
      </c>
      <c r="ZE467" t="s">
        <v>3964</v>
      </c>
      <c r="ZH467" t="s">
        <v>3964</v>
      </c>
      <c r="ZI467" t="s">
        <v>3964</v>
      </c>
      <c r="AED467" t="s">
        <v>3964</v>
      </c>
      <c r="AEE467" t="s">
        <v>3964</v>
      </c>
      <c r="AEG467" t="s">
        <v>3964</v>
      </c>
      <c r="AEJ467" t="s">
        <v>3964</v>
      </c>
      <c r="AEK467" t="s">
        <v>3964</v>
      </c>
      <c r="AJK467" t="s">
        <v>3964</v>
      </c>
      <c r="AJL467" t="s">
        <v>3964</v>
      </c>
      <c r="AJN467" t="s">
        <v>3964</v>
      </c>
      <c r="AJQ467" t="s">
        <v>3964</v>
      </c>
      <c r="AJR467" t="s">
        <v>3964</v>
      </c>
    </row>
    <row r="468" spans="6:954">
      <c r="F468" t="s">
        <v>3965</v>
      </c>
      <c r="G468" t="s">
        <v>3965</v>
      </c>
      <c r="I468" t="s">
        <v>3965</v>
      </c>
      <c r="L468" t="s">
        <v>3965</v>
      </c>
      <c r="M468" t="s">
        <v>3965</v>
      </c>
      <c r="EI468" t="s">
        <v>3965</v>
      </c>
      <c r="EJ468" t="s">
        <v>3965</v>
      </c>
      <c r="EL468" t="s">
        <v>3965</v>
      </c>
      <c r="EO468" t="s">
        <v>3965</v>
      </c>
      <c r="EP468" t="s">
        <v>3965</v>
      </c>
      <c r="JO468" t="s">
        <v>3965</v>
      </c>
      <c r="JP468" t="s">
        <v>3965</v>
      </c>
      <c r="JR468" t="s">
        <v>3965</v>
      </c>
      <c r="JU468" t="s">
        <v>3965</v>
      </c>
      <c r="JV468" t="s">
        <v>3965</v>
      </c>
      <c r="OQ468" t="s">
        <v>3965</v>
      </c>
      <c r="OR468" t="s">
        <v>3965</v>
      </c>
      <c r="OT468" t="s">
        <v>3965</v>
      </c>
      <c r="OW468" t="s">
        <v>3965</v>
      </c>
      <c r="OX468" t="s">
        <v>3965</v>
      </c>
      <c r="TS468" t="s">
        <v>3965</v>
      </c>
      <c r="TT468" t="s">
        <v>3965</v>
      </c>
      <c r="TV468" t="s">
        <v>3965</v>
      </c>
      <c r="TY468" t="s">
        <v>3965</v>
      </c>
      <c r="TZ468" t="s">
        <v>3965</v>
      </c>
      <c r="ZB468" t="s">
        <v>3965</v>
      </c>
      <c r="ZC468" t="s">
        <v>3965</v>
      </c>
      <c r="ZE468" t="s">
        <v>3965</v>
      </c>
      <c r="ZH468" t="s">
        <v>3965</v>
      </c>
      <c r="ZI468" t="s">
        <v>3965</v>
      </c>
      <c r="AED468" t="s">
        <v>3965</v>
      </c>
      <c r="AEE468" t="s">
        <v>3965</v>
      </c>
      <c r="AEG468" t="s">
        <v>3965</v>
      </c>
      <c r="AEJ468" t="s">
        <v>3965</v>
      </c>
      <c r="AEK468" t="s">
        <v>3965</v>
      </c>
      <c r="AJK468" t="s">
        <v>3965</v>
      </c>
      <c r="AJL468" t="s">
        <v>3965</v>
      </c>
      <c r="AJN468" t="s">
        <v>3965</v>
      </c>
      <c r="AJQ468" t="s">
        <v>3965</v>
      </c>
      <c r="AJR468" t="s">
        <v>3965</v>
      </c>
    </row>
    <row r="469" spans="6:954">
      <c r="F469" t="s">
        <v>3966</v>
      </c>
      <c r="G469" t="s">
        <v>3966</v>
      </c>
      <c r="I469" t="s">
        <v>3966</v>
      </c>
      <c r="L469" t="s">
        <v>3966</v>
      </c>
      <c r="M469" t="s">
        <v>3966</v>
      </c>
      <c r="EI469" t="s">
        <v>3966</v>
      </c>
      <c r="EJ469" t="s">
        <v>3966</v>
      </c>
      <c r="EL469" t="s">
        <v>3966</v>
      </c>
      <c r="EO469" t="s">
        <v>3966</v>
      </c>
      <c r="EP469" t="s">
        <v>3966</v>
      </c>
      <c r="JO469" t="s">
        <v>3966</v>
      </c>
      <c r="JP469" t="s">
        <v>3966</v>
      </c>
      <c r="JR469" t="s">
        <v>3966</v>
      </c>
      <c r="JU469" t="s">
        <v>3966</v>
      </c>
      <c r="JV469" t="s">
        <v>3966</v>
      </c>
      <c r="OQ469" t="s">
        <v>3966</v>
      </c>
      <c r="OR469" t="s">
        <v>3966</v>
      </c>
      <c r="OT469" t="s">
        <v>3966</v>
      </c>
      <c r="OW469" t="s">
        <v>3966</v>
      </c>
      <c r="OX469" t="s">
        <v>3966</v>
      </c>
      <c r="TS469" t="s">
        <v>3966</v>
      </c>
      <c r="TT469" t="s">
        <v>3966</v>
      </c>
      <c r="TV469" t="s">
        <v>3966</v>
      </c>
      <c r="TY469" t="s">
        <v>3966</v>
      </c>
      <c r="TZ469" t="s">
        <v>3966</v>
      </c>
      <c r="ZB469" t="s">
        <v>3966</v>
      </c>
      <c r="ZC469" t="s">
        <v>3966</v>
      </c>
      <c r="ZE469" t="s">
        <v>3966</v>
      </c>
      <c r="ZH469" t="s">
        <v>3966</v>
      </c>
      <c r="ZI469" t="s">
        <v>3966</v>
      </c>
      <c r="AED469" t="s">
        <v>3966</v>
      </c>
      <c r="AEE469" t="s">
        <v>3966</v>
      </c>
      <c r="AEG469" t="s">
        <v>3966</v>
      </c>
      <c r="AEJ469" t="s">
        <v>3966</v>
      </c>
      <c r="AEK469" t="s">
        <v>3966</v>
      </c>
      <c r="AJK469" t="s">
        <v>3966</v>
      </c>
      <c r="AJL469" t="s">
        <v>3966</v>
      </c>
      <c r="AJN469" t="s">
        <v>3966</v>
      </c>
      <c r="AJQ469" t="s">
        <v>3966</v>
      </c>
      <c r="AJR469" t="s">
        <v>3966</v>
      </c>
    </row>
    <row r="470" spans="6:954">
      <c r="F470" t="s">
        <v>3967</v>
      </c>
      <c r="G470" t="s">
        <v>3967</v>
      </c>
      <c r="I470" t="s">
        <v>3967</v>
      </c>
      <c r="L470" t="s">
        <v>3967</v>
      </c>
      <c r="M470" t="s">
        <v>3967</v>
      </c>
      <c r="EI470" t="s">
        <v>3967</v>
      </c>
      <c r="EJ470" t="s">
        <v>3967</v>
      </c>
      <c r="EL470" t="s">
        <v>3967</v>
      </c>
      <c r="EO470" t="s">
        <v>3967</v>
      </c>
      <c r="EP470" t="s">
        <v>3967</v>
      </c>
      <c r="JO470" t="s">
        <v>3967</v>
      </c>
      <c r="JP470" t="s">
        <v>3967</v>
      </c>
      <c r="JR470" t="s">
        <v>3967</v>
      </c>
      <c r="JU470" t="s">
        <v>3967</v>
      </c>
      <c r="JV470" t="s">
        <v>3967</v>
      </c>
      <c r="OQ470" t="s">
        <v>3967</v>
      </c>
      <c r="OR470" t="s">
        <v>3967</v>
      </c>
      <c r="OT470" t="s">
        <v>3967</v>
      </c>
      <c r="OW470" t="s">
        <v>3967</v>
      </c>
      <c r="OX470" t="s">
        <v>3967</v>
      </c>
      <c r="TS470" t="s">
        <v>3967</v>
      </c>
      <c r="TT470" t="s">
        <v>3967</v>
      </c>
      <c r="TV470" t="s">
        <v>3967</v>
      </c>
      <c r="TY470" t="s">
        <v>3967</v>
      </c>
      <c r="TZ470" t="s">
        <v>3967</v>
      </c>
      <c r="ZB470" t="s">
        <v>3967</v>
      </c>
      <c r="ZC470" t="s">
        <v>3967</v>
      </c>
      <c r="ZE470" t="s">
        <v>3967</v>
      </c>
      <c r="ZH470" t="s">
        <v>3967</v>
      </c>
      <c r="ZI470" t="s">
        <v>3967</v>
      </c>
      <c r="AED470" t="s">
        <v>3967</v>
      </c>
      <c r="AEE470" t="s">
        <v>3967</v>
      </c>
      <c r="AEG470" t="s">
        <v>3967</v>
      </c>
      <c r="AEJ470" t="s">
        <v>3967</v>
      </c>
      <c r="AEK470" t="s">
        <v>3967</v>
      </c>
      <c r="AJK470" t="s">
        <v>3967</v>
      </c>
      <c r="AJL470" t="s">
        <v>3967</v>
      </c>
      <c r="AJN470" t="s">
        <v>3967</v>
      </c>
      <c r="AJQ470" t="s">
        <v>3967</v>
      </c>
      <c r="AJR470" t="s">
        <v>3967</v>
      </c>
    </row>
    <row r="471" spans="6:954">
      <c r="F471" t="s">
        <v>3968</v>
      </c>
      <c r="G471" t="s">
        <v>3968</v>
      </c>
      <c r="I471" t="s">
        <v>3968</v>
      </c>
      <c r="L471" t="s">
        <v>3968</v>
      </c>
      <c r="M471" t="s">
        <v>3968</v>
      </c>
      <c r="EI471" t="s">
        <v>3968</v>
      </c>
      <c r="EJ471" t="s">
        <v>3968</v>
      </c>
      <c r="EL471" t="s">
        <v>3968</v>
      </c>
      <c r="EO471" t="s">
        <v>3968</v>
      </c>
      <c r="EP471" t="s">
        <v>3968</v>
      </c>
      <c r="JO471" t="s">
        <v>3968</v>
      </c>
      <c r="JP471" t="s">
        <v>3968</v>
      </c>
      <c r="JR471" t="s">
        <v>3968</v>
      </c>
      <c r="JU471" t="s">
        <v>3968</v>
      </c>
      <c r="JV471" t="s">
        <v>3968</v>
      </c>
      <c r="OQ471" t="s">
        <v>3968</v>
      </c>
      <c r="OR471" t="s">
        <v>3968</v>
      </c>
      <c r="OT471" t="s">
        <v>3968</v>
      </c>
      <c r="OW471" t="s">
        <v>3968</v>
      </c>
      <c r="OX471" t="s">
        <v>3968</v>
      </c>
      <c r="TS471" t="s">
        <v>3968</v>
      </c>
      <c r="TT471" t="s">
        <v>3968</v>
      </c>
      <c r="TV471" t="s">
        <v>3968</v>
      </c>
      <c r="TY471" t="s">
        <v>3968</v>
      </c>
      <c r="TZ471" t="s">
        <v>3968</v>
      </c>
      <c r="ZB471" t="s">
        <v>3968</v>
      </c>
      <c r="ZC471" t="s">
        <v>3968</v>
      </c>
      <c r="ZE471" t="s">
        <v>3968</v>
      </c>
      <c r="ZH471" t="s">
        <v>3968</v>
      </c>
      <c r="ZI471" t="s">
        <v>3968</v>
      </c>
      <c r="AED471" t="s">
        <v>3968</v>
      </c>
      <c r="AEE471" t="s">
        <v>3968</v>
      </c>
      <c r="AEG471" t="s">
        <v>3968</v>
      </c>
      <c r="AEJ471" t="s">
        <v>3968</v>
      </c>
      <c r="AEK471" t="s">
        <v>3968</v>
      </c>
      <c r="AJK471" t="s">
        <v>3968</v>
      </c>
      <c r="AJL471" t="s">
        <v>3968</v>
      </c>
      <c r="AJN471" t="s">
        <v>3968</v>
      </c>
      <c r="AJQ471" t="s">
        <v>3968</v>
      </c>
      <c r="AJR471" t="s">
        <v>3968</v>
      </c>
    </row>
    <row r="472" spans="6:954">
      <c r="F472" t="s">
        <v>3969</v>
      </c>
      <c r="G472" t="s">
        <v>3969</v>
      </c>
      <c r="I472" t="s">
        <v>3969</v>
      </c>
      <c r="L472" t="s">
        <v>3969</v>
      </c>
      <c r="M472" t="s">
        <v>3969</v>
      </c>
      <c r="EI472" t="s">
        <v>3969</v>
      </c>
      <c r="EJ472" t="s">
        <v>3969</v>
      </c>
      <c r="EL472" t="s">
        <v>3969</v>
      </c>
      <c r="EO472" t="s">
        <v>3969</v>
      </c>
      <c r="EP472" t="s">
        <v>3969</v>
      </c>
      <c r="JO472" t="s">
        <v>3969</v>
      </c>
      <c r="JP472" t="s">
        <v>3969</v>
      </c>
      <c r="JR472" t="s">
        <v>3969</v>
      </c>
      <c r="JU472" t="s">
        <v>3969</v>
      </c>
      <c r="JV472" t="s">
        <v>3969</v>
      </c>
      <c r="OQ472" t="s">
        <v>3969</v>
      </c>
      <c r="OR472" t="s">
        <v>3969</v>
      </c>
      <c r="OT472" t="s">
        <v>3969</v>
      </c>
      <c r="OW472" t="s">
        <v>3969</v>
      </c>
      <c r="OX472" t="s">
        <v>3969</v>
      </c>
      <c r="TS472" t="s">
        <v>3969</v>
      </c>
      <c r="TT472" t="s">
        <v>3969</v>
      </c>
      <c r="TV472" t="s">
        <v>3969</v>
      </c>
      <c r="TY472" t="s">
        <v>3969</v>
      </c>
      <c r="TZ472" t="s">
        <v>3969</v>
      </c>
      <c r="ZB472" t="s">
        <v>3969</v>
      </c>
      <c r="ZC472" t="s">
        <v>3969</v>
      </c>
      <c r="ZE472" t="s">
        <v>3969</v>
      </c>
      <c r="ZH472" t="s">
        <v>3969</v>
      </c>
      <c r="ZI472" t="s">
        <v>3969</v>
      </c>
      <c r="AED472" t="s">
        <v>3969</v>
      </c>
      <c r="AEE472" t="s">
        <v>3969</v>
      </c>
      <c r="AEG472" t="s">
        <v>3969</v>
      </c>
      <c r="AEJ472" t="s">
        <v>3969</v>
      </c>
      <c r="AEK472" t="s">
        <v>3969</v>
      </c>
      <c r="AJK472" t="s">
        <v>3969</v>
      </c>
      <c r="AJL472" t="s">
        <v>3969</v>
      </c>
      <c r="AJN472" t="s">
        <v>3969</v>
      </c>
      <c r="AJQ472" t="s">
        <v>3969</v>
      </c>
      <c r="AJR472" t="s">
        <v>3969</v>
      </c>
    </row>
    <row r="473" spans="6:954">
      <c r="F473" t="s">
        <v>3970</v>
      </c>
      <c r="G473" t="s">
        <v>3970</v>
      </c>
      <c r="I473" t="s">
        <v>3970</v>
      </c>
      <c r="L473" t="s">
        <v>3970</v>
      </c>
      <c r="M473" t="s">
        <v>3970</v>
      </c>
      <c r="EI473" t="s">
        <v>3970</v>
      </c>
      <c r="EJ473" t="s">
        <v>3970</v>
      </c>
      <c r="EL473" t="s">
        <v>3970</v>
      </c>
      <c r="EO473" t="s">
        <v>3970</v>
      </c>
      <c r="EP473" t="s">
        <v>3970</v>
      </c>
      <c r="JO473" t="s">
        <v>3970</v>
      </c>
      <c r="JP473" t="s">
        <v>3970</v>
      </c>
      <c r="JR473" t="s">
        <v>3970</v>
      </c>
      <c r="JU473" t="s">
        <v>3970</v>
      </c>
      <c r="JV473" t="s">
        <v>3970</v>
      </c>
      <c r="OQ473" t="s">
        <v>3970</v>
      </c>
      <c r="OR473" t="s">
        <v>3970</v>
      </c>
      <c r="OT473" t="s">
        <v>3970</v>
      </c>
      <c r="OW473" t="s">
        <v>3970</v>
      </c>
      <c r="OX473" t="s">
        <v>3970</v>
      </c>
      <c r="TS473" t="s">
        <v>3970</v>
      </c>
      <c r="TT473" t="s">
        <v>3970</v>
      </c>
      <c r="TV473" t="s">
        <v>3970</v>
      </c>
      <c r="TY473" t="s">
        <v>3970</v>
      </c>
      <c r="TZ473" t="s">
        <v>3970</v>
      </c>
      <c r="ZB473" t="s">
        <v>3970</v>
      </c>
      <c r="ZC473" t="s">
        <v>3970</v>
      </c>
      <c r="ZE473" t="s">
        <v>3970</v>
      </c>
      <c r="ZH473" t="s">
        <v>3970</v>
      </c>
      <c r="ZI473" t="s">
        <v>3970</v>
      </c>
      <c r="AED473" t="s">
        <v>3970</v>
      </c>
      <c r="AEE473" t="s">
        <v>3970</v>
      </c>
      <c r="AEG473" t="s">
        <v>3970</v>
      </c>
      <c r="AEJ473" t="s">
        <v>3970</v>
      </c>
      <c r="AEK473" t="s">
        <v>3970</v>
      </c>
      <c r="AJK473" t="s">
        <v>3970</v>
      </c>
      <c r="AJL473" t="s">
        <v>3970</v>
      </c>
      <c r="AJN473" t="s">
        <v>3970</v>
      </c>
      <c r="AJQ473" t="s">
        <v>3970</v>
      </c>
      <c r="AJR473" t="s">
        <v>3970</v>
      </c>
    </row>
    <row r="474" spans="6:954">
      <c r="F474" t="s">
        <v>3971</v>
      </c>
      <c r="G474" t="s">
        <v>3971</v>
      </c>
      <c r="I474" t="s">
        <v>3971</v>
      </c>
      <c r="L474" t="s">
        <v>3971</v>
      </c>
      <c r="M474" t="s">
        <v>3971</v>
      </c>
      <c r="EI474" t="s">
        <v>3971</v>
      </c>
      <c r="EJ474" t="s">
        <v>3971</v>
      </c>
      <c r="EL474" t="s">
        <v>3971</v>
      </c>
      <c r="EO474" t="s">
        <v>3971</v>
      </c>
      <c r="EP474" t="s">
        <v>3971</v>
      </c>
      <c r="JO474" t="s">
        <v>3971</v>
      </c>
      <c r="JP474" t="s">
        <v>3971</v>
      </c>
      <c r="JR474" t="s">
        <v>3971</v>
      </c>
      <c r="JU474" t="s">
        <v>3971</v>
      </c>
      <c r="JV474" t="s">
        <v>3971</v>
      </c>
      <c r="OQ474" t="s">
        <v>3971</v>
      </c>
      <c r="OR474" t="s">
        <v>3971</v>
      </c>
      <c r="OT474" t="s">
        <v>3971</v>
      </c>
      <c r="OW474" t="s">
        <v>3971</v>
      </c>
      <c r="OX474" t="s">
        <v>3971</v>
      </c>
      <c r="TS474" t="s">
        <v>3971</v>
      </c>
      <c r="TT474" t="s">
        <v>3971</v>
      </c>
      <c r="TV474" t="s">
        <v>3971</v>
      </c>
      <c r="TY474" t="s">
        <v>3971</v>
      </c>
      <c r="TZ474" t="s">
        <v>3971</v>
      </c>
      <c r="ZB474" t="s">
        <v>3971</v>
      </c>
      <c r="ZC474" t="s">
        <v>3971</v>
      </c>
      <c r="ZE474" t="s">
        <v>3971</v>
      </c>
      <c r="ZH474" t="s">
        <v>3971</v>
      </c>
      <c r="ZI474" t="s">
        <v>3971</v>
      </c>
      <c r="AED474" t="s">
        <v>3971</v>
      </c>
      <c r="AEE474" t="s">
        <v>3971</v>
      </c>
      <c r="AEG474" t="s">
        <v>3971</v>
      </c>
      <c r="AEJ474" t="s">
        <v>3971</v>
      </c>
      <c r="AEK474" t="s">
        <v>3971</v>
      </c>
      <c r="AJK474" t="s">
        <v>3971</v>
      </c>
      <c r="AJL474" t="s">
        <v>3971</v>
      </c>
      <c r="AJN474" t="s">
        <v>3971</v>
      </c>
      <c r="AJQ474" t="s">
        <v>3971</v>
      </c>
      <c r="AJR474" t="s">
        <v>3971</v>
      </c>
    </row>
    <row r="475" spans="6:954">
      <c r="F475" t="s">
        <v>3972</v>
      </c>
      <c r="G475" t="s">
        <v>3972</v>
      </c>
      <c r="I475" t="s">
        <v>3972</v>
      </c>
      <c r="L475" t="s">
        <v>3972</v>
      </c>
      <c r="M475" t="s">
        <v>3972</v>
      </c>
      <c r="EI475" t="s">
        <v>3972</v>
      </c>
      <c r="EJ475" t="s">
        <v>3972</v>
      </c>
      <c r="EL475" t="s">
        <v>3972</v>
      </c>
      <c r="EO475" t="s">
        <v>3972</v>
      </c>
      <c r="EP475" t="s">
        <v>3972</v>
      </c>
      <c r="JO475" t="s">
        <v>3972</v>
      </c>
      <c r="JP475" t="s">
        <v>3972</v>
      </c>
      <c r="JR475" t="s">
        <v>3972</v>
      </c>
      <c r="JU475" t="s">
        <v>3972</v>
      </c>
      <c r="JV475" t="s">
        <v>3972</v>
      </c>
      <c r="OQ475" t="s">
        <v>3972</v>
      </c>
      <c r="OR475" t="s">
        <v>3972</v>
      </c>
      <c r="OT475" t="s">
        <v>3972</v>
      </c>
      <c r="OW475" t="s">
        <v>3972</v>
      </c>
      <c r="OX475" t="s">
        <v>3972</v>
      </c>
      <c r="TS475" t="s">
        <v>3972</v>
      </c>
      <c r="TT475" t="s">
        <v>3972</v>
      </c>
      <c r="TV475" t="s">
        <v>3972</v>
      </c>
      <c r="TY475" t="s">
        <v>3972</v>
      </c>
      <c r="TZ475" t="s">
        <v>3972</v>
      </c>
      <c r="ZB475" t="s">
        <v>3972</v>
      </c>
      <c r="ZC475" t="s">
        <v>3972</v>
      </c>
      <c r="ZE475" t="s">
        <v>3972</v>
      </c>
      <c r="ZH475" t="s">
        <v>3972</v>
      </c>
      <c r="ZI475" t="s">
        <v>3972</v>
      </c>
      <c r="AED475" t="s">
        <v>3972</v>
      </c>
      <c r="AEE475" t="s">
        <v>3972</v>
      </c>
      <c r="AEG475" t="s">
        <v>3972</v>
      </c>
      <c r="AEJ475" t="s">
        <v>3972</v>
      </c>
      <c r="AEK475" t="s">
        <v>3972</v>
      </c>
      <c r="AJK475" t="s">
        <v>3972</v>
      </c>
      <c r="AJL475" t="s">
        <v>3972</v>
      </c>
      <c r="AJN475" t="s">
        <v>3972</v>
      </c>
      <c r="AJQ475" t="s">
        <v>3972</v>
      </c>
      <c r="AJR475" t="s">
        <v>3972</v>
      </c>
    </row>
    <row r="476" spans="6:954">
      <c r="F476" t="s">
        <v>3973</v>
      </c>
      <c r="G476" t="s">
        <v>3973</v>
      </c>
      <c r="I476" t="s">
        <v>3973</v>
      </c>
      <c r="L476" t="s">
        <v>3973</v>
      </c>
      <c r="M476" t="s">
        <v>3973</v>
      </c>
      <c r="EI476" t="s">
        <v>3973</v>
      </c>
      <c r="EJ476" t="s">
        <v>3973</v>
      </c>
      <c r="EL476" t="s">
        <v>3973</v>
      </c>
      <c r="EO476" t="s">
        <v>3973</v>
      </c>
      <c r="EP476" t="s">
        <v>3973</v>
      </c>
      <c r="JO476" t="s">
        <v>3973</v>
      </c>
      <c r="JP476" t="s">
        <v>3973</v>
      </c>
      <c r="JR476" t="s">
        <v>3973</v>
      </c>
      <c r="JU476" t="s">
        <v>3973</v>
      </c>
      <c r="JV476" t="s">
        <v>3973</v>
      </c>
      <c r="OQ476" t="s">
        <v>3973</v>
      </c>
      <c r="OR476" t="s">
        <v>3973</v>
      </c>
      <c r="OT476" t="s">
        <v>3973</v>
      </c>
      <c r="OW476" t="s">
        <v>3973</v>
      </c>
      <c r="OX476" t="s">
        <v>3973</v>
      </c>
      <c r="TS476" t="s">
        <v>3973</v>
      </c>
      <c r="TT476" t="s">
        <v>3973</v>
      </c>
      <c r="TV476" t="s">
        <v>3973</v>
      </c>
      <c r="TY476" t="s">
        <v>3973</v>
      </c>
      <c r="TZ476" t="s">
        <v>3973</v>
      </c>
      <c r="ZB476" t="s">
        <v>3973</v>
      </c>
      <c r="ZC476" t="s">
        <v>3973</v>
      </c>
      <c r="ZE476" t="s">
        <v>3973</v>
      </c>
      <c r="ZH476" t="s">
        <v>3973</v>
      </c>
      <c r="ZI476" t="s">
        <v>3973</v>
      </c>
      <c r="AED476" t="s">
        <v>3973</v>
      </c>
      <c r="AEE476" t="s">
        <v>3973</v>
      </c>
      <c r="AEG476" t="s">
        <v>3973</v>
      </c>
      <c r="AEJ476" t="s">
        <v>3973</v>
      </c>
      <c r="AEK476" t="s">
        <v>3973</v>
      </c>
      <c r="AJK476" t="s">
        <v>3973</v>
      </c>
      <c r="AJL476" t="s">
        <v>3973</v>
      </c>
      <c r="AJN476" t="s">
        <v>3973</v>
      </c>
      <c r="AJQ476" t="s">
        <v>3973</v>
      </c>
      <c r="AJR476" t="s">
        <v>3973</v>
      </c>
    </row>
    <row r="477" spans="6:954">
      <c r="F477" t="s">
        <v>3974</v>
      </c>
      <c r="G477" t="s">
        <v>3974</v>
      </c>
      <c r="I477" t="s">
        <v>3974</v>
      </c>
      <c r="L477" t="s">
        <v>3974</v>
      </c>
      <c r="M477" t="s">
        <v>3974</v>
      </c>
      <c r="EI477" t="s">
        <v>3974</v>
      </c>
      <c r="EJ477" t="s">
        <v>3974</v>
      </c>
      <c r="EL477" t="s">
        <v>3974</v>
      </c>
      <c r="EO477" t="s">
        <v>3974</v>
      </c>
      <c r="EP477" t="s">
        <v>3974</v>
      </c>
      <c r="JO477" t="s">
        <v>3974</v>
      </c>
      <c r="JP477" t="s">
        <v>3974</v>
      </c>
      <c r="JR477" t="s">
        <v>3974</v>
      </c>
      <c r="JU477" t="s">
        <v>3974</v>
      </c>
      <c r="JV477" t="s">
        <v>3974</v>
      </c>
      <c r="OQ477" t="s">
        <v>3974</v>
      </c>
      <c r="OR477" t="s">
        <v>3974</v>
      </c>
      <c r="OT477" t="s">
        <v>3974</v>
      </c>
      <c r="OW477" t="s">
        <v>3974</v>
      </c>
      <c r="OX477" t="s">
        <v>3974</v>
      </c>
      <c r="TS477" t="s">
        <v>3974</v>
      </c>
      <c r="TT477" t="s">
        <v>3974</v>
      </c>
      <c r="TV477" t="s">
        <v>3974</v>
      </c>
      <c r="TY477" t="s">
        <v>3974</v>
      </c>
      <c r="TZ477" t="s">
        <v>3974</v>
      </c>
      <c r="ZB477" t="s">
        <v>3974</v>
      </c>
      <c r="ZC477" t="s">
        <v>3974</v>
      </c>
      <c r="ZE477" t="s">
        <v>3974</v>
      </c>
      <c r="ZH477" t="s">
        <v>3974</v>
      </c>
      <c r="ZI477" t="s">
        <v>3974</v>
      </c>
      <c r="AED477" t="s">
        <v>3974</v>
      </c>
      <c r="AEE477" t="s">
        <v>3974</v>
      </c>
      <c r="AEG477" t="s">
        <v>3974</v>
      </c>
      <c r="AEJ477" t="s">
        <v>3974</v>
      </c>
      <c r="AEK477" t="s">
        <v>3974</v>
      </c>
      <c r="AJK477" t="s">
        <v>3974</v>
      </c>
      <c r="AJL477" t="s">
        <v>3974</v>
      </c>
      <c r="AJN477" t="s">
        <v>3974</v>
      </c>
      <c r="AJQ477" t="s">
        <v>3974</v>
      </c>
      <c r="AJR477" t="s">
        <v>3974</v>
      </c>
    </row>
    <row r="478" spans="6:954">
      <c r="F478" t="s">
        <v>3975</v>
      </c>
      <c r="G478" t="s">
        <v>3975</v>
      </c>
      <c r="I478" t="s">
        <v>3975</v>
      </c>
      <c r="L478" t="s">
        <v>3975</v>
      </c>
      <c r="M478" t="s">
        <v>3975</v>
      </c>
      <c r="EI478" t="s">
        <v>3975</v>
      </c>
      <c r="EJ478" t="s">
        <v>3975</v>
      </c>
      <c r="EL478" t="s">
        <v>3975</v>
      </c>
      <c r="EO478" t="s">
        <v>3975</v>
      </c>
      <c r="EP478" t="s">
        <v>3975</v>
      </c>
      <c r="JO478" t="s">
        <v>3975</v>
      </c>
      <c r="JP478" t="s">
        <v>3975</v>
      </c>
      <c r="JR478" t="s">
        <v>3975</v>
      </c>
      <c r="JU478" t="s">
        <v>3975</v>
      </c>
      <c r="JV478" t="s">
        <v>3975</v>
      </c>
      <c r="OQ478" t="s">
        <v>3975</v>
      </c>
      <c r="OR478" t="s">
        <v>3975</v>
      </c>
      <c r="OT478" t="s">
        <v>3975</v>
      </c>
      <c r="OW478" t="s">
        <v>3975</v>
      </c>
      <c r="OX478" t="s">
        <v>3975</v>
      </c>
      <c r="TS478" t="s">
        <v>3975</v>
      </c>
      <c r="TT478" t="s">
        <v>3975</v>
      </c>
      <c r="TV478" t="s">
        <v>3975</v>
      </c>
      <c r="TY478" t="s">
        <v>3975</v>
      </c>
      <c r="TZ478" t="s">
        <v>3975</v>
      </c>
      <c r="ZB478" t="s">
        <v>3975</v>
      </c>
      <c r="ZC478" t="s">
        <v>3975</v>
      </c>
      <c r="ZE478" t="s">
        <v>3975</v>
      </c>
      <c r="ZH478" t="s">
        <v>3975</v>
      </c>
      <c r="ZI478" t="s">
        <v>3975</v>
      </c>
      <c r="AED478" t="s">
        <v>3975</v>
      </c>
      <c r="AEE478" t="s">
        <v>3975</v>
      </c>
      <c r="AEG478" t="s">
        <v>3975</v>
      </c>
      <c r="AEJ478" t="s">
        <v>3975</v>
      </c>
      <c r="AEK478" t="s">
        <v>3975</v>
      </c>
      <c r="AJK478" t="s">
        <v>3975</v>
      </c>
      <c r="AJL478" t="s">
        <v>3975</v>
      </c>
      <c r="AJN478" t="s">
        <v>3975</v>
      </c>
      <c r="AJQ478" t="s">
        <v>3975</v>
      </c>
      <c r="AJR478" t="s">
        <v>3975</v>
      </c>
    </row>
    <row r="479" spans="6:954">
      <c r="F479" t="s">
        <v>3976</v>
      </c>
      <c r="G479" t="s">
        <v>3976</v>
      </c>
      <c r="I479" t="s">
        <v>3976</v>
      </c>
      <c r="L479" t="s">
        <v>3976</v>
      </c>
      <c r="M479" t="s">
        <v>3976</v>
      </c>
      <c r="EI479" t="s">
        <v>3976</v>
      </c>
      <c r="EJ479" t="s">
        <v>3976</v>
      </c>
      <c r="EL479" t="s">
        <v>3976</v>
      </c>
      <c r="EO479" t="s">
        <v>3976</v>
      </c>
      <c r="EP479" t="s">
        <v>3976</v>
      </c>
      <c r="JO479" t="s">
        <v>3976</v>
      </c>
      <c r="JP479" t="s">
        <v>3976</v>
      </c>
      <c r="JR479" t="s">
        <v>3976</v>
      </c>
      <c r="JU479" t="s">
        <v>3976</v>
      </c>
      <c r="JV479" t="s">
        <v>3976</v>
      </c>
      <c r="OQ479" t="s">
        <v>3976</v>
      </c>
      <c r="OR479" t="s">
        <v>3976</v>
      </c>
      <c r="OT479" t="s">
        <v>3976</v>
      </c>
      <c r="OW479" t="s">
        <v>3976</v>
      </c>
      <c r="OX479" t="s">
        <v>3976</v>
      </c>
      <c r="TS479" t="s">
        <v>3976</v>
      </c>
      <c r="TT479" t="s">
        <v>3976</v>
      </c>
      <c r="TV479" t="s">
        <v>3976</v>
      </c>
      <c r="TY479" t="s">
        <v>3976</v>
      </c>
      <c r="TZ479" t="s">
        <v>3976</v>
      </c>
      <c r="ZB479" t="s">
        <v>3976</v>
      </c>
      <c r="ZC479" t="s">
        <v>3976</v>
      </c>
      <c r="ZE479" t="s">
        <v>3976</v>
      </c>
      <c r="ZH479" t="s">
        <v>3976</v>
      </c>
      <c r="ZI479" t="s">
        <v>3976</v>
      </c>
      <c r="AED479" t="s">
        <v>3976</v>
      </c>
      <c r="AEE479" t="s">
        <v>3976</v>
      </c>
      <c r="AEG479" t="s">
        <v>3976</v>
      </c>
      <c r="AEJ479" t="s">
        <v>3976</v>
      </c>
      <c r="AEK479" t="s">
        <v>3976</v>
      </c>
      <c r="AJK479" t="s">
        <v>3976</v>
      </c>
      <c r="AJL479" t="s">
        <v>3976</v>
      </c>
      <c r="AJN479" t="s">
        <v>3976</v>
      </c>
      <c r="AJQ479" t="s">
        <v>3976</v>
      </c>
      <c r="AJR479" t="s">
        <v>3976</v>
      </c>
    </row>
    <row r="480" spans="6:954">
      <c r="F480" t="s">
        <v>3977</v>
      </c>
      <c r="G480" t="s">
        <v>3977</v>
      </c>
      <c r="I480" t="s">
        <v>3977</v>
      </c>
      <c r="L480" t="s">
        <v>3977</v>
      </c>
      <c r="M480" t="s">
        <v>3977</v>
      </c>
      <c r="EI480" t="s">
        <v>3977</v>
      </c>
      <c r="EJ480" t="s">
        <v>3977</v>
      </c>
      <c r="EL480" t="s">
        <v>3977</v>
      </c>
      <c r="EO480" t="s">
        <v>3977</v>
      </c>
      <c r="EP480" t="s">
        <v>3977</v>
      </c>
      <c r="JO480" t="s">
        <v>3977</v>
      </c>
      <c r="JP480" t="s">
        <v>3977</v>
      </c>
      <c r="JR480" t="s">
        <v>3977</v>
      </c>
      <c r="JU480" t="s">
        <v>3977</v>
      </c>
      <c r="JV480" t="s">
        <v>3977</v>
      </c>
      <c r="OQ480" t="s">
        <v>3977</v>
      </c>
      <c r="OR480" t="s">
        <v>3977</v>
      </c>
      <c r="OT480" t="s">
        <v>3977</v>
      </c>
      <c r="OW480" t="s">
        <v>3977</v>
      </c>
      <c r="OX480" t="s">
        <v>3977</v>
      </c>
      <c r="TS480" t="s">
        <v>3977</v>
      </c>
      <c r="TT480" t="s">
        <v>3977</v>
      </c>
      <c r="TV480" t="s">
        <v>3977</v>
      </c>
      <c r="TY480" t="s">
        <v>3977</v>
      </c>
      <c r="TZ480" t="s">
        <v>3977</v>
      </c>
      <c r="ZB480" t="s">
        <v>3977</v>
      </c>
      <c r="ZC480" t="s">
        <v>3977</v>
      </c>
      <c r="ZE480" t="s">
        <v>3977</v>
      </c>
      <c r="ZH480" t="s">
        <v>3977</v>
      </c>
      <c r="ZI480" t="s">
        <v>3977</v>
      </c>
      <c r="AED480" t="s">
        <v>3977</v>
      </c>
      <c r="AEE480" t="s">
        <v>3977</v>
      </c>
      <c r="AEG480" t="s">
        <v>3977</v>
      </c>
      <c r="AEJ480" t="s">
        <v>3977</v>
      </c>
      <c r="AEK480" t="s">
        <v>3977</v>
      </c>
      <c r="AJK480" t="s">
        <v>3977</v>
      </c>
      <c r="AJL480" t="s">
        <v>3977</v>
      </c>
      <c r="AJN480" t="s">
        <v>3977</v>
      </c>
      <c r="AJQ480" t="s">
        <v>3977</v>
      </c>
      <c r="AJR480" t="s">
        <v>3977</v>
      </c>
    </row>
    <row r="481" spans="6:954">
      <c r="F481" t="s">
        <v>3978</v>
      </c>
      <c r="G481" t="s">
        <v>3978</v>
      </c>
      <c r="I481" t="s">
        <v>3978</v>
      </c>
      <c r="L481" t="s">
        <v>3978</v>
      </c>
      <c r="M481" t="s">
        <v>3978</v>
      </c>
      <c r="EI481" t="s">
        <v>3978</v>
      </c>
      <c r="EJ481" t="s">
        <v>3978</v>
      </c>
      <c r="EL481" t="s">
        <v>3978</v>
      </c>
      <c r="EO481" t="s">
        <v>3978</v>
      </c>
      <c r="EP481" t="s">
        <v>3978</v>
      </c>
      <c r="JO481" t="s">
        <v>3978</v>
      </c>
      <c r="JP481" t="s">
        <v>3978</v>
      </c>
      <c r="JR481" t="s">
        <v>3978</v>
      </c>
      <c r="JU481" t="s">
        <v>3978</v>
      </c>
      <c r="JV481" t="s">
        <v>3978</v>
      </c>
      <c r="OQ481" t="s">
        <v>3978</v>
      </c>
      <c r="OR481" t="s">
        <v>3978</v>
      </c>
      <c r="OT481" t="s">
        <v>3978</v>
      </c>
      <c r="OW481" t="s">
        <v>3978</v>
      </c>
      <c r="OX481" t="s">
        <v>3978</v>
      </c>
      <c r="TS481" t="s">
        <v>3978</v>
      </c>
      <c r="TT481" t="s">
        <v>3978</v>
      </c>
      <c r="TV481" t="s">
        <v>3978</v>
      </c>
      <c r="TY481" t="s">
        <v>3978</v>
      </c>
      <c r="TZ481" t="s">
        <v>3978</v>
      </c>
      <c r="ZB481" t="s">
        <v>3978</v>
      </c>
      <c r="ZC481" t="s">
        <v>3978</v>
      </c>
      <c r="ZE481" t="s">
        <v>3978</v>
      </c>
      <c r="ZH481" t="s">
        <v>3978</v>
      </c>
      <c r="ZI481" t="s">
        <v>3978</v>
      </c>
      <c r="AED481" t="s">
        <v>3978</v>
      </c>
      <c r="AEE481" t="s">
        <v>3978</v>
      </c>
      <c r="AEG481" t="s">
        <v>3978</v>
      </c>
      <c r="AEJ481" t="s">
        <v>3978</v>
      </c>
      <c r="AEK481" t="s">
        <v>3978</v>
      </c>
      <c r="AJK481" t="s">
        <v>3978</v>
      </c>
      <c r="AJL481" t="s">
        <v>3978</v>
      </c>
      <c r="AJN481" t="s">
        <v>3978</v>
      </c>
      <c r="AJQ481" t="s">
        <v>3978</v>
      </c>
      <c r="AJR481" t="s">
        <v>3978</v>
      </c>
    </row>
    <row r="482" spans="6:954">
      <c r="F482" t="s">
        <v>3979</v>
      </c>
      <c r="G482" t="s">
        <v>3979</v>
      </c>
      <c r="I482" t="s">
        <v>3979</v>
      </c>
      <c r="L482" t="s">
        <v>3979</v>
      </c>
      <c r="M482" t="s">
        <v>3979</v>
      </c>
      <c r="EI482" t="s">
        <v>3979</v>
      </c>
      <c r="EJ482" t="s">
        <v>3979</v>
      </c>
      <c r="EL482" t="s">
        <v>3979</v>
      </c>
      <c r="EO482" t="s">
        <v>3979</v>
      </c>
      <c r="EP482" t="s">
        <v>3979</v>
      </c>
      <c r="JO482" t="s">
        <v>3979</v>
      </c>
      <c r="JP482" t="s">
        <v>3979</v>
      </c>
      <c r="JR482" t="s">
        <v>3979</v>
      </c>
      <c r="JU482" t="s">
        <v>3979</v>
      </c>
      <c r="JV482" t="s">
        <v>3979</v>
      </c>
      <c r="OQ482" t="s">
        <v>3979</v>
      </c>
      <c r="OR482" t="s">
        <v>3979</v>
      </c>
      <c r="OT482" t="s">
        <v>3979</v>
      </c>
      <c r="OW482" t="s">
        <v>3979</v>
      </c>
      <c r="OX482" t="s">
        <v>3979</v>
      </c>
      <c r="TS482" t="s">
        <v>3979</v>
      </c>
      <c r="TT482" t="s">
        <v>3979</v>
      </c>
      <c r="TV482" t="s">
        <v>3979</v>
      </c>
      <c r="TY482" t="s">
        <v>3979</v>
      </c>
      <c r="TZ482" t="s">
        <v>3979</v>
      </c>
      <c r="ZB482" t="s">
        <v>3979</v>
      </c>
      <c r="ZC482" t="s">
        <v>3979</v>
      </c>
      <c r="ZE482" t="s">
        <v>3979</v>
      </c>
      <c r="ZH482" t="s">
        <v>3979</v>
      </c>
      <c r="ZI482" t="s">
        <v>3979</v>
      </c>
      <c r="AED482" t="s">
        <v>3979</v>
      </c>
      <c r="AEE482" t="s">
        <v>3979</v>
      </c>
      <c r="AEG482" t="s">
        <v>3979</v>
      </c>
      <c r="AEJ482" t="s">
        <v>3979</v>
      </c>
      <c r="AEK482" t="s">
        <v>3979</v>
      </c>
      <c r="AJK482" t="s">
        <v>3979</v>
      </c>
      <c r="AJL482" t="s">
        <v>3979</v>
      </c>
      <c r="AJN482" t="s">
        <v>3979</v>
      </c>
      <c r="AJQ482" t="s">
        <v>3979</v>
      </c>
      <c r="AJR482" t="s">
        <v>3979</v>
      </c>
    </row>
    <row r="483" spans="6:954">
      <c r="F483" t="s">
        <v>3980</v>
      </c>
      <c r="G483" t="s">
        <v>3980</v>
      </c>
      <c r="I483" t="s">
        <v>3980</v>
      </c>
      <c r="L483" t="s">
        <v>3980</v>
      </c>
      <c r="M483" t="s">
        <v>3980</v>
      </c>
      <c r="EI483" t="s">
        <v>3980</v>
      </c>
      <c r="EJ483" t="s">
        <v>3980</v>
      </c>
      <c r="EL483" t="s">
        <v>3980</v>
      </c>
      <c r="EO483" t="s">
        <v>3980</v>
      </c>
      <c r="EP483" t="s">
        <v>3980</v>
      </c>
      <c r="JO483" t="s">
        <v>3980</v>
      </c>
      <c r="JP483" t="s">
        <v>3980</v>
      </c>
      <c r="JR483" t="s">
        <v>3980</v>
      </c>
      <c r="JU483" t="s">
        <v>3980</v>
      </c>
      <c r="JV483" t="s">
        <v>3980</v>
      </c>
      <c r="OQ483" t="s">
        <v>3980</v>
      </c>
      <c r="OR483" t="s">
        <v>3980</v>
      </c>
      <c r="OT483" t="s">
        <v>3980</v>
      </c>
      <c r="OW483" t="s">
        <v>3980</v>
      </c>
      <c r="OX483" t="s">
        <v>3980</v>
      </c>
      <c r="TS483" t="s">
        <v>3980</v>
      </c>
      <c r="TT483" t="s">
        <v>3980</v>
      </c>
      <c r="TV483" t="s">
        <v>3980</v>
      </c>
      <c r="TY483" t="s">
        <v>3980</v>
      </c>
      <c r="TZ483" t="s">
        <v>3980</v>
      </c>
      <c r="ZB483" t="s">
        <v>3980</v>
      </c>
      <c r="ZC483" t="s">
        <v>3980</v>
      </c>
      <c r="ZE483" t="s">
        <v>3980</v>
      </c>
      <c r="ZH483" t="s">
        <v>3980</v>
      </c>
      <c r="ZI483" t="s">
        <v>3980</v>
      </c>
      <c r="AED483" t="s">
        <v>3980</v>
      </c>
      <c r="AEE483" t="s">
        <v>3980</v>
      </c>
      <c r="AEG483" t="s">
        <v>3980</v>
      </c>
      <c r="AEJ483" t="s">
        <v>3980</v>
      </c>
      <c r="AEK483" t="s">
        <v>3980</v>
      </c>
      <c r="AJK483" t="s">
        <v>3980</v>
      </c>
      <c r="AJL483" t="s">
        <v>3980</v>
      </c>
      <c r="AJN483" t="s">
        <v>3980</v>
      </c>
      <c r="AJQ483" t="s">
        <v>3980</v>
      </c>
      <c r="AJR483" t="s">
        <v>3980</v>
      </c>
    </row>
    <row r="484" spans="6:954">
      <c r="F484" t="s">
        <v>3981</v>
      </c>
      <c r="G484" t="s">
        <v>3981</v>
      </c>
      <c r="I484" t="s">
        <v>3981</v>
      </c>
      <c r="L484" t="s">
        <v>3981</v>
      </c>
      <c r="M484" t="s">
        <v>3981</v>
      </c>
      <c r="EI484" t="s">
        <v>3981</v>
      </c>
      <c r="EJ484" t="s">
        <v>3981</v>
      </c>
      <c r="EL484" t="s">
        <v>3981</v>
      </c>
      <c r="EO484" t="s">
        <v>3981</v>
      </c>
      <c r="EP484" t="s">
        <v>3981</v>
      </c>
      <c r="JO484" t="s">
        <v>3981</v>
      </c>
      <c r="JP484" t="s">
        <v>3981</v>
      </c>
      <c r="JR484" t="s">
        <v>3981</v>
      </c>
      <c r="JU484" t="s">
        <v>3981</v>
      </c>
      <c r="JV484" t="s">
        <v>3981</v>
      </c>
      <c r="OQ484" t="s">
        <v>3981</v>
      </c>
      <c r="OR484" t="s">
        <v>3981</v>
      </c>
      <c r="OT484" t="s">
        <v>3981</v>
      </c>
      <c r="OW484" t="s">
        <v>3981</v>
      </c>
      <c r="OX484" t="s">
        <v>3981</v>
      </c>
      <c r="TS484" t="s">
        <v>3981</v>
      </c>
      <c r="TT484" t="s">
        <v>3981</v>
      </c>
      <c r="TV484" t="s">
        <v>3981</v>
      </c>
      <c r="TY484" t="s">
        <v>3981</v>
      </c>
      <c r="TZ484" t="s">
        <v>3981</v>
      </c>
      <c r="ZB484" t="s">
        <v>3981</v>
      </c>
      <c r="ZC484" t="s">
        <v>3981</v>
      </c>
      <c r="ZE484" t="s">
        <v>3981</v>
      </c>
      <c r="ZH484" t="s">
        <v>3981</v>
      </c>
      <c r="ZI484" t="s">
        <v>3981</v>
      </c>
      <c r="AED484" t="s">
        <v>3981</v>
      </c>
      <c r="AEE484" t="s">
        <v>3981</v>
      </c>
      <c r="AEG484" t="s">
        <v>3981</v>
      </c>
      <c r="AEJ484" t="s">
        <v>3981</v>
      </c>
      <c r="AEK484" t="s">
        <v>3981</v>
      </c>
      <c r="AJK484" t="s">
        <v>3981</v>
      </c>
      <c r="AJL484" t="s">
        <v>3981</v>
      </c>
      <c r="AJN484" t="s">
        <v>3981</v>
      </c>
      <c r="AJQ484" t="s">
        <v>3981</v>
      </c>
      <c r="AJR484" t="s">
        <v>3981</v>
      </c>
    </row>
    <row r="485" spans="6:954">
      <c r="F485" t="s">
        <v>3982</v>
      </c>
      <c r="G485" t="s">
        <v>3982</v>
      </c>
      <c r="I485" t="s">
        <v>3982</v>
      </c>
      <c r="L485" t="s">
        <v>3982</v>
      </c>
      <c r="M485" t="s">
        <v>3982</v>
      </c>
      <c r="EI485" t="s">
        <v>3982</v>
      </c>
      <c r="EJ485" t="s">
        <v>3982</v>
      </c>
      <c r="EL485" t="s">
        <v>3982</v>
      </c>
      <c r="EO485" t="s">
        <v>3982</v>
      </c>
      <c r="EP485" t="s">
        <v>3982</v>
      </c>
      <c r="JO485" t="s">
        <v>3982</v>
      </c>
      <c r="JP485" t="s">
        <v>3982</v>
      </c>
      <c r="JR485" t="s">
        <v>3982</v>
      </c>
      <c r="JU485" t="s">
        <v>3982</v>
      </c>
      <c r="JV485" t="s">
        <v>3982</v>
      </c>
      <c r="OQ485" t="s">
        <v>3982</v>
      </c>
      <c r="OR485" t="s">
        <v>3982</v>
      </c>
      <c r="OT485" t="s">
        <v>3982</v>
      </c>
      <c r="OW485" t="s">
        <v>3982</v>
      </c>
      <c r="OX485" t="s">
        <v>3982</v>
      </c>
      <c r="TS485" t="s">
        <v>3982</v>
      </c>
      <c r="TT485" t="s">
        <v>3982</v>
      </c>
      <c r="TV485" t="s">
        <v>3982</v>
      </c>
      <c r="TY485" t="s">
        <v>3982</v>
      </c>
      <c r="TZ485" t="s">
        <v>3982</v>
      </c>
      <c r="ZB485" t="s">
        <v>3982</v>
      </c>
      <c r="ZC485" t="s">
        <v>3982</v>
      </c>
      <c r="ZE485" t="s">
        <v>3982</v>
      </c>
      <c r="ZH485" t="s">
        <v>3982</v>
      </c>
      <c r="ZI485" t="s">
        <v>3982</v>
      </c>
      <c r="AED485" t="s">
        <v>3982</v>
      </c>
      <c r="AEE485" t="s">
        <v>3982</v>
      </c>
      <c r="AEG485" t="s">
        <v>3982</v>
      </c>
      <c r="AEJ485" t="s">
        <v>3982</v>
      </c>
      <c r="AEK485" t="s">
        <v>3982</v>
      </c>
      <c r="AJK485" t="s">
        <v>3982</v>
      </c>
      <c r="AJL485" t="s">
        <v>3982</v>
      </c>
      <c r="AJN485" t="s">
        <v>3982</v>
      </c>
      <c r="AJQ485" t="s">
        <v>3982</v>
      </c>
      <c r="AJR485" t="s">
        <v>3982</v>
      </c>
    </row>
    <row r="486" spans="6:954">
      <c r="F486" t="s">
        <v>3983</v>
      </c>
      <c r="G486" t="s">
        <v>3983</v>
      </c>
      <c r="I486" t="s">
        <v>3983</v>
      </c>
      <c r="L486" t="s">
        <v>3983</v>
      </c>
      <c r="M486" t="s">
        <v>3983</v>
      </c>
      <c r="EI486" t="s">
        <v>3983</v>
      </c>
      <c r="EJ486" t="s">
        <v>3983</v>
      </c>
      <c r="EL486" t="s">
        <v>3983</v>
      </c>
      <c r="EO486" t="s">
        <v>3983</v>
      </c>
      <c r="EP486" t="s">
        <v>3983</v>
      </c>
      <c r="JO486" t="s">
        <v>3983</v>
      </c>
      <c r="JP486" t="s">
        <v>3983</v>
      </c>
      <c r="JR486" t="s">
        <v>3983</v>
      </c>
      <c r="JU486" t="s">
        <v>3983</v>
      </c>
      <c r="JV486" t="s">
        <v>3983</v>
      </c>
      <c r="OQ486" t="s">
        <v>3983</v>
      </c>
      <c r="OR486" t="s">
        <v>3983</v>
      </c>
      <c r="OT486" t="s">
        <v>3983</v>
      </c>
      <c r="OW486" t="s">
        <v>3983</v>
      </c>
      <c r="OX486" t="s">
        <v>3983</v>
      </c>
      <c r="TS486" t="s">
        <v>3983</v>
      </c>
      <c r="TT486" t="s">
        <v>3983</v>
      </c>
      <c r="TV486" t="s">
        <v>3983</v>
      </c>
      <c r="TY486" t="s">
        <v>3983</v>
      </c>
      <c r="TZ486" t="s">
        <v>3983</v>
      </c>
      <c r="ZB486" t="s">
        <v>3983</v>
      </c>
      <c r="ZC486" t="s">
        <v>3983</v>
      </c>
      <c r="ZE486" t="s">
        <v>3983</v>
      </c>
      <c r="ZH486" t="s">
        <v>3983</v>
      </c>
      <c r="ZI486" t="s">
        <v>3983</v>
      </c>
      <c r="AED486" t="s">
        <v>3983</v>
      </c>
      <c r="AEE486" t="s">
        <v>3983</v>
      </c>
      <c r="AEG486" t="s">
        <v>3983</v>
      </c>
      <c r="AEJ486" t="s">
        <v>3983</v>
      </c>
      <c r="AEK486" t="s">
        <v>3983</v>
      </c>
      <c r="AJK486" t="s">
        <v>3983</v>
      </c>
      <c r="AJL486" t="s">
        <v>3983</v>
      </c>
      <c r="AJN486" t="s">
        <v>3983</v>
      </c>
      <c r="AJQ486" t="s">
        <v>3983</v>
      </c>
      <c r="AJR486" t="s">
        <v>3983</v>
      </c>
    </row>
    <row r="487" spans="6:954">
      <c r="F487" t="s">
        <v>3984</v>
      </c>
      <c r="G487" t="s">
        <v>3984</v>
      </c>
      <c r="I487" t="s">
        <v>3984</v>
      </c>
      <c r="L487" t="s">
        <v>3984</v>
      </c>
      <c r="M487" t="s">
        <v>3984</v>
      </c>
      <c r="EI487" t="s">
        <v>3984</v>
      </c>
      <c r="EJ487" t="s">
        <v>3984</v>
      </c>
      <c r="EL487" t="s">
        <v>3984</v>
      </c>
      <c r="EO487" t="s">
        <v>3984</v>
      </c>
      <c r="EP487" t="s">
        <v>3984</v>
      </c>
      <c r="JO487" t="s">
        <v>3984</v>
      </c>
      <c r="JP487" t="s">
        <v>3984</v>
      </c>
      <c r="JR487" t="s">
        <v>3984</v>
      </c>
      <c r="JU487" t="s">
        <v>3984</v>
      </c>
      <c r="JV487" t="s">
        <v>3984</v>
      </c>
      <c r="OQ487" t="s">
        <v>3984</v>
      </c>
      <c r="OR487" t="s">
        <v>3984</v>
      </c>
      <c r="OT487" t="s">
        <v>3984</v>
      </c>
      <c r="OW487" t="s">
        <v>3984</v>
      </c>
      <c r="OX487" t="s">
        <v>3984</v>
      </c>
      <c r="TS487" t="s">
        <v>3984</v>
      </c>
      <c r="TT487" t="s">
        <v>3984</v>
      </c>
      <c r="TV487" t="s">
        <v>3984</v>
      </c>
      <c r="TY487" t="s">
        <v>3984</v>
      </c>
      <c r="TZ487" t="s">
        <v>3984</v>
      </c>
      <c r="ZB487" t="s">
        <v>3984</v>
      </c>
      <c r="ZC487" t="s">
        <v>3984</v>
      </c>
      <c r="ZE487" t="s">
        <v>3984</v>
      </c>
      <c r="ZH487" t="s">
        <v>3984</v>
      </c>
      <c r="ZI487" t="s">
        <v>3984</v>
      </c>
      <c r="AED487" t="s">
        <v>3984</v>
      </c>
      <c r="AEE487" t="s">
        <v>3984</v>
      </c>
      <c r="AEG487" t="s">
        <v>3984</v>
      </c>
      <c r="AEJ487" t="s">
        <v>3984</v>
      </c>
      <c r="AEK487" t="s">
        <v>3984</v>
      </c>
      <c r="AJK487" t="s">
        <v>3984</v>
      </c>
      <c r="AJL487" t="s">
        <v>3984</v>
      </c>
      <c r="AJN487" t="s">
        <v>3984</v>
      </c>
      <c r="AJQ487" t="s">
        <v>3984</v>
      </c>
      <c r="AJR487" t="s">
        <v>3984</v>
      </c>
    </row>
    <row r="488" spans="6:954">
      <c r="F488" t="s">
        <v>3985</v>
      </c>
      <c r="G488" t="s">
        <v>3985</v>
      </c>
      <c r="I488" t="s">
        <v>3985</v>
      </c>
      <c r="L488" t="s">
        <v>3985</v>
      </c>
      <c r="M488" t="s">
        <v>3985</v>
      </c>
      <c r="EI488" t="s">
        <v>3985</v>
      </c>
      <c r="EJ488" t="s">
        <v>3985</v>
      </c>
      <c r="EL488" t="s">
        <v>3985</v>
      </c>
      <c r="EO488" t="s">
        <v>3985</v>
      </c>
      <c r="EP488" t="s">
        <v>3985</v>
      </c>
      <c r="JO488" t="s">
        <v>3985</v>
      </c>
      <c r="JP488" t="s">
        <v>3985</v>
      </c>
      <c r="JR488" t="s">
        <v>3985</v>
      </c>
      <c r="JU488" t="s">
        <v>3985</v>
      </c>
      <c r="JV488" t="s">
        <v>3985</v>
      </c>
      <c r="OQ488" t="s">
        <v>3985</v>
      </c>
      <c r="OR488" t="s">
        <v>3985</v>
      </c>
      <c r="OT488" t="s">
        <v>3985</v>
      </c>
      <c r="OW488" t="s">
        <v>3985</v>
      </c>
      <c r="OX488" t="s">
        <v>3985</v>
      </c>
      <c r="TS488" t="s">
        <v>3985</v>
      </c>
      <c r="TT488" t="s">
        <v>3985</v>
      </c>
      <c r="TV488" t="s">
        <v>3985</v>
      </c>
      <c r="TY488" t="s">
        <v>3985</v>
      </c>
      <c r="TZ488" t="s">
        <v>3985</v>
      </c>
      <c r="ZB488" t="s">
        <v>3985</v>
      </c>
      <c r="ZC488" t="s">
        <v>3985</v>
      </c>
      <c r="ZE488" t="s">
        <v>3985</v>
      </c>
      <c r="ZH488" t="s">
        <v>3985</v>
      </c>
      <c r="ZI488" t="s">
        <v>3985</v>
      </c>
      <c r="AED488" t="s">
        <v>3985</v>
      </c>
      <c r="AEE488" t="s">
        <v>3985</v>
      </c>
      <c r="AEG488" t="s">
        <v>3985</v>
      </c>
      <c r="AEJ488" t="s">
        <v>3985</v>
      </c>
      <c r="AEK488" t="s">
        <v>3985</v>
      </c>
      <c r="AJK488" t="s">
        <v>3985</v>
      </c>
      <c r="AJL488" t="s">
        <v>3985</v>
      </c>
      <c r="AJN488" t="s">
        <v>3985</v>
      </c>
      <c r="AJQ488" t="s">
        <v>3985</v>
      </c>
      <c r="AJR488" t="s">
        <v>3985</v>
      </c>
    </row>
    <row r="489" spans="6:954">
      <c r="F489" t="s">
        <v>3986</v>
      </c>
      <c r="G489" t="s">
        <v>3986</v>
      </c>
      <c r="I489" t="s">
        <v>3986</v>
      </c>
      <c r="L489" t="s">
        <v>3986</v>
      </c>
      <c r="M489" t="s">
        <v>3986</v>
      </c>
      <c r="EI489" t="s">
        <v>3986</v>
      </c>
      <c r="EJ489" t="s">
        <v>3986</v>
      </c>
      <c r="EL489" t="s">
        <v>3986</v>
      </c>
      <c r="EO489" t="s">
        <v>3986</v>
      </c>
      <c r="EP489" t="s">
        <v>3986</v>
      </c>
      <c r="JO489" t="s">
        <v>3986</v>
      </c>
      <c r="JP489" t="s">
        <v>3986</v>
      </c>
      <c r="JR489" t="s">
        <v>3986</v>
      </c>
      <c r="JU489" t="s">
        <v>3986</v>
      </c>
      <c r="JV489" t="s">
        <v>3986</v>
      </c>
      <c r="OQ489" t="s">
        <v>3986</v>
      </c>
      <c r="OR489" t="s">
        <v>3986</v>
      </c>
      <c r="OT489" t="s">
        <v>3986</v>
      </c>
      <c r="OW489" t="s">
        <v>3986</v>
      </c>
      <c r="OX489" t="s">
        <v>3986</v>
      </c>
      <c r="TS489" t="s">
        <v>3986</v>
      </c>
      <c r="TT489" t="s">
        <v>3986</v>
      </c>
      <c r="TV489" t="s">
        <v>3986</v>
      </c>
      <c r="TY489" t="s">
        <v>3986</v>
      </c>
      <c r="TZ489" t="s">
        <v>3986</v>
      </c>
      <c r="ZB489" t="s">
        <v>3986</v>
      </c>
      <c r="ZC489" t="s">
        <v>3986</v>
      </c>
      <c r="ZE489" t="s">
        <v>3986</v>
      </c>
      <c r="ZH489" t="s">
        <v>3986</v>
      </c>
      <c r="ZI489" t="s">
        <v>3986</v>
      </c>
      <c r="AED489" t="s">
        <v>3986</v>
      </c>
      <c r="AEE489" t="s">
        <v>3986</v>
      </c>
      <c r="AEG489" t="s">
        <v>3986</v>
      </c>
      <c r="AEJ489" t="s">
        <v>3986</v>
      </c>
      <c r="AEK489" t="s">
        <v>3986</v>
      </c>
      <c r="AJK489" t="s">
        <v>3986</v>
      </c>
      <c r="AJL489" t="s">
        <v>3986</v>
      </c>
      <c r="AJN489" t="s">
        <v>3986</v>
      </c>
      <c r="AJQ489" t="s">
        <v>3986</v>
      </c>
      <c r="AJR489" t="s">
        <v>3986</v>
      </c>
    </row>
    <row r="490" spans="6:954">
      <c r="F490" t="s">
        <v>3987</v>
      </c>
      <c r="G490" t="s">
        <v>3987</v>
      </c>
      <c r="I490" t="s">
        <v>3987</v>
      </c>
      <c r="L490" t="s">
        <v>3987</v>
      </c>
      <c r="M490" t="s">
        <v>3987</v>
      </c>
      <c r="EI490" t="s">
        <v>3987</v>
      </c>
      <c r="EJ490" t="s">
        <v>3987</v>
      </c>
      <c r="EL490" t="s">
        <v>3987</v>
      </c>
      <c r="EO490" t="s">
        <v>3987</v>
      </c>
      <c r="EP490" t="s">
        <v>3987</v>
      </c>
      <c r="JO490" t="s">
        <v>3987</v>
      </c>
      <c r="JP490" t="s">
        <v>3987</v>
      </c>
      <c r="JR490" t="s">
        <v>3987</v>
      </c>
      <c r="JU490" t="s">
        <v>3987</v>
      </c>
      <c r="JV490" t="s">
        <v>3987</v>
      </c>
      <c r="OQ490" t="s">
        <v>3987</v>
      </c>
      <c r="OR490" t="s">
        <v>3987</v>
      </c>
      <c r="OT490" t="s">
        <v>3987</v>
      </c>
      <c r="OW490" t="s">
        <v>3987</v>
      </c>
      <c r="OX490" t="s">
        <v>3987</v>
      </c>
      <c r="TS490" t="s">
        <v>3987</v>
      </c>
      <c r="TT490" t="s">
        <v>3987</v>
      </c>
      <c r="TV490" t="s">
        <v>3987</v>
      </c>
      <c r="TY490" t="s">
        <v>3987</v>
      </c>
      <c r="TZ490" t="s">
        <v>3987</v>
      </c>
      <c r="ZB490" t="s">
        <v>3987</v>
      </c>
      <c r="ZC490" t="s">
        <v>3987</v>
      </c>
      <c r="ZE490" t="s">
        <v>3987</v>
      </c>
      <c r="ZH490" t="s">
        <v>3987</v>
      </c>
      <c r="ZI490" t="s">
        <v>3987</v>
      </c>
      <c r="AED490" t="s">
        <v>3987</v>
      </c>
      <c r="AEE490" t="s">
        <v>3987</v>
      </c>
      <c r="AEG490" t="s">
        <v>3987</v>
      </c>
      <c r="AEJ490" t="s">
        <v>3987</v>
      </c>
      <c r="AEK490" t="s">
        <v>3987</v>
      </c>
      <c r="AJK490" t="s">
        <v>3987</v>
      </c>
      <c r="AJL490" t="s">
        <v>3987</v>
      </c>
      <c r="AJN490" t="s">
        <v>3987</v>
      </c>
      <c r="AJQ490" t="s">
        <v>3987</v>
      </c>
      <c r="AJR490" t="s">
        <v>3987</v>
      </c>
    </row>
    <row r="491" spans="6:954">
      <c r="F491" t="s">
        <v>3988</v>
      </c>
      <c r="G491" t="s">
        <v>3988</v>
      </c>
      <c r="I491" t="s">
        <v>3988</v>
      </c>
      <c r="L491" t="s">
        <v>3988</v>
      </c>
      <c r="M491" t="s">
        <v>3988</v>
      </c>
      <c r="EI491" t="s">
        <v>3988</v>
      </c>
      <c r="EJ491" t="s">
        <v>3988</v>
      </c>
      <c r="EL491" t="s">
        <v>3988</v>
      </c>
      <c r="EO491" t="s">
        <v>3988</v>
      </c>
      <c r="EP491" t="s">
        <v>3988</v>
      </c>
      <c r="JO491" t="s">
        <v>3988</v>
      </c>
      <c r="JP491" t="s">
        <v>3988</v>
      </c>
      <c r="JR491" t="s">
        <v>3988</v>
      </c>
      <c r="JU491" t="s">
        <v>3988</v>
      </c>
      <c r="JV491" t="s">
        <v>3988</v>
      </c>
      <c r="OQ491" t="s">
        <v>3988</v>
      </c>
      <c r="OR491" t="s">
        <v>3988</v>
      </c>
      <c r="OT491" t="s">
        <v>3988</v>
      </c>
      <c r="OW491" t="s">
        <v>3988</v>
      </c>
      <c r="OX491" t="s">
        <v>3988</v>
      </c>
      <c r="TS491" t="s">
        <v>3988</v>
      </c>
      <c r="TT491" t="s">
        <v>3988</v>
      </c>
      <c r="TV491" t="s">
        <v>3988</v>
      </c>
      <c r="TY491" t="s">
        <v>3988</v>
      </c>
      <c r="TZ491" t="s">
        <v>3988</v>
      </c>
      <c r="ZB491" t="s">
        <v>3988</v>
      </c>
      <c r="ZC491" t="s">
        <v>3988</v>
      </c>
      <c r="ZE491" t="s">
        <v>3988</v>
      </c>
      <c r="ZH491" t="s">
        <v>3988</v>
      </c>
      <c r="ZI491" t="s">
        <v>3988</v>
      </c>
      <c r="AED491" t="s">
        <v>3988</v>
      </c>
      <c r="AEE491" t="s">
        <v>3988</v>
      </c>
      <c r="AEG491" t="s">
        <v>3988</v>
      </c>
      <c r="AEJ491" t="s">
        <v>3988</v>
      </c>
      <c r="AEK491" t="s">
        <v>3988</v>
      </c>
      <c r="AJK491" t="s">
        <v>3988</v>
      </c>
      <c r="AJL491" t="s">
        <v>3988</v>
      </c>
      <c r="AJN491" t="s">
        <v>3988</v>
      </c>
      <c r="AJQ491" t="s">
        <v>3988</v>
      </c>
      <c r="AJR491" t="s">
        <v>3988</v>
      </c>
    </row>
    <row r="492" spans="6:954">
      <c r="F492" t="s">
        <v>3989</v>
      </c>
      <c r="G492" t="s">
        <v>3989</v>
      </c>
      <c r="I492" t="s">
        <v>3989</v>
      </c>
      <c r="L492" t="s">
        <v>3989</v>
      </c>
      <c r="M492" t="s">
        <v>3989</v>
      </c>
      <c r="EI492" t="s">
        <v>3989</v>
      </c>
      <c r="EJ492" t="s">
        <v>3989</v>
      </c>
      <c r="EL492" t="s">
        <v>3989</v>
      </c>
      <c r="EO492" t="s">
        <v>3989</v>
      </c>
      <c r="EP492" t="s">
        <v>3989</v>
      </c>
      <c r="JO492" t="s">
        <v>3989</v>
      </c>
      <c r="JP492" t="s">
        <v>3989</v>
      </c>
      <c r="JR492" t="s">
        <v>3989</v>
      </c>
      <c r="JU492" t="s">
        <v>3989</v>
      </c>
      <c r="JV492" t="s">
        <v>3989</v>
      </c>
      <c r="OQ492" t="s">
        <v>3989</v>
      </c>
      <c r="OR492" t="s">
        <v>3989</v>
      </c>
      <c r="OT492" t="s">
        <v>3989</v>
      </c>
      <c r="OW492" t="s">
        <v>3989</v>
      </c>
      <c r="OX492" t="s">
        <v>3989</v>
      </c>
      <c r="TS492" t="s">
        <v>3989</v>
      </c>
      <c r="TT492" t="s">
        <v>3989</v>
      </c>
      <c r="TV492" t="s">
        <v>3989</v>
      </c>
      <c r="TY492" t="s">
        <v>3989</v>
      </c>
      <c r="TZ492" t="s">
        <v>3989</v>
      </c>
      <c r="ZB492" t="s">
        <v>3989</v>
      </c>
      <c r="ZC492" t="s">
        <v>3989</v>
      </c>
      <c r="ZE492" t="s">
        <v>3989</v>
      </c>
      <c r="ZH492" t="s">
        <v>3989</v>
      </c>
      <c r="ZI492" t="s">
        <v>3989</v>
      </c>
      <c r="AED492" t="s">
        <v>3989</v>
      </c>
      <c r="AEE492" t="s">
        <v>3989</v>
      </c>
      <c r="AEG492" t="s">
        <v>3989</v>
      </c>
      <c r="AEJ492" t="s">
        <v>3989</v>
      </c>
      <c r="AEK492" t="s">
        <v>3989</v>
      </c>
      <c r="AJK492" t="s">
        <v>3989</v>
      </c>
      <c r="AJL492" t="s">
        <v>3989</v>
      </c>
      <c r="AJN492" t="s">
        <v>3989</v>
      </c>
      <c r="AJQ492" t="s">
        <v>3989</v>
      </c>
      <c r="AJR492" t="s">
        <v>3989</v>
      </c>
    </row>
    <row r="493" spans="6:954">
      <c r="F493" t="s">
        <v>3990</v>
      </c>
      <c r="G493" t="s">
        <v>3990</v>
      </c>
      <c r="I493" t="s">
        <v>3990</v>
      </c>
      <c r="L493" t="s">
        <v>3990</v>
      </c>
      <c r="M493" t="s">
        <v>3990</v>
      </c>
      <c r="EI493" t="s">
        <v>3990</v>
      </c>
      <c r="EJ493" t="s">
        <v>3990</v>
      </c>
      <c r="EL493" t="s">
        <v>3990</v>
      </c>
      <c r="EO493" t="s">
        <v>3990</v>
      </c>
      <c r="EP493" t="s">
        <v>3990</v>
      </c>
      <c r="JO493" t="s">
        <v>3990</v>
      </c>
      <c r="JP493" t="s">
        <v>3990</v>
      </c>
      <c r="JR493" t="s">
        <v>3990</v>
      </c>
      <c r="JU493" t="s">
        <v>3990</v>
      </c>
      <c r="JV493" t="s">
        <v>3990</v>
      </c>
      <c r="OQ493" t="s">
        <v>3990</v>
      </c>
      <c r="OR493" t="s">
        <v>3990</v>
      </c>
      <c r="OT493" t="s">
        <v>3990</v>
      </c>
      <c r="OW493" t="s">
        <v>3990</v>
      </c>
      <c r="OX493" t="s">
        <v>3990</v>
      </c>
      <c r="TS493" t="s">
        <v>3990</v>
      </c>
      <c r="TT493" t="s">
        <v>3990</v>
      </c>
      <c r="TV493" t="s">
        <v>3990</v>
      </c>
      <c r="TY493" t="s">
        <v>3990</v>
      </c>
      <c r="TZ493" t="s">
        <v>3990</v>
      </c>
      <c r="ZB493" t="s">
        <v>3990</v>
      </c>
      <c r="ZC493" t="s">
        <v>3990</v>
      </c>
      <c r="ZE493" t="s">
        <v>3990</v>
      </c>
      <c r="ZH493" t="s">
        <v>3990</v>
      </c>
      <c r="ZI493" t="s">
        <v>3990</v>
      </c>
      <c r="AED493" t="s">
        <v>3990</v>
      </c>
      <c r="AEE493" t="s">
        <v>3990</v>
      </c>
      <c r="AEG493" t="s">
        <v>3990</v>
      </c>
      <c r="AEJ493" t="s">
        <v>3990</v>
      </c>
      <c r="AEK493" t="s">
        <v>3990</v>
      </c>
      <c r="AJK493" t="s">
        <v>3990</v>
      </c>
      <c r="AJL493" t="s">
        <v>3990</v>
      </c>
      <c r="AJN493" t="s">
        <v>3990</v>
      </c>
      <c r="AJQ493" t="s">
        <v>3990</v>
      </c>
      <c r="AJR493" t="s">
        <v>3990</v>
      </c>
    </row>
    <row r="494" spans="6:954">
      <c r="F494" t="s">
        <v>3991</v>
      </c>
      <c r="G494" t="s">
        <v>3991</v>
      </c>
      <c r="I494" t="s">
        <v>3991</v>
      </c>
      <c r="L494" t="s">
        <v>3991</v>
      </c>
      <c r="M494" t="s">
        <v>3991</v>
      </c>
      <c r="EI494" t="s">
        <v>3991</v>
      </c>
      <c r="EJ494" t="s">
        <v>3991</v>
      </c>
      <c r="EL494" t="s">
        <v>3991</v>
      </c>
      <c r="EO494" t="s">
        <v>3991</v>
      </c>
      <c r="EP494" t="s">
        <v>3991</v>
      </c>
      <c r="JO494" t="s">
        <v>3991</v>
      </c>
      <c r="JP494" t="s">
        <v>3991</v>
      </c>
      <c r="JR494" t="s">
        <v>3991</v>
      </c>
      <c r="JU494" t="s">
        <v>3991</v>
      </c>
      <c r="JV494" t="s">
        <v>3991</v>
      </c>
      <c r="OQ494" t="s">
        <v>3991</v>
      </c>
      <c r="OR494" t="s">
        <v>3991</v>
      </c>
      <c r="OT494" t="s">
        <v>3991</v>
      </c>
      <c r="OW494" t="s">
        <v>3991</v>
      </c>
      <c r="OX494" t="s">
        <v>3991</v>
      </c>
      <c r="TS494" t="s">
        <v>3991</v>
      </c>
      <c r="TT494" t="s">
        <v>3991</v>
      </c>
      <c r="TV494" t="s">
        <v>3991</v>
      </c>
      <c r="TY494" t="s">
        <v>3991</v>
      </c>
      <c r="TZ494" t="s">
        <v>3991</v>
      </c>
      <c r="ZB494" t="s">
        <v>3991</v>
      </c>
      <c r="ZC494" t="s">
        <v>3991</v>
      </c>
      <c r="ZE494" t="s">
        <v>3991</v>
      </c>
      <c r="ZH494" t="s">
        <v>3991</v>
      </c>
      <c r="ZI494" t="s">
        <v>3991</v>
      </c>
      <c r="AED494" t="s">
        <v>3991</v>
      </c>
      <c r="AEE494" t="s">
        <v>3991</v>
      </c>
      <c r="AEG494" t="s">
        <v>3991</v>
      </c>
      <c r="AEJ494" t="s">
        <v>3991</v>
      </c>
      <c r="AEK494" t="s">
        <v>3991</v>
      </c>
      <c r="AJK494" t="s">
        <v>3991</v>
      </c>
      <c r="AJL494" t="s">
        <v>3991</v>
      </c>
      <c r="AJN494" t="s">
        <v>3991</v>
      </c>
      <c r="AJQ494" t="s">
        <v>3991</v>
      </c>
      <c r="AJR494" t="s">
        <v>3991</v>
      </c>
    </row>
    <row r="495" spans="6:954">
      <c r="F495" t="s">
        <v>3992</v>
      </c>
      <c r="G495" t="s">
        <v>3992</v>
      </c>
      <c r="I495" t="s">
        <v>3992</v>
      </c>
      <c r="L495" t="s">
        <v>3992</v>
      </c>
      <c r="M495" t="s">
        <v>3992</v>
      </c>
      <c r="EI495" t="s">
        <v>3992</v>
      </c>
      <c r="EJ495" t="s">
        <v>3992</v>
      </c>
      <c r="EL495" t="s">
        <v>3992</v>
      </c>
      <c r="EO495" t="s">
        <v>3992</v>
      </c>
      <c r="EP495" t="s">
        <v>3992</v>
      </c>
      <c r="JO495" t="s">
        <v>3992</v>
      </c>
      <c r="JP495" t="s">
        <v>3992</v>
      </c>
      <c r="JR495" t="s">
        <v>3992</v>
      </c>
      <c r="JU495" t="s">
        <v>3992</v>
      </c>
      <c r="JV495" t="s">
        <v>3992</v>
      </c>
      <c r="OQ495" t="s">
        <v>3992</v>
      </c>
      <c r="OR495" t="s">
        <v>3992</v>
      </c>
      <c r="OT495" t="s">
        <v>3992</v>
      </c>
      <c r="OW495" t="s">
        <v>3992</v>
      </c>
      <c r="OX495" t="s">
        <v>3992</v>
      </c>
      <c r="TS495" t="s">
        <v>3992</v>
      </c>
      <c r="TT495" t="s">
        <v>3992</v>
      </c>
      <c r="TV495" t="s">
        <v>3992</v>
      </c>
      <c r="TY495" t="s">
        <v>3992</v>
      </c>
      <c r="TZ495" t="s">
        <v>3992</v>
      </c>
      <c r="ZB495" t="s">
        <v>3992</v>
      </c>
      <c r="ZC495" t="s">
        <v>3992</v>
      </c>
      <c r="ZE495" t="s">
        <v>3992</v>
      </c>
      <c r="ZH495" t="s">
        <v>3992</v>
      </c>
      <c r="ZI495" t="s">
        <v>3992</v>
      </c>
      <c r="AED495" t="s">
        <v>3992</v>
      </c>
      <c r="AEE495" t="s">
        <v>3992</v>
      </c>
      <c r="AEG495" t="s">
        <v>3992</v>
      </c>
      <c r="AEJ495" t="s">
        <v>3992</v>
      </c>
      <c r="AEK495" t="s">
        <v>3992</v>
      </c>
      <c r="AJK495" t="s">
        <v>3992</v>
      </c>
      <c r="AJL495" t="s">
        <v>3992</v>
      </c>
      <c r="AJN495" t="s">
        <v>3992</v>
      </c>
      <c r="AJQ495" t="s">
        <v>3992</v>
      </c>
      <c r="AJR495" t="s">
        <v>3992</v>
      </c>
    </row>
    <row r="496" spans="6:954">
      <c r="F496" t="s">
        <v>3993</v>
      </c>
      <c r="G496" t="s">
        <v>3993</v>
      </c>
      <c r="I496" t="s">
        <v>3993</v>
      </c>
      <c r="L496" t="s">
        <v>3993</v>
      </c>
      <c r="M496" t="s">
        <v>3993</v>
      </c>
      <c r="EI496" t="s">
        <v>3993</v>
      </c>
      <c r="EJ496" t="s">
        <v>3993</v>
      </c>
      <c r="EL496" t="s">
        <v>3993</v>
      </c>
      <c r="EO496" t="s">
        <v>3993</v>
      </c>
      <c r="EP496" t="s">
        <v>3993</v>
      </c>
      <c r="JO496" t="s">
        <v>3993</v>
      </c>
      <c r="JP496" t="s">
        <v>3993</v>
      </c>
      <c r="JR496" t="s">
        <v>3993</v>
      </c>
      <c r="JU496" t="s">
        <v>3993</v>
      </c>
      <c r="JV496" t="s">
        <v>3993</v>
      </c>
      <c r="OQ496" t="s">
        <v>3993</v>
      </c>
      <c r="OR496" t="s">
        <v>3993</v>
      </c>
      <c r="OT496" t="s">
        <v>3993</v>
      </c>
      <c r="OW496" t="s">
        <v>3993</v>
      </c>
      <c r="OX496" t="s">
        <v>3993</v>
      </c>
      <c r="TS496" t="s">
        <v>3993</v>
      </c>
      <c r="TT496" t="s">
        <v>3993</v>
      </c>
      <c r="TV496" t="s">
        <v>3993</v>
      </c>
      <c r="TY496" t="s">
        <v>3993</v>
      </c>
      <c r="TZ496" t="s">
        <v>3993</v>
      </c>
      <c r="ZB496" t="s">
        <v>3993</v>
      </c>
      <c r="ZC496" t="s">
        <v>3993</v>
      </c>
      <c r="ZE496" t="s">
        <v>3993</v>
      </c>
      <c r="ZH496" t="s">
        <v>3993</v>
      </c>
      <c r="ZI496" t="s">
        <v>3993</v>
      </c>
      <c r="AED496" t="s">
        <v>3993</v>
      </c>
      <c r="AEE496" t="s">
        <v>3993</v>
      </c>
      <c r="AEG496" t="s">
        <v>3993</v>
      </c>
      <c r="AEJ496" t="s">
        <v>3993</v>
      </c>
      <c r="AEK496" t="s">
        <v>3993</v>
      </c>
      <c r="AJK496" t="s">
        <v>3993</v>
      </c>
      <c r="AJL496" t="s">
        <v>3993</v>
      </c>
      <c r="AJN496" t="s">
        <v>3993</v>
      </c>
      <c r="AJQ496" t="s">
        <v>3993</v>
      </c>
      <c r="AJR496" t="s">
        <v>3993</v>
      </c>
    </row>
    <row r="497" spans="6:954">
      <c r="F497" t="s">
        <v>3994</v>
      </c>
      <c r="G497" t="s">
        <v>3994</v>
      </c>
      <c r="I497" t="s">
        <v>3994</v>
      </c>
      <c r="L497" t="s">
        <v>3994</v>
      </c>
      <c r="M497" t="s">
        <v>3994</v>
      </c>
      <c r="EI497" t="s">
        <v>3994</v>
      </c>
      <c r="EJ497" t="s">
        <v>3994</v>
      </c>
      <c r="EL497" t="s">
        <v>3994</v>
      </c>
      <c r="EO497" t="s">
        <v>3994</v>
      </c>
      <c r="EP497" t="s">
        <v>3994</v>
      </c>
      <c r="JO497" t="s">
        <v>3994</v>
      </c>
      <c r="JP497" t="s">
        <v>3994</v>
      </c>
      <c r="JR497" t="s">
        <v>3994</v>
      </c>
      <c r="JU497" t="s">
        <v>3994</v>
      </c>
      <c r="JV497" t="s">
        <v>3994</v>
      </c>
      <c r="OQ497" t="s">
        <v>3994</v>
      </c>
      <c r="OR497" t="s">
        <v>3994</v>
      </c>
      <c r="OT497" t="s">
        <v>3994</v>
      </c>
      <c r="OW497" t="s">
        <v>3994</v>
      </c>
      <c r="OX497" t="s">
        <v>3994</v>
      </c>
      <c r="TS497" t="s">
        <v>3994</v>
      </c>
      <c r="TT497" t="s">
        <v>3994</v>
      </c>
      <c r="TV497" t="s">
        <v>3994</v>
      </c>
      <c r="TY497" t="s">
        <v>3994</v>
      </c>
      <c r="TZ497" t="s">
        <v>3994</v>
      </c>
      <c r="ZB497" t="s">
        <v>3994</v>
      </c>
      <c r="ZC497" t="s">
        <v>3994</v>
      </c>
      <c r="ZE497" t="s">
        <v>3994</v>
      </c>
      <c r="ZH497" t="s">
        <v>3994</v>
      </c>
      <c r="ZI497" t="s">
        <v>3994</v>
      </c>
      <c r="AED497" t="s">
        <v>3994</v>
      </c>
      <c r="AEE497" t="s">
        <v>3994</v>
      </c>
      <c r="AEG497" t="s">
        <v>3994</v>
      </c>
      <c r="AEJ497" t="s">
        <v>3994</v>
      </c>
      <c r="AEK497" t="s">
        <v>3994</v>
      </c>
      <c r="AJK497" t="s">
        <v>3994</v>
      </c>
      <c r="AJL497" t="s">
        <v>3994</v>
      </c>
      <c r="AJN497" t="s">
        <v>3994</v>
      </c>
      <c r="AJQ497" t="s">
        <v>3994</v>
      </c>
      <c r="AJR497" t="s">
        <v>3994</v>
      </c>
    </row>
    <row r="498" spans="6:954">
      <c r="F498" t="s">
        <v>3995</v>
      </c>
      <c r="G498" t="s">
        <v>3995</v>
      </c>
      <c r="I498" t="s">
        <v>3995</v>
      </c>
      <c r="L498" t="s">
        <v>3995</v>
      </c>
      <c r="M498" t="s">
        <v>3995</v>
      </c>
      <c r="EI498" t="s">
        <v>3995</v>
      </c>
      <c r="EJ498" t="s">
        <v>3995</v>
      </c>
      <c r="EL498" t="s">
        <v>3995</v>
      </c>
      <c r="EO498" t="s">
        <v>3995</v>
      </c>
      <c r="EP498" t="s">
        <v>3995</v>
      </c>
      <c r="JO498" t="s">
        <v>3995</v>
      </c>
      <c r="JP498" t="s">
        <v>3995</v>
      </c>
      <c r="JR498" t="s">
        <v>3995</v>
      </c>
      <c r="JU498" t="s">
        <v>3995</v>
      </c>
      <c r="JV498" t="s">
        <v>3995</v>
      </c>
      <c r="OQ498" t="s">
        <v>3995</v>
      </c>
      <c r="OR498" t="s">
        <v>3995</v>
      </c>
      <c r="OT498" t="s">
        <v>3995</v>
      </c>
      <c r="OW498" t="s">
        <v>3995</v>
      </c>
      <c r="OX498" t="s">
        <v>3995</v>
      </c>
      <c r="TS498" t="s">
        <v>3995</v>
      </c>
      <c r="TT498" t="s">
        <v>3995</v>
      </c>
      <c r="TV498" t="s">
        <v>3995</v>
      </c>
      <c r="TY498" t="s">
        <v>3995</v>
      </c>
      <c r="TZ498" t="s">
        <v>3995</v>
      </c>
      <c r="ZB498" t="s">
        <v>3995</v>
      </c>
      <c r="ZC498" t="s">
        <v>3995</v>
      </c>
      <c r="ZE498" t="s">
        <v>3995</v>
      </c>
      <c r="ZH498" t="s">
        <v>3995</v>
      </c>
      <c r="ZI498" t="s">
        <v>3995</v>
      </c>
      <c r="AED498" t="s">
        <v>3995</v>
      </c>
      <c r="AEE498" t="s">
        <v>3995</v>
      </c>
      <c r="AEG498" t="s">
        <v>3995</v>
      </c>
      <c r="AEJ498" t="s">
        <v>3995</v>
      </c>
      <c r="AEK498" t="s">
        <v>3995</v>
      </c>
      <c r="AJK498" t="s">
        <v>3995</v>
      </c>
      <c r="AJL498" t="s">
        <v>3995</v>
      </c>
      <c r="AJN498" t="s">
        <v>3995</v>
      </c>
      <c r="AJQ498" t="s">
        <v>3995</v>
      </c>
      <c r="AJR498" t="s">
        <v>3995</v>
      </c>
    </row>
    <row r="499" spans="6:954">
      <c r="F499" t="s">
        <v>3996</v>
      </c>
      <c r="G499" t="s">
        <v>3996</v>
      </c>
      <c r="I499" t="s">
        <v>3996</v>
      </c>
      <c r="L499" t="s">
        <v>3996</v>
      </c>
      <c r="M499" t="s">
        <v>3996</v>
      </c>
      <c r="EI499" t="s">
        <v>3996</v>
      </c>
      <c r="EJ499" t="s">
        <v>3996</v>
      </c>
      <c r="EL499" t="s">
        <v>3996</v>
      </c>
      <c r="EO499" t="s">
        <v>3996</v>
      </c>
      <c r="EP499" t="s">
        <v>3996</v>
      </c>
      <c r="JO499" t="s">
        <v>3996</v>
      </c>
      <c r="JP499" t="s">
        <v>3996</v>
      </c>
      <c r="JR499" t="s">
        <v>3996</v>
      </c>
      <c r="JU499" t="s">
        <v>3996</v>
      </c>
      <c r="JV499" t="s">
        <v>3996</v>
      </c>
      <c r="OQ499" t="s">
        <v>3996</v>
      </c>
      <c r="OR499" t="s">
        <v>3996</v>
      </c>
      <c r="OT499" t="s">
        <v>3996</v>
      </c>
      <c r="OW499" t="s">
        <v>3996</v>
      </c>
      <c r="OX499" t="s">
        <v>3996</v>
      </c>
      <c r="TS499" t="s">
        <v>3996</v>
      </c>
      <c r="TT499" t="s">
        <v>3996</v>
      </c>
      <c r="TV499" t="s">
        <v>3996</v>
      </c>
      <c r="TY499" t="s">
        <v>3996</v>
      </c>
      <c r="TZ499" t="s">
        <v>3996</v>
      </c>
      <c r="ZB499" t="s">
        <v>3996</v>
      </c>
      <c r="ZC499" t="s">
        <v>3996</v>
      </c>
      <c r="ZE499" t="s">
        <v>3996</v>
      </c>
      <c r="ZH499" t="s">
        <v>3996</v>
      </c>
      <c r="ZI499" t="s">
        <v>3996</v>
      </c>
      <c r="AED499" t="s">
        <v>3996</v>
      </c>
      <c r="AEE499" t="s">
        <v>3996</v>
      </c>
      <c r="AEG499" t="s">
        <v>3996</v>
      </c>
      <c r="AEJ499" t="s">
        <v>3996</v>
      </c>
      <c r="AEK499" t="s">
        <v>3996</v>
      </c>
      <c r="AJK499" t="s">
        <v>3996</v>
      </c>
      <c r="AJL499" t="s">
        <v>3996</v>
      </c>
      <c r="AJN499" t="s">
        <v>3996</v>
      </c>
      <c r="AJQ499" t="s">
        <v>3996</v>
      </c>
      <c r="AJR499" t="s">
        <v>3996</v>
      </c>
    </row>
    <row r="500" spans="6:954">
      <c r="F500" t="s">
        <v>3997</v>
      </c>
      <c r="G500" t="s">
        <v>3997</v>
      </c>
      <c r="I500" t="s">
        <v>3997</v>
      </c>
      <c r="L500" t="s">
        <v>3997</v>
      </c>
      <c r="M500" t="s">
        <v>3997</v>
      </c>
      <c r="EI500" t="s">
        <v>3997</v>
      </c>
      <c r="EJ500" t="s">
        <v>3997</v>
      </c>
      <c r="EL500" t="s">
        <v>3997</v>
      </c>
      <c r="EO500" t="s">
        <v>3997</v>
      </c>
      <c r="EP500" t="s">
        <v>3997</v>
      </c>
      <c r="JO500" t="s">
        <v>3997</v>
      </c>
      <c r="JP500" t="s">
        <v>3997</v>
      </c>
      <c r="JR500" t="s">
        <v>3997</v>
      </c>
      <c r="JU500" t="s">
        <v>3997</v>
      </c>
      <c r="JV500" t="s">
        <v>3997</v>
      </c>
      <c r="OQ500" t="s">
        <v>3997</v>
      </c>
      <c r="OR500" t="s">
        <v>3997</v>
      </c>
      <c r="OT500" t="s">
        <v>3997</v>
      </c>
      <c r="OW500" t="s">
        <v>3997</v>
      </c>
      <c r="OX500" t="s">
        <v>3997</v>
      </c>
      <c r="TS500" t="s">
        <v>3997</v>
      </c>
      <c r="TT500" t="s">
        <v>3997</v>
      </c>
      <c r="TV500" t="s">
        <v>3997</v>
      </c>
      <c r="TY500" t="s">
        <v>3997</v>
      </c>
      <c r="TZ500" t="s">
        <v>3997</v>
      </c>
      <c r="ZB500" t="s">
        <v>3997</v>
      </c>
      <c r="ZC500" t="s">
        <v>3997</v>
      </c>
      <c r="ZE500" t="s">
        <v>3997</v>
      </c>
      <c r="ZH500" t="s">
        <v>3997</v>
      </c>
      <c r="ZI500" t="s">
        <v>3997</v>
      </c>
      <c r="AED500" t="s">
        <v>3997</v>
      </c>
      <c r="AEE500" t="s">
        <v>3997</v>
      </c>
      <c r="AEG500" t="s">
        <v>3997</v>
      </c>
      <c r="AEJ500" t="s">
        <v>3997</v>
      </c>
      <c r="AEK500" t="s">
        <v>3997</v>
      </c>
      <c r="AJK500" t="s">
        <v>3997</v>
      </c>
      <c r="AJL500" t="s">
        <v>3997</v>
      </c>
      <c r="AJN500" t="s">
        <v>3997</v>
      </c>
      <c r="AJQ500" t="s">
        <v>3997</v>
      </c>
      <c r="AJR500" t="s">
        <v>3997</v>
      </c>
    </row>
    <row r="501" spans="6:954">
      <c r="F501" t="s">
        <v>3998</v>
      </c>
      <c r="G501" t="s">
        <v>3998</v>
      </c>
      <c r="I501" t="s">
        <v>3998</v>
      </c>
      <c r="L501" t="s">
        <v>3998</v>
      </c>
      <c r="M501" t="s">
        <v>3998</v>
      </c>
      <c r="EI501" t="s">
        <v>3998</v>
      </c>
      <c r="EJ501" t="s">
        <v>3998</v>
      </c>
      <c r="EL501" t="s">
        <v>3998</v>
      </c>
      <c r="EO501" t="s">
        <v>3998</v>
      </c>
      <c r="EP501" t="s">
        <v>3998</v>
      </c>
      <c r="JO501" t="s">
        <v>3998</v>
      </c>
      <c r="JP501" t="s">
        <v>3998</v>
      </c>
      <c r="JR501" t="s">
        <v>3998</v>
      </c>
      <c r="JU501" t="s">
        <v>3998</v>
      </c>
      <c r="JV501" t="s">
        <v>3998</v>
      </c>
      <c r="OQ501" t="s">
        <v>3998</v>
      </c>
      <c r="OR501" t="s">
        <v>3998</v>
      </c>
      <c r="OT501" t="s">
        <v>3998</v>
      </c>
      <c r="OW501" t="s">
        <v>3998</v>
      </c>
      <c r="OX501" t="s">
        <v>3998</v>
      </c>
      <c r="TS501" t="s">
        <v>3998</v>
      </c>
      <c r="TT501" t="s">
        <v>3998</v>
      </c>
      <c r="TV501" t="s">
        <v>3998</v>
      </c>
      <c r="TY501" t="s">
        <v>3998</v>
      </c>
      <c r="TZ501" t="s">
        <v>3998</v>
      </c>
      <c r="ZB501" t="s">
        <v>3998</v>
      </c>
      <c r="ZC501" t="s">
        <v>3998</v>
      </c>
      <c r="ZE501" t="s">
        <v>3998</v>
      </c>
      <c r="ZH501" t="s">
        <v>3998</v>
      </c>
      <c r="ZI501" t="s">
        <v>3998</v>
      </c>
      <c r="AED501" t="s">
        <v>3998</v>
      </c>
      <c r="AEE501" t="s">
        <v>3998</v>
      </c>
      <c r="AEG501" t="s">
        <v>3998</v>
      </c>
      <c r="AEJ501" t="s">
        <v>3998</v>
      </c>
      <c r="AEK501" t="s">
        <v>3998</v>
      </c>
      <c r="AJK501" t="s">
        <v>3998</v>
      </c>
      <c r="AJL501" t="s">
        <v>3998</v>
      </c>
      <c r="AJN501" t="s">
        <v>3998</v>
      </c>
      <c r="AJQ501" t="s">
        <v>3998</v>
      </c>
      <c r="AJR501" t="s">
        <v>3998</v>
      </c>
    </row>
    <row r="502" spans="6:954">
      <c r="F502" t="s">
        <v>3999</v>
      </c>
      <c r="G502" t="s">
        <v>3999</v>
      </c>
      <c r="I502" t="s">
        <v>3999</v>
      </c>
      <c r="L502" t="s">
        <v>3999</v>
      </c>
      <c r="M502" t="s">
        <v>3999</v>
      </c>
      <c r="EI502" t="s">
        <v>3999</v>
      </c>
      <c r="EJ502" t="s">
        <v>3999</v>
      </c>
      <c r="EL502" t="s">
        <v>3999</v>
      </c>
      <c r="EO502" t="s">
        <v>3999</v>
      </c>
      <c r="EP502" t="s">
        <v>3999</v>
      </c>
      <c r="JO502" t="s">
        <v>3999</v>
      </c>
      <c r="JP502" t="s">
        <v>3999</v>
      </c>
      <c r="JR502" t="s">
        <v>3999</v>
      </c>
      <c r="JU502" t="s">
        <v>3999</v>
      </c>
      <c r="JV502" t="s">
        <v>3999</v>
      </c>
      <c r="OQ502" t="s">
        <v>3999</v>
      </c>
      <c r="OR502" t="s">
        <v>3999</v>
      </c>
      <c r="OT502" t="s">
        <v>3999</v>
      </c>
      <c r="OW502" t="s">
        <v>3999</v>
      </c>
      <c r="OX502" t="s">
        <v>3999</v>
      </c>
      <c r="TS502" t="s">
        <v>3999</v>
      </c>
      <c r="TT502" t="s">
        <v>3999</v>
      </c>
      <c r="TV502" t="s">
        <v>3999</v>
      </c>
      <c r="TY502" t="s">
        <v>3999</v>
      </c>
      <c r="TZ502" t="s">
        <v>3999</v>
      </c>
      <c r="ZB502" t="s">
        <v>3999</v>
      </c>
      <c r="ZC502" t="s">
        <v>3999</v>
      </c>
      <c r="ZE502" t="s">
        <v>3999</v>
      </c>
      <c r="ZH502" t="s">
        <v>3999</v>
      </c>
      <c r="ZI502" t="s">
        <v>3999</v>
      </c>
      <c r="AED502" t="s">
        <v>3999</v>
      </c>
      <c r="AEE502" t="s">
        <v>3999</v>
      </c>
      <c r="AEG502" t="s">
        <v>3999</v>
      </c>
      <c r="AEJ502" t="s">
        <v>3999</v>
      </c>
      <c r="AEK502" t="s">
        <v>3999</v>
      </c>
      <c r="AJK502" t="s">
        <v>3999</v>
      </c>
      <c r="AJL502" t="s">
        <v>3999</v>
      </c>
      <c r="AJN502" t="s">
        <v>3999</v>
      </c>
      <c r="AJQ502" t="s">
        <v>3999</v>
      </c>
      <c r="AJR502" t="s">
        <v>3999</v>
      </c>
    </row>
    <row r="503" spans="6:954">
      <c r="F503" t="s">
        <v>4000</v>
      </c>
      <c r="G503" t="s">
        <v>4000</v>
      </c>
      <c r="I503" t="s">
        <v>4000</v>
      </c>
      <c r="L503" t="s">
        <v>4000</v>
      </c>
      <c r="M503" t="s">
        <v>4000</v>
      </c>
      <c r="EI503" t="s">
        <v>4000</v>
      </c>
      <c r="EJ503" t="s">
        <v>4000</v>
      </c>
      <c r="EL503" t="s">
        <v>4000</v>
      </c>
      <c r="EO503" t="s">
        <v>4000</v>
      </c>
      <c r="EP503" t="s">
        <v>4000</v>
      </c>
      <c r="JO503" t="s">
        <v>4000</v>
      </c>
      <c r="JP503" t="s">
        <v>4000</v>
      </c>
      <c r="JR503" t="s">
        <v>4000</v>
      </c>
      <c r="JU503" t="s">
        <v>4000</v>
      </c>
      <c r="JV503" t="s">
        <v>4000</v>
      </c>
      <c r="OQ503" t="s">
        <v>4000</v>
      </c>
      <c r="OR503" t="s">
        <v>4000</v>
      </c>
      <c r="OT503" t="s">
        <v>4000</v>
      </c>
      <c r="OW503" t="s">
        <v>4000</v>
      </c>
      <c r="OX503" t="s">
        <v>4000</v>
      </c>
      <c r="TS503" t="s">
        <v>4000</v>
      </c>
      <c r="TT503" t="s">
        <v>4000</v>
      </c>
      <c r="TV503" t="s">
        <v>4000</v>
      </c>
      <c r="TY503" t="s">
        <v>4000</v>
      </c>
      <c r="TZ503" t="s">
        <v>4000</v>
      </c>
      <c r="ZB503" t="s">
        <v>4000</v>
      </c>
      <c r="ZC503" t="s">
        <v>4000</v>
      </c>
      <c r="ZE503" t="s">
        <v>4000</v>
      </c>
      <c r="ZH503" t="s">
        <v>4000</v>
      </c>
      <c r="ZI503" t="s">
        <v>4000</v>
      </c>
      <c r="AED503" t="s">
        <v>4000</v>
      </c>
      <c r="AEE503" t="s">
        <v>4000</v>
      </c>
      <c r="AEG503" t="s">
        <v>4000</v>
      </c>
      <c r="AEJ503" t="s">
        <v>4000</v>
      </c>
      <c r="AEK503" t="s">
        <v>4000</v>
      </c>
      <c r="AJK503" t="s">
        <v>4000</v>
      </c>
      <c r="AJL503" t="s">
        <v>4000</v>
      </c>
      <c r="AJN503" t="s">
        <v>4000</v>
      </c>
      <c r="AJQ503" t="s">
        <v>4000</v>
      </c>
      <c r="AJR503" t="s">
        <v>4000</v>
      </c>
    </row>
    <row r="504" spans="6:954">
      <c r="F504" t="s">
        <v>4001</v>
      </c>
      <c r="G504" t="s">
        <v>4001</v>
      </c>
      <c r="I504" t="s">
        <v>4001</v>
      </c>
      <c r="L504" t="s">
        <v>4001</v>
      </c>
      <c r="M504" t="s">
        <v>4001</v>
      </c>
      <c r="EI504" t="s">
        <v>4001</v>
      </c>
      <c r="EJ504" t="s">
        <v>4001</v>
      </c>
      <c r="EL504" t="s">
        <v>4001</v>
      </c>
      <c r="EO504" t="s">
        <v>4001</v>
      </c>
      <c r="EP504" t="s">
        <v>4001</v>
      </c>
      <c r="JO504" t="s">
        <v>4001</v>
      </c>
      <c r="JP504" t="s">
        <v>4001</v>
      </c>
      <c r="JR504" t="s">
        <v>4001</v>
      </c>
      <c r="JU504" t="s">
        <v>4001</v>
      </c>
      <c r="JV504" t="s">
        <v>4001</v>
      </c>
      <c r="OQ504" t="s">
        <v>4001</v>
      </c>
      <c r="OR504" t="s">
        <v>4001</v>
      </c>
      <c r="OT504" t="s">
        <v>4001</v>
      </c>
      <c r="OW504" t="s">
        <v>4001</v>
      </c>
      <c r="OX504" t="s">
        <v>4001</v>
      </c>
      <c r="TS504" t="s">
        <v>4001</v>
      </c>
      <c r="TT504" t="s">
        <v>4001</v>
      </c>
      <c r="TV504" t="s">
        <v>4001</v>
      </c>
      <c r="TY504" t="s">
        <v>4001</v>
      </c>
      <c r="TZ504" t="s">
        <v>4001</v>
      </c>
      <c r="ZB504" t="s">
        <v>4001</v>
      </c>
      <c r="ZC504" t="s">
        <v>4001</v>
      </c>
      <c r="ZE504" t="s">
        <v>4001</v>
      </c>
      <c r="ZH504" t="s">
        <v>4001</v>
      </c>
      <c r="ZI504" t="s">
        <v>4001</v>
      </c>
      <c r="AED504" t="s">
        <v>4001</v>
      </c>
      <c r="AEE504" t="s">
        <v>4001</v>
      </c>
      <c r="AEG504" t="s">
        <v>4001</v>
      </c>
      <c r="AEJ504" t="s">
        <v>4001</v>
      </c>
      <c r="AEK504" t="s">
        <v>4001</v>
      </c>
      <c r="AJK504" t="s">
        <v>4001</v>
      </c>
      <c r="AJL504" t="s">
        <v>4001</v>
      </c>
      <c r="AJN504" t="s">
        <v>4001</v>
      </c>
      <c r="AJQ504" t="s">
        <v>4001</v>
      </c>
      <c r="AJR504" t="s">
        <v>4001</v>
      </c>
    </row>
    <row r="505" spans="6:954">
      <c r="F505" t="s">
        <v>4002</v>
      </c>
      <c r="G505" t="s">
        <v>4002</v>
      </c>
      <c r="I505" t="s">
        <v>4002</v>
      </c>
      <c r="L505" t="s">
        <v>4002</v>
      </c>
      <c r="M505" t="s">
        <v>4002</v>
      </c>
      <c r="EI505" t="s">
        <v>4002</v>
      </c>
      <c r="EJ505" t="s">
        <v>4002</v>
      </c>
      <c r="EL505" t="s">
        <v>4002</v>
      </c>
      <c r="EO505" t="s">
        <v>4002</v>
      </c>
      <c r="EP505" t="s">
        <v>4002</v>
      </c>
      <c r="JO505" t="s">
        <v>4002</v>
      </c>
      <c r="JP505" t="s">
        <v>4002</v>
      </c>
      <c r="JR505" t="s">
        <v>4002</v>
      </c>
      <c r="JU505" t="s">
        <v>4002</v>
      </c>
      <c r="JV505" t="s">
        <v>4002</v>
      </c>
      <c r="OQ505" t="s">
        <v>4002</v>
      </c>
      <c r="OR505" t="s">
        <v>4002</v>
      </c>
      <c r="OT505" t="s">
        <v>4002</v>
      </c>
      <c r="OW505" t="s">
        <v>4002</v>
      </c>
      <c r="OX505" t="s">
        <v>4002</v>
      </c>
      <c r="TS505" t="s">
        <v>4002</v>
      </c>
      <c r="TT505" t="s">
        <v>4002</v>
      </c>
      <c r="TV505" t="s">
        <v>4002</v>
      </c>
      <c r="TY505" t="s">
        <v>4002</v>
      </c>
      <c r="TZ505" t="s">
        <v>4002</v>
      </c>
      <c r="ZB505" t="s">
        <v>4002</v>
      </c>
      <c r="ZC505" t="s">
        <v>4002</v>
      </c>
      <c r="ZE505" t="s">
        <v>4002</v>
      </c>
      <c r="ZH505" t="s">
        <v>4002</v>
      </c>
      <c r="ZI505" t="s">
        <v>4002</v>
      </c>
      <c r="AED505" t="s">
        <v>4002</v>
      </c>
      <c r="AEE505" t="s">
        <v>4002</v>
      </c>
      <c r="AEG505" t="s">
        <v>4002</v>
      </c>
      <c r="AEJ505" t="s">
        <v>4002</v>
      </c>
      <c r="AEK505" t="s">
        <v>4002</v>
      </c>
      <c r="AJK505" t="s">
        <v>4002</v>
      </c>
      <c r="AJL505" t="s">
        <v>4002</v>
      </c>
      <c r="AJN505" t="s">
        <v>4002</v>
      </c>
      <c r="AJQ505" t="s">
        <v>4002</v>
      </c>
      <c r="AJR505" t="s">
        <v>4002</v>
      </c>
    </row>
    <row r="506" spans="6:954">
      <c r="F506" t="s">
        <v>4003</v>
      </c>
      <c r="G506" t="s">
        <v>4003</v>
      </c>
      <c r="I506" t="s">
        <v>4003</v>
      </c>
      <c r="L506" t="s">
        <v>4003</v>
      </c>
      <c r="M506" t="s">
        <v>4003</v>
      </c>
      <c r="EI506" t="s">
        <v>4003</v>
      </c>
      <c r="EJ506" t="s">
        <v>4003</v>
      </c>
      <c r="EL506" t="s">
        <v>4003</v>
      </c>
      <c r="EO506" t="s">
        <v>4003</v>
      </c>
      <c r="EP506" t="s">
        <v>4003</v>
      </c>
      <c r="JO506" t="s">
        <v>4003</v>
      </c>
      <c r="JP506" t="s">
        <v>4003</v>
      </c>
      <c r="JR506" t="s">
        <v>4003</v>
      </c>
      <c r="JU506" t="s">
        <v>4003</v>
      </c>
      <c r="JV506" t="s">
        <v>4003</v>
      </c>
      <c r="OQ506" t="s">
        <v>4003</v>
      </c>
      <c r="OR506" t="s">
        <v>4003</v>
      </c>
      <c r="OT506" t="s">
        <v>4003</v>
      </c>
      <c r="OW506" t="s">
        <v>4003</v>
      </c>
      <c r="OX506" t="s">
        <v>4003</v>
      </c>
      <c r="TS506" t="s">
        <v>4003</v>
      </c>
      <c r="TT506" t="s">
        <v>4003</v>
      </c>
      <c r="TV506" t="s">
        <v>4003</v>
      </c>
      <c r="TY506" t="s">
        <v>4003</v>
      </c>
      <c r="TZ506" t="s">
        <v>4003</v>
      </c>
      <c r="ZB506" t="s">
        <v>4003</v>
      </c>
      <c r="ZC506" t="s">
        <v>4003</v>
      </c>
      <c r="ZE506" t="s">
        <v>4003</v>
      </c>
      <c r="ZH506" t="s">
        <v>4003</v>
      </c>
      <c r="ZI506" t="s">
        <v>4003</v>
      </c>
      <c r="AED506" t="s">
        <v>4003</v>
      </c>
      <c r="AEE506" t="s">
        <v>4003</v>
      </c>
      <c r="AEG506" t="s">
        <v>4003</v>
      </c>
      <c r="AEJ506" t="s">
        <v>4003</v>
      </c>
      <c r="AEK506" t="s">
        <v>4003</v>
      </c>
      <c r="AJK506" t="s">
        <v>4003</v>
      </c>
      <c r="AJL506" t="s">
        <v>4003</v>
      </c>
      <c r="AJN506" t="s">
        <v>4003</v>
      </c>
      <c r="AJQ506" t="s">
        <v>4003</v>
      </c>
      <c r="AJR506" t="s">
        <v>4003</v>
      </c>
    </row>
    <row r="507" spans="6:954">
      <c r="F507" t="s">
        <v>4004</v>
      </c>
      <c r="G507" t="s">
        <v>4004</v>
      </c>
      <c r="I507" t="s">
        <v>4004</v>
      </c>
      <c r="L507" t="s">
        <v>4004</v>
      </c>
      <c r="M507" t="s">
        <v>4004</v>
      </c>
      <c r="EI507" t="s">
        <v>4004</v>
      </c>
      <c r="EJ507" t="s">
        <v>4004</v>
      </c>
      <c r="EL507" t="s">
        <v>4004</v>
      </c>
      <c r="EO507" t="s">
        <v>4004</v>
      </c>
      <c r="EP507" t="s">
        <v>4004</v>
      </c>
      <c r="JO507" t="s">
        <v>4004</v>
      </c>
      <c r="JP507" t="s">
        <v>4004</v>
      </c>
      <c r="JR507" t="s">
        <v>4004</v>
      </c>
      <c r="JU507" t="s">
        <v>4004</v>
      </c>
      <c r="JV507" t="s">
        <v>4004</v>
      </c>
      <c r="OQ507" t="s">
        <v>4004</v>
      </c>
      <c r="OR507" t="s">
        <v>4004</v>
      </c>
      <c r="OT507" t="s">
        <v>4004</v>
      </c>
      <c r="OW507" t="s">
        <v>4004</v>
      </c>
      <c r="OX507" t="s">
        <v>4004</v>
      </c>
      <c r="TS507" t="s">
        <v>4004</v>
      </c>
      <c r="TT507" t="s">
        <v>4004</v>
      </c>
      <c r="TV507" t="s">
        <v>4004</v>
      </c>
      <c r="TY507" t="s">
        <v>4004</v>
      </c>
      <c r="TZ507" t="s">
        <v>4004</v>
      </c>
      <c r="ZB507" t="s">
        <v>4004</v>
      </c>
      <c r="ZC507" t="s">
        <v>4004</v>
      </c>
      <c r="ZE507" t="s">
        <v>4004</v>
      </c>
      <c r="ZH507" t="s">
        <v>4004</v>
      </c>
      <c r="ZI507" t="s">
        <v>4004</v>
      </c>
      <c r="AED507" t="s">
        <v>4004</v>
      </c>
      <c r="AEE507" t="s">
        <v>4004</v>
      </c>
      <c r="AEG507" t="s">
        <v>4004</v>
      </c>
      <c r="AEJ507" t="s">
        <v>4004</v>
      </c>
      <c r="AEK507" t="s">
        <v>4004</v>
      </c>
      <c r="AJK507" t="s">
        <v>4004</v>
      </c>
      <c r="AJL507" t="s">
        <v>4004</v>
      </c>
      <c r="AJN507" t="s">
        <v>4004</v>
      </c>
      <c r="AJQ507" t="s">
        <v>4004</v>
      </c>
      <c r="AJR507" t="s">
        <v>4004</v>
      </c>
    </row>
    <row r="508" spans="6:954">
      <c r="F508" t="s">
        <v>4005</v>
      </c>
      <c r="G508" t="s">
        <v>4005</v>
      </c>
      <c r="I508" t="s">
        <v>4005</v>
      </c>
      <c r="L508" t="s">
        <v>4005</v>
      </c>
      <c r="M508" t="s">
        <v>4005</v>
      </c>
      <c r="EI508" t="s">
        <v>4005</v>
      </c>
      <c r="EJ508" t="s">
        <v>4005</v>
      </c>
      <c r="EL508" t="s">
        <v>4005</v>
      </c>
      <c r="EO508" t="s">
        <v>4005</v>
      </c>
      <c r="EP508" t="s">
        <v>4005</v>
      </c>
      <c r="JO508" t="s">
        <v>4005</v>
      </c>
      <c r="JP508" t="s">
        <v>4005</v>
      </c>
      <c r="JR508" t="s">
        <v>4005</v>
      </c>
      <c r="JU508" t="s">
        <v>4005</v>
      </c>
      <c r="JV508" t="s">
        <v>4005</v>
      </c>
      <c r="OQ508" t="s">
        <v>4005</v>
      </c>
      <c r="OR508" t="s">
        <v>4005</v>
      </c>
      <c r="OT508" t="s">
        <v>4005</v>
      </c>
      <c r="OW508" t="s">
        <v>4005</v>
      </c>
      <c r="OX508" t="s">
        <v>4005</v>
      </c>
      <c r="TS508" t="s">
        <v>4005</v>
      </c>
      <c r="TT508" t="s">
        <v>4005</v>
      </c>
      <c r="TV508" t="s">
        <v>4005</v>
      </c>
      <c r="TY508" t="s">
        <v>4005</v>
      </c>
      <c r="TZ508" t="s">
        <v>4005</v>
      </c>
      <c r="ZB508" t="s">
        <v>4005</v>
      </c>
      <c r="ZC508" t="s">
        <v>4005</v>
      </c>
      <c r="ZE508" t="s">
        <v>4005</v>
      </c>
      <c r="ZH508" t="s">
        <v>4005</v>
      </c>
      <c r="ZI508" t="s">
        <v>4005</v>
      </c>
      <c r="AED508" t="s">
        <v>4005</v>
      </c>
      <c r="AEE508" t="s">
        <v>4005</v>
      </c>
      <c r="AEG508" t="s">
        <v>4005</v>
      </c>
      <c r="AEJ508" t="s">
        <v>4005</v>
      </c>
      <c r="AEK508" t="s">
        <v>4005</v>
      </c>
      <c r="AJK508" t="s">
        <v>4005</v>
      </c>
      <c r="AJL508" t="s">
        <v>4005</v>
      </c>
      <c r="AJN508" t="s">
        <v>4005</v>
      </c>
      <c r="AJQ508" t="s">
        <v>4005</v>
      </c>
      <c r="AJR508" t="s">
        <v>4005</v>
      </c>
    </row>
    <row r="509" spans="6:954">
      <c r="F509" t="s">
        <v>4006</v>
      </c>
      <c r="G509" t="s">
        <v>4006</v>
      </c>
      <c r="I509" t="s">
        <v>4006</v>
      </c>
      <c r="L509" t="s">
        <v>4006</v>
      </c>
      <c r="M509" t="s">
        <v>4006</v>
      </c>
      <c r="EI509" t="s">
        <v>4006</v>
      </c>
      <c r="EJ509" t="s">
        <v>4006</v>
      </c>
      <c r="EL509" t="s">
        <v>4006</v>
      </c>
      <c r="EO509" t="s">
        <v>4006</v>
      </c>
      <c r="EP509" t="s">
        <v>4006</v>
      </c>
      <c r="JO509" t="s">
        <v>4006</v>
      </c>
      <c r="JP509" t="s">
        <v>4006</v>
      </c>
      <c r="JR509" t="s">
        <v>4006</v>
      </c>
      <c r="JU509" t="s">
        <v>4006</v>
      </c>
      <c r="JV509" t="s">
        <v>4006</v>
      </c>
      <c r="OQ509" t="s">
        <v>4006</v>
      </c>
      <c r="OR509" t="s">
        <v>4006</v>
      </c>
      <c r="OT509" t="s">
        <v>4006</v>
      </c>
      <c r="OW509" t="s">
        <v>4006</v>
      </c>
      <c r="OX509" t="s">
        <v>4006</v>
      </c>
      <c r="TS509" t="s">
        <v>4006</v>
      </c>
      <c r="TT509" t="s">
        <v>4006</v>
      </c>
      <c r="TV509" t="s">
        <v>4006</v>
      </c>
      <c r="TY509" t="s">
        <v>4006</v>
      </c>
      <c r="TZ509" t="s">
        <v>4006</v>
      </c>
      <c r="ZB509" t="s">
        <v>4006</v>
      </c>
      <c r="ZC509" t="s">
        <v>4006</v>
      </c>
      <c r="ZE509" t="s">
        <v>4006</v>
      </c>
      <c r="ZH509" t="s">
        <v>4006</v>
      </c>
      <c r="ZI509" t="s">
        <v>4006</v>
      </c>
      <c r="AED509" t="s">
        <v>4006</v>
      </c>
      <c r="AEE509" t="s">
        <v>4006</v>
      </c>
      <c r="AEG509" t="s">
        <v>4006</v>
      </c>
      <c r="AEJ509" t="s">
        <v>4006</v>
      </c>
      <c r="AEK509" t="s">
        <v>4006</v>
      </c>
      <c r="AJK509" t="s">
        <v>4006</v>
      </c>
      <c r="AJL509" t="s">
        <v>4006</v>
      </c>
      <c r="AJN509" t="s">
        <v>4006</v>
      </c>
      <c r="AJQ509" t="s">
        <v>4006</v>
      </c>
      <c r="AJR509" t="s">
        <v>4006</v>
      </c>
    </row>
    <row r="510" spans="6:954">
      <c r="F510" t="s">
        <v>4007</v>
      </c>
      <c r="G510" t="s">
        <v>4007</v>
      </c>
      <c r="I510" t="s">
        <v>4007</v>
      </c>
      <c r="L510" t="s">
        <v>4007</v>
      </c>
      <c r="M510" t="s">
        <v>4007</v>
      </c>
      <c r="EI510" t="s">
        <v>4007</v>
      </c>
      <c r="EJ510" t="s">
        <v>4007</v>
      </c>
      <c r="EL510" t="s">
        <v>4007</v>
      </c>
      <c r="EO510" t="s">
        <v>4007</v>
      </c>
      <c r="EP510" t="s">
        <v>4007</v>
      </c>
      <c r="JO510" t="s">
        <v>4007</v>
      </c>
      <c r="JP510" t="s">
        <v>4007</v>
      </c>
      <c r="JR510" t="s">
        <v>4007</v>
      </c>
      <c r="JU510" t="s">
        <v>4007</v>
      </c>
      <c r="JV510" t="s">
        <v>4007</v>
      </c>
      <c r="OQ510" t="s">
        <v>4007</v>
      </c>
      <c r="OR510" t="s">
        <v>4007</v>
      </c>
      <c r="OT510" t="s">
        <v>4007</v>
      </c>
      <c r="OW510" t="s">
        <v>4007</v>
      </c>
      <c r="OX510" t="s">
        <v>4007</v>
      </c>
      <c r="TS510" t="s">
        <v>4007</v>
      </c>
      <c r="TT510" t="s">
        <v>4007</v>
      </c>
      <c r="TV510" t="s">
        <v>4007</v>
      </c>
      <c r="TY510" t="s">
        <v>4007</v>
      </c>
      <c r="TZ510" t="s">
        <v>4007</v>
      </c>
      <c r="ZB510" t="s">
        <v>4007</v>
      </c>
      <c r="ZC510" t="s">
        <v>4007</v>
      </c>
      <c r="ZE510" t="s">
        <v>4007</v>
      </c>
      <c r="ZH510" t="s">
        <v>4007</v>
      </c>
      <c r="ZI510" t="s">
        <v>4007</v>
      </c>
      <c r="AED510" t="s">
        <v>4007</v>
      </c>
      <c r="AEE510" t="s">
        <v>4007</v>
      </c>
      <c r="AEG510" t="s">
        <v>4007</v>
      </c>
      <c r="AEJ510" t="s">
        <v>4007</v>
      </c>
      <c r="AEK510" t="s">
        <v>4007</v>
      </c>
      <c r="AJK510" t="s">
        <v>4007</v>
      </c>
      <c r="AJL510" t="s">
        <v>4007</v>
      </c>
      <c r="AJN510" t="s">
        <v>4007</v>
      </c>
      <c r="AJQ510" t="s">
        <v>4007</v>
      </c>
      <c r="AJR510" t="s">
        <v>4007</v>
      </c>
    </row>
    <row r="511" spans="6:954">
      <c r="F511" t="s">
        <v>4008</v>
      </c>
      <c r="G511" t="s">
        <v>4008</v>
      </c>
      <c r="I511" t="s">
        <v>4008</v>
      </c>
      <c r="L511" t="s">
        <v>4008</v>
      </c>
      <c r="M511" t="s">
        <v>4008</v>
      </c>
      <c r="EI511" t="s">
        <v>4008</v>
      </c>
      <c r="EJ511" t="s">
        <v>4008</v>
      </c>
      <c r="EL511" t="s">
        <v>4008</v>
      </c>
      <c r="EO511" t="s">
        <v>4008</v>
      </c>
      <c r="EP511" t="s">
        <v>4008</v>
      </c>
      <c r="JO511" t="s">
        <v>4008</v>
      </c>
      <c r="JP511" t="s">
        <v>4008</v>
      </c>
      <c r="JR511" t="s">
        <v>4008</v>
      </c>
      <c r="JU511" t="s">
        <v>4008</v>
      </c>
      <c r="JV511" t="s">
        <v>4008</v>
      </c>
      <c r="OQ511" t="s">
        <v>4008</v>
      </c>
      <c r="OR511" t="s">
        <v>4008</v>
      </c>
      <c r="OT511" t="s">
        <v>4008</v>
      </c>
      <c r="OW511" t="s">
        <v>4008</v>
      </c>
      <c r="OX511" t="s">
        <v>4008</v>
      </c>
      <c r="TS511" t="s">
        <v>4008</v>
      </c>
      <c r="TT511" t="s">
        <v>4008</v>
      </c>
      <c r="TV511" t="s">
        <v>4008</v>
      </c>
      <c r="TY511" t="s">
        <v>4008</v>
      </c>
      <c r="TZ511" t="s">
        <v>4008</v>
      </c>
      <c r="ZB511" t="s">
        <v>4008</v>
      </c>
      <c r="ZC511" t="s">
        <v>4008</v>
      </c>
      <c r="ZE511" t="s">
        <v>4008</v>
      </c>
      <c r="ZH511" t="s">
        <v>4008</v>
      </c>
      <c r="ZI511" t="s">
        <v>4008</v>
      </c>
      <c r="AED511" t="s">
        <v>4008</v>
      </c>
      <c r="AEE511" t="s">
        <v>4008</v>
      </c>
      <c r="AEG511" t="s">
        <v>4008</v>
      </c>
      <c r="AEJ511" t="s">
        <v>4008</v>
      </c>
      <c r="AEK511" t="s">
        <v>4008</v>
      </c>
      <c r="AJK511" t="s">
        <v>4008</v>
      </c>
      <c r="AJL511" t="s">
        <v>4008</v>
      </c>
      <c r="AJN511" t="s">
        <v>4008</v>
      </c>
      <c r="AJQ511" t="s">
        <v>4008</v>
      </c>
      <c r="AJR511" t="s">
        <v>4008</v>
      </c>
    </row>
    <row r="512" spans="6:954">
      <c r="F512" t="s">
        <v>4009</v>
      </c>
      <c r="G512" t="s">
        <v>4009</v>
      </c>
      <c r="I512" t="s">
        <v>4009</v>
      </c>
      <c r="L512" t="s">
        <v>4009</v>
      </c>
      <c r="M512" t="s">
        <v>4009</v>
      </c>
      <c r="EI512" t="s">
        <v>4009</v>
      </c>
      <c r="EJ512" t="s">
        <v>4009</v>
      </c>
      <c r="EL512" t="s">
        <v>4009</v>
      </c>
      <c r="EO512" t="s">
        <v>4009</v>
      </c>
      <c r="EP512" t="s">
        <v>4009</v>
      </c>
      <c r="JO512" t="s">
        <v>4009</v>
      </c>
      <c r="JP512" t="s">
        <v>4009</v>
      </c>
      <c r="JR512" t="s">
        <v>4009</v>
      </c>
      <c r="JU512" t="s">
        <v>4009</v>
      </c>
      <c r="JV512" t="s">
        <v>4009</v>
      </c>
      <c r="OQ512" t="s">
        <v>4009</v>
      </c>
      <c r="OR512" t="s">
        <v>4009</v>
      </c>
      <c r="OT512" t="s">
        <v>4009</v>
      </c>
      <c r="OW512" t="s">
        <v>4009</v>
      </c>
      <c r="OX512" t="s">
        <v>4009</v>
      </c>
      <c r="TS512" t="s">
        <v>4009</v>
      </c>
      <c r="TT512" t="s">
        <v>4009</v>
      </c>
      <c r="TV512" t="s">
        <v>4009</v>
      </c>
      <c r="TY512" t="s">
        <v>4009</v>
      </c>
      <c r="TZ512" t="s">
        <v>4009</v>
      </c>
      <c r="ZB512" t="s">
        <v>4009</v>
      </c>
      <c r="ZC512" t="s">
        <v>4009</v>
      </c>
      <c r="ZE512" t="s">
        <v>4009</v>
      </c>
      <c r="ZH512" t="s">
        <v>4009</v>
      </c>
      <c r="ZI512" t="s">
        <v>4009</v>
      </c>
      <c r="AED512" t="s">
        <v>4009</v>
      </c>
      <c r="AEE512" t="s">
        <v>4009</v>
      </c>
      <c r="AEG512" t="s">
        <v>4009</v>
      </c>
      <c r="AEJ512" t="s">
        <v>4009</v>
      </c>
      <c r="AEK512" t="s">
        <v>4009</v>
      </c>
      <c r="AJK512" t="s">
        <v>4009</v>
      </c>
      <c r="AJL512" t="s">
        <v>4009</v>
      </c>
      <c r="AJN512" t="s">
        <v>4009</v>
      </c>
      <c r="AJQ512" t="s">
        <v>4009</v>
      </c>
      <c r="AJR512" t="s">
        <v>4009</v>
      </c>
    </row>
    <row r="513" spans="6:954">
      <c r="F513" t="s">
        <v>4010</v>
      </c>
      <c r="G513" t="s">
        <v>4010</v>
      </c>
      <c r="I513" t="s">
        <v>4010</v>
      </c>
      <c r="L513" t="s">
        <v>4010</v>
      </c>
      <c r="M513" t="s">
        <v>4010</v>
      </c>
      <c r="EI513" t="s">
        <v>4010</v>
      </c>
      <c r="EJ513" t="s">
        <v>4010</v>
      </c>
      <c r="EL513" t="s">
        <v>4010</v>
      </c>
      <c r="EO513" t="s">
        <v>4010</v>
      </c>
      <c r="EP513" t="s">
        <v>4010</v>
      </c>
      <c r="JO513" t="s">
        <v>4010</v>
      </c>
      <c r="JP513" t="s">
        <v>4010</v>
      </c>
      <c r="JR513" t="s">
        <v>4010</v>
      </c>
      <c r="JU513" t="s">
        <v>4010</v>
      </c>
      <c r="JV513" t="s">
        <v>4010</v>
      </c>
      <c r="OQ513" t="s">
        <v>4010</v>
      </c>
      <c r="OR513" t="s">
        <v>4010</v>
      </c>
      <c r="OT513" t="s">
        <v>4010</v>
      </c>
      <c r="OW513" t="s">
        <v>4010</v>
      </c>
      <c r="OX513" t="s">
        <v>4010</v>
      </c>
      <c r="TS513" t="s">
        <v>4010</v>
      </c>
      <c r="TT513" t="s">
        <v>4010</v>
      </c>
      <c r="TV513" t="s">
        <v>4010</v>
      </c>
      <c r="TY513" t="s">
        <v>4010</v>
      </c>
      <c r="TZ513" t="s">
        <v>4010</v>
      </c>
      <c r="ZB513" t="s">
        <v>4010</v>
      </c>
      <c r="ZC513" t="s">
        <v>4010</v>
      </c>
      <c r="ZE513" t="s">
        <v>4010</v>
      </c>
      <c r="ZH513" t="s">
        <v>4010</v>
      </c>
      <c r="ZI513" t="s">
        <v>4010</v>
      </c>
      <c r="AED513" t="s">
        <v>4010</v>
      </c>
      <c r="AEE513" t="s">
        <v>4010</v>
      </c>
      <c r="AEG513" t="s">
        <v>4010</v>
      </c>
      <c r="AEJ513" t="s">
        <v>4010</v>
      </c>
      <c r="AEK513" t="s">
        <v>4010</v>
      </c>
      <c r="AJK513" t="s">
        <v>4010</v>
      </c>
      <c r="AJL513" t="s">
        <v>4010</v>
      </c>
      <c r="AJN513" t="s">
        <v>4010</v>
      </c>
      <c r="AJQ513" t="s">
        <v>4010</v>
      </c>
      <c r="AJR513" t="s">
        <v>4010</v>
      </c>
    </row>
    <row r="514" spans="6:954">
      <c r="F514" t="s">
        <v>4011</v>
      </c>
      <c r="G514" t="s">
        <v>4011</v>
      </c>
      <c r="I514" t="s">
        <v>4011</v>
      </c>
      <c r="L514" t="s">
        <v>4011</v>
      </c>
      <c r="M514" t="s">
        <v>4011</v>
      </c>
      <c r="EI514" t="s">
        <v>4011</v>
      </c>
      <c r="EJ514" t="s">
        <v>4011</v>
      </c>
      <c r="EL514" t="s">
        <v>4011</v>
      </c>
      <c r="EO514" t="s">
        <v>4011</v>
      </c>
      <c r="EP514" t="s">
        <v>4011</v>
      </c>
      <c r="JO514" t="s">
        <v>4011</v>
      </c>
      <c r="JP514" t="s">
        <v>4011</v>
      </c>
      <c r="JR514" t="s">
        <v>4011</v>
      </c>
      <c r="JU514" t="s">
        <v>4011</v>
      </c>
      <c r="JV514" t="s">
        <v>4011</v>
      </c>
      <c r="OQ514" t="s">
        <v>4011</v>
      </c>
      <c r="OR514" t="s">
        <v>4011</v>
      </c>
      <c r="OT514" t="s">
        <v>4011</v>
      </c>
      <c r="OW514" t="s">
        <v>4011</v>
      </c>
      <c r="OX514" t="s">
        <v>4011</v>
      </c>
      <c r="TS514" t="s">
        <v>4011</v>
      </c>
      <c r="TT514" t="s">
        <v>4011</v>
      </c>
      <c r="TV514" t="s">
        <v>4011</v>
      </c>
      <c r="TY514" t="s">
        <v>4011</v>
      </c>
      <c r="TZ514" t="s">
        <v>4011</v>
      </c>
      <c r="ZB514" t="s">
        <v>4011</v>
      </c>
      <c r="ZC514" t="s">
        <v>4011</v>
      </c>
      <c r="ZE514" t="s">
        <v>4011</v>
      </c>
      <c r="ZH514" t="s">
        <v>4011</v>
      </c>
      <c r="ZI514" t="s">
        <v>4011</v>
      </c>
      <c r="AED514" t="s">
        <v>4011</v>
      </c>
      <c r="AEE514" t="s">
        <v>4011</v>
      </c>
      <c r="AEG514" t="s">
        <v>4011</v>
      </c>
      <c r="AEJ514" t="s">
        <v>4011</v>
      </c>
      <c r="AEK514" t="s">
        <v>4011</v>
      </c>
      <c r="AJK514" t="s">
        <v>4011</v>
      </c>
      <c r="AJL514" t="s">
        <v>4011</v>
      </c>
      <c r="AJN514" t="s">
        <v>4011</v>
      </c>
      <c r="AJQ514" t="s">
        <v>4011</v>
      </c>
      <c r="AJR514" t="s">
        <v>4011</v>
      </c>
    </row>
    <row r="515" spans="6:954">
      <c r="F515" t="s">
        <v>4012</v>
      </c>
      <c r="G515" t="s">
        <v>4012</v>
      </c>
      <c r="I515" t="s">
        <v>4012</v>
      </c>
      <c r="L515" t="s">
        <v>4012</v>
      </c>
      <c r="M515" t="s">
        <v>4012</v>
      </c>
      <c r="EI515" t="s">
        <v>4012</v>
      </c>
      <c r="EJ515" t="s">
        <v>4012</v>
      </c>
      <c r="EL515" t="s">
        <v>4012</v>
      </c>
      <c r="EO515" t="s">
        <v>4012</v>
      </c>
      <c r="EP515" t="s">
        <v>4012</v>
      </c>
      <c r="JO515" t="s">
        <v>4012</v>
      </c>
      <c r="JP515" t="s">
        <v>4012</v>
      </c>
      <c r="JR515" t="s">
        <v>4012</v>
      </c>
      <c r="JU515" t="s">
        <v>4012</v>
      </c>
      <c r="JV515" t="s">
        <v>4012</v>
      </c>
      <c r="OQ515" t="s">
        <v>4012</v>
      </c>
      <c r="OR515" t="s">
        <v>4012</v>
      </c>
      <c r="OT515" t="s">
        <v>4012</v>
      </c>
      <c r="OW515" t="s">
        <v>4012</v>
      </c>
      <c r="OX515" t="s">
        <v>4012</v>
      </c>
      <c r="TS515" t="s">
        <v>4012</v>
      </c>
      <c r="TT515" t="s">
        <v>4012</v>
      </c>
      <c r="TV515" t="s">
        <v>4012</v>
      </c>
      <c r="TY515" t="s">
        <v>4012</v>
      </c>
      <c r="TZ515" t="s">
        <v>4012</v>
      </c>
      <c r="ZB515" t="s">
        <v>4012</v>
      </c>
      <c r="ZC515" t="s">
        <v>4012</v>
      </c>
      <c r="ZE515" t="s">
        <v>4012</v>
      </c>
      <c r="ZH515" t="s">
        <v>4012</v>
      </c>
      <c r="ZI515" t="s">
        <v>4012</v>
      </c>
      <c r="AED515" t="s">
        <v>4012</v>
      </c>
      <c r="AEE515" t="s">
        <v>4012</v>
      </c>
      <c r="AEG515" t="s">
        <v>4012</v>
      </c>
      <c r="AEJ515" t="s">
        <v>4012</v>
      </c>
      <c r="AEK515" t="s">
        <v>4012</v>
      </c>
      <c r="AJK515" t="s">
        <v>4012</v>
      </c>
      <c r="AJL515" t="s">
        <v>4012</v>
      </c>
      <c r="AJN515" t="s">
        <v>4012</v>
      </c>
      <c r="AJQ515" t="s">
        <v>4012</v>
      </c>
      <c r="AJR515" t="s">
        <v>4012</v>
      </c>
    </row>
    <row r="516" spans="6:954">
      <c r="F516" t="s">
        <v>4013</v>
      </c>
      <c r="G516" t="s">
        <v>4013</v>
      </c>
      <c r="I516" t="s">
        <v>4013</v>
      </c>
      <c r="L516" t="s">
        <v>4013</v>
      </c>
      <c r="M516" t="s">
        <v>4013</v>
      </c>
      <c r="EI516" t="s">
        <v>4013</v>
      </c>
      <c r="EJ516" t="s">
        <v>4013</v>
      </c>
      <c r="EL516" t="s">
        <v>4013</v>
      </c>
      <c r="EO516" t="s">
        <v>4013</v>
      </c>
      <c r="EP516" t="s">
        <v>4013</v>
      </c>
      <c r="JO516" t="s">
        <v>4013</v>
      </c>
      <c r="JP516" t="s">
        <v>4013</v>
      </c>
      <c r="JR516" t="s">
        <v>4013</v>
      </c>
      <c r="JU516" t="s">
        <v>4013</v>
      </c>
      <c r="JV516" t="s">
        <v>4013</v>
      </c>
      <c r="OQ516" t="s">
        <v>4013</v>
      </c>
      <c r="OR516" t="s">
        <v>4013</v>
      </c>
      <c r="OT516" t="s">
        <v>4013</v>
      </c>
      <c r="OW516" t="s">
        <v>4013</v>
      </c>
      <c r="OX516" t="s">
        <v>4013</v>
      </c>
      <c r="TS516" t="s">
        <v>4013</v>
      </c>
      <c r="TT516" t="s">
        <v>4013</v>
      </c>
      <c r="TV516" t="s">
        <v>4013</v>
      </c>
      <c r="TY516" t="s">
        <v>4013</v>
      </c>
      <c r="TZ516" t="s">
        <v>4013</v>
      </c>
      <c r="ZB516" t="s">
        <v>4013</v>
      </c>
      <c r="ZC516" t="s">
        <v>4013</v>
      </c>
      <c r="ZE516" t="s">
        <v>4013</v>
      </c>
      <c r="ZH516" t="s">
        <v>4013</v>
      </c>
      <c r="ZI516" t="s">
        <v>4013</v>
      </c>
      <c r="AED516" t="s">
        <v>4013</v>
      </c>
      <c r="AEE516" t="s">
        <v>4013</v>
      </c>
      <c r="AEG516" t="s">
        <v>4013</v>
      </c>
      <c r="AEJ516" t="s">
        <v>4013</v>
      </c>
      <c r="AEK516" t="s">
        <v>4013</v>
      </c>
      <c r="AJK516" t="s">
        <v>4013</v>
      </c>
      <c r="AJL516" t="s">
        <v>4013</v>
      </c>
      <c r="AJN516" t="s">
        <v>4013</v>
      </c>
      <c r="AJQ516" t="s">
        <v>4013</v>
      </c>
      <c r="AJR516" t="s">
        <v>4013</v>
      </c>
    </row>
    <row r="517" spans="6:954">
      <c r="F517" t="s">
        <v>4014</v>
      </c>
      <c r="G517" t="s">
        <v>4014</v>
      </c>
      <c r="I517" t="s">
        <v>4014</v>
      </c>
      <c r="L517" t="s">
        <v>4014</v>
      </c>
      <c r="M517" t="s">
        <v>4014</v>
      </c>
      <c r="EI517" t="s">
        <v>4014</v>
      </c>
      <c r="EJ517" t="s">
        <v>4014</v>
      </c>
      <c r="EL517" t="s">
        <v>4014</v>
      </c>
      <c r="EO517" t="s">
        <v>4014</v>
      </c>
      <c r="EP517" t="s">
        <v>4014</v>
      </c>
      <c r="JO517" t="s">
        <v>4014</v>
      </c>
      <c r="JP517" t="s">
        <v>4014</v>
      </c>
      <c r="JR517" t="s">
        <v>4014</v>
      </c>
      <c r="JU517" t="s">
        <v>4014</v>
      </c>
      <c r="JV517" t="s">
        <v>4014</v>
      </c>
      <c r="OQ517" t="s">
        <v>4014</v>
      </c>
      <c r="OR517" t="s">
        <v>4014</v>
      </c>
      <c r="OT517" t="s">
        <v>4014</v>
      </c>
      <c r="OW517" t="s">
        <v>4014</v>
      </c>
      <c r="OX517" t="s">
        <v>4014</v>
      </c>
      <c r="TS517" t="s">
        <v>4014</v>
      </c>
      <c r="TT517" t="s">
        <v>4014</v>
      </c>
      <c r="TV517" t="s">
        <v>4014</v>
      </c>
      <c r="TY517" t="s">
        <v>4014</v>
      </c>
      <c r="TZ517" t="s">
        <v>4014</v>
      </c>
      <c r="ZB517" t="s">
        <v>4014</v>
      </c>
      <c r="ZC517" t="s">
        <v>4014</v>
      </c>
      <c r="ZE517" t="s">
        <v>4014</v>
      </c>
      <c r="ZH517" t="s">
        <v>4014</v>
      </c>
      <c r="ZI517" t="s">
        <v>4014</v>
      </c>
      <c r="AED517" t="s">
        <v>4014</v>
      </c>
      <c r="AEE517" t="s">
        <v>4014</v>
      </c>
      <c r="AEG517" t="s">
        <v>4014</v>
      </c>
      <c r="AEJ517" t="s">
        <v>4014</v>
      </c>
      <c r="AEK517" t="s">
        <v>4014</v>
      </c>
      <c r="AJK517" t="s">
        <v>4014</v>
      </c>
      <c r="AJL517" t="s">
        <v>4014</v>
      </c>
      <c r="AJN517" t="s">
        <v>4014</v>
      </c>
      <c r="AJQ517" t="s">
        <v>4014</v>
      </c>
      <c r="AJR517" t="s">
        <v>4014</v>
      </c>
    </row>
    <row r="518" spans="6:954">
      <c r="F518" t="s">
        <v>4015</v>
      </c>
      <c r="G518" t="s">
        <v>4015</v>
      </c>
      <c r="I518" t="s">
        <v>4015</v>
      </c>
      <c r="L518" t="s">
        <v>4015</v>
      </c>
      <c r="M518" t="s">
        <v>4015</v>
      </c>
      <c r="EI518" t="s">
        <v>4015</v>
      </c>
      <c r="EJ518" t="s">
        <v>4015</v>
      </c>
      <c r="EL518" t="s">
        <v>4015</v>
      </c>
      <c r="EO518" t="s">
        <v>4015</v>
      </c>
      <c r="EP518" t="s">
        <v>4015</v>
      </c>
      <c r="JO518" t="s">
        <v>4015</v>
      </c>
      <c r="JP518" t="s">
        <v>4015</v>
      </c>
      <c r="JR518" t="s">
        <v>4015</v>
      </c>
      <c r="JU518" t="s">
        <v>4015</v>
      </c>
      <c r="JV518" t="s">
        <v>4015</v>
      </c>
      <c r="OQ518" t="s">
        <v>4015</v>
      </c>
      <c r="OR518" t="s">
        <v>4015</v>
      </c>
      <c r="OT518" t="s">
        <v>4015</v>
      </c>
      <c r="OW518" t="s">
        <v>4015</v>
      </c>
      <c r="OX518" t="s">
        <v>4015</v>
      </c>
      <c r="TS518" t="s">
        <v>4015</v>
      </c>
      <c r="TT518" t="s">
        <v>4015</v>
      </c>
      <c r="TV518" t="s">
        <v>4015</v>
      </c>
      <c r="TY518" t="s">
        <v>4015</v>
      </c>
      <c r="TZ518" t="s">
        <v>4015</v>
      </c>
      <c r="ZB518" t="s">
        <v>4015</v>
      </c>
      <c r="ZC518" t="s">
        <v>4015</v>
      </c>
      <c r="ZE518" t="s">
        <v>4015</v>
      </c>
      <c r="ZH518" t="s">
        <v>4015</v>
      </c>
      <c r="ZI518" t="s">
        <v>4015</v>
      </c>
      <c r="AED518" t="s">
        <v>4015</v>
      </c>
      <c r="AEE518" t="s">
        <v>4015</v>
      </c>
      <c r="AEG518" t="s">
        <v>4015</v>
      </c>
      <c r="AEJ518" t="s">
        <v>4015</v>
      </c>
      <c r="AEK518" t="s">
        <v>4015</v>
      </c>
      <c r="AJK518" t="s">
        <v>4015</v>
      </c>
      <c r="AJL518" t="s">
        <v>4015</v>
      </c>
      <c r="AJN518" t="s">
        <v>4015</v>
      </c>
      <c r="AJQ518" t="s">
        <v>4015</v>
      </c>
      <c r="AJR518" t="s">
        <v>4015</v>
      </c>
    </row>
    <row r="519" spans="6:954">
      <c r="F519" t="s">
        <v>4016</v>
      </c>
      <c r="G519" t="s">
        <v>4016</v>
      </c>
      <c r="I519" t="s">
        <v>4016</v>
      </c>
      <c r="L519" t="s">
        <v>4016</v>
      </c>
      <c r="M519" t="s">
        <v>4016</v>
      </c>
      <c r="EI519" t="s">
        <v>4016</v>
      </c>
      <c r="EJ519" t="s">
        <v>4016</v>
      </c>
      <c r="EL519" t="s">
        <v>4016</v>
      </c>
      <c r="EO519" t="s">
        <v>4016</v>
      </c>
      <c r="EP519" t="s">
        <v>4016</v>
      </c>
      <c r="JO519" t="s">
        <v>4016</v>
      </c>
      <c r="JP519" t="s">
        <v>4016</v>
      </c>
      <c r="JR519" t="s">
        <v>4016</v>
      </c>
      <c r="JU519" t="s">
        <v>4016</v>
      </c>
      <c r="JV519" t="s">
        <v>4016</v>
      </c>
      <c r="OQ519" t="s">
        <v>4016</v>
      </c>
      <c r="OR519" t="s">
        <v>4016</v>
      </c>
      <c r="OT519" t="s">
        <v>4016</v>
      </c>
      <c r="OW519" t="s">
        <v>4016</v>
      </c>
      <c r="OX519" t="s">
        <v>4016</v>
      </c>
      <c r="TS519" t="s">
        <v>4016</v>
      </c>
      <c r="TT519" t="s">
        <v>4016</v>
      </c>
      <c r="TV519" t="s">
        <v>4016</v>
      </c>
      <c r="TY519" t="s">
        <v>4016</v>
      </c>
      <c r="TZ519" t="s">
        <v>4016</v>
      </c>
      <c r="ZB519" t="s">
        <v>4016</v>
      </c>
      <c r="ZC519" t="s">
        <v>4016</v>
      </c>
      <c r="ZE519" t="s">
        <v>4016</v>
      </c>
      <c r="ZH519" t="s">
        <v>4016</v>
      </c>
      <c r="ZI519" t="s">
        <v>4016</v>
      </c>
      <c r="AED519" t="s">
        <v>4016</v>
      </c>
      <c r="AEE519" t="s">
        <v>4016</v>
      </c>
      <c r="AEG519" t="s">
        <v>4016</v>
      </c>
      <c r="AEJ519" t="s">
        <v>4016</v>
      </c>
      <c r="AEK519" t="s">
        <v>4016</v>
      </c>
      <c r="AJK519" t="s">
        <v>4016</v>
      </c>
      <c r="AJL519" t="s">
        <v>4016</v>
      </c>
      <c r="AJN519" t="s">
        <v>4016</v>
      </c>
      <c r="AJQ519" t="s">
        <v>4016</v>
      </c>
      <c r="AJR519" t="s">
        <v>4016</v>
      </c>
    </row>
    <row r="520" spans="6:954">
      <c r="F520" t="s">
        <v>4017</v>
      </c>
      <c r="G520" t="s">
        <v>4017</v>
      </c>
      <c r="I520" t="s">
        <v>4017</v>
      </c>
      <c r="L520" t="s">
        <v>4017</v>
      </c>
      <c r="M520" t="s">
        <v>4017</v>
      </c>
      <c r="EI520" t="s">
        <v>4017</v>
      </c>
      <c r="EJ520" t="s">
        <v>4017</v>
      </c>
      <c r="EL520" t="s">
        <v>4017</v>
      </c>
      <c r="EO520" t="s">
        <v>4017</v>
      </c>
      <c r="EP520" t="s">
        <v>4017</v>
      </c>
      <c r="JO520" t="s">
        <v>4017</v>
      </c>
      <c r="JP520" t="s">
        <v>4017</v>
      </c>
      <c r="JR520" t="s">
        <v>4017</v>
      </c>
      <c r="JU520" t="s">
        <v>4017</v>
      </c>
      <c r="JV520" t="s">
        <v>4017</v>
      </c>
      <c r="OQ520" t="s">
        <v>4017</v>
      </c>
      <c r="OR520" t="s">
        <v>4017</v>
      </c>
      <c r="OT520" t="s">
        <v>4017</v>
      </c>
      <c r="OW520" t="s">
        <v>4017</v>
      </c>
      <c r="OX520" t="s">
        <v>4017</v>
      </c>
      <c r="TS520" t="s">
        <v>4017</v>
      </c>
      <c r="TT520" t="s">
        <v>4017</v>
      </c>
      <c r="TV520" t="s">
        <v>4017</v>
      </c>
      <c r="TY520" t="s">
        <v>4017</v>
      </c>
      <c r="TZ520" t="s">
        <v>4017</v>
      </c>
      <c r="ZB520" t="s">
        <v>4017</v>
      </c>
      <c r="ZC520" t="s">
        <v>4017</v>
      </c>
      <c r="ZE520" t="s">
        <v>4017</v>
      </c>
      <c r="ZH520" t="s">
        <v>4017</v>
      </c>
      <c r="ZI520" t="s">
        <v>4017</v>
      </c>
      <c r="AED520" t="s">
        <v>4017</v>
      </c>
      <c r="AEE520" t="s">
        <v>4017</v>
      </c>
      <c r="AEG520" t="s">
        <v>4017</v>
      </c>
      <c r="AEJ520" t="s">
        <v>4017</v>
      </c>
      <c r="AEK520" t="s">
        <v>4017</v>
      </c>
      <c r="AJK520" t="s">
        <v>4017</v>
      </c>
      <c r="AJL520" t="s">
        <v>4017</v>
      </c>
      <c r="AJN520" t="s">
        <v>4017</v>
      </c>
      <c r="AJQ520" t="s">
        <v>4017</v>
      </c>
      <c r="AJR520" t="s">
        <v>4017</v>
      </c>
    </row>
    <row r="521" spans="6:954">
      <c r="F521" t="s">
        <v>4018</v>
      </c>
      <c r="G521" t="s">
        <v>4018</v>
      </c>
      <c r="I521" t="s">
        <v>4018</v>
      </c>
      <c r="L521" t="s">
        <v>4018</v>
      </c>
      <c r="M521" t="s">
        <v>4018</v>
      </c>
      <c r="EI521" t="s">
        <v>4018</v>
      </c>
      <c r="EJ521" t="s">
        <v>4018</v>
      </c>
      <c r="EL521" t="s">
        <v>4018</v>
      </c>
      <c r="EO521" t="s">
        <v>4018</v>
      </c>
      <c r="EP521" t="s">
        <v>4018</v>
      </c>
      <c r="JO521" t="s">
        <v>4018</v>
      </c>
      <c r="JP521" t="s">
        <v>4018</v>
      </c>
      <c r="JR521" t="s">
        <v>4018</v>
      </c>
      <c r="JU521" t="s">
        <v>4018</v>
      </c>
      <c r="JV521" t="s">
        <v>4018</v>
      </c>
      <c r="OQ521" t="s">
        <v>4018</v>
      </c>
      <c r="OR521" t="s">
        <v>4018</v>
      </c>
      <c r="OT521" t="s">
        <v>4018</v>
      </c>
      <c r="OW521" t="s">
        <v>4018</v>
      </c>
      <c r="OX521" t="s">
        <v>4018</v>
      </c>
      <c r="TS521" t="s">
        <v>4018</v>
      </c>
      <c r="TT521" t="s">
        <v>4018</v>
      </c>
      <c r="TV521" t="s">
        <v>4018</v>
      </c>
      <c r="TY521" t="s">
        <v>4018</v>
      </c>
      <c r="TZ521" t="s">
        <v>4018</v>
      </c>
      <c r="ZB521" t="s">
        <v>4018</v>
      </c>
      <c r="ZC521" t="s">
        <v>4018</v>
      </c>
      <c r="ZE521" t="s">
        <v>4018</v>
      </c>
      <c r="ZH521" t="s">
        <v>4018</v>
      </c>
      <c r="ZI521" t="s">
        <v>4018</v>
      </c>
      <c r="AED521" t="s">
        <v>4018</v>
      </c>
      <c r="AEE521" t="s">
        <v>4018</v>
      </c>
      <c r="AEG521" t="s">
        <v>4018</v>
      </c>
      <c r="AEJ521" t="s">
        <v>4018</v>
      </c>
      <c r="AEK521" t="s">
        <v>4018</v>
      </c>
      <c r="AJK521" t="s">
        <v>4018</v>
      </c>
      <c r="AJL521" t="s">
        <v>4018</v>
      </c>
      <c r="AJN521" t="s">
        <v>4018</v>
      </c>
      <c r="AJQ521" t="s">
        <v>4018</v>
      </c>
      <c r="AJR521" t="s">
        <v>4018</v>
      </c>
    </row>
    <row r="522" spans="6:954">
      <c r="F522" t="s">
        <v>4019</v>
      </c>
      <c r="G522" t="s">
        <v>4019</v>
      </c>
      <c r="I522" t="s">
        <v>4019</v>
      </c>
      <c r="L522" t="s">
        <v>4019</v>
      </c>
      <c r="M522" t="s">
        <v>4019</v>
      </c>
      <c r="EI522" t="s">
        <v>4019</v>
      </c>
      <c r="EJ522" t="s">
        <v>4019</v>
      </c>
      <c r="EL522" t="s">
        <v>4019</v>
      </c>
      <c r="EO522" t="s">
        <v>4019</v>
      </c>
      <c r="EP522" t="s">
        <v>4019</v>
      </c>
      <c r="JO522" t="s">
        <v>4019</v>
      </c>
      <c r="JP522" t="s">
        <v>4019</v>
      </c>
      <c r="JR522" t="s">
        <v>4019</v>
      </c>
      <c r="JU522" t="s">
        <v>4019</v>
      </c>
      <c r="JV522" t="s">
        <v>4019</v>
      </c>
      <c r="OQ522" t="s">
        <v>4019</v>
      </c>
      <c r="OR522" t="s">
        <v>4019</v>
      </c>
      <c r="OT522" t="s">
        <v>4019</v>
      </c>
      <c r="OW522" t="s">
        <v>4019</v>
      </c>
      <c r="OX522" t="s">
        <v>4019</v>
      </c>
      <c r="TS522" t="s">
        <v>4019</v>
      </c>
      <c r="TT522" t="s">
        <v>4019</v>
      </c>
      <c r="TV522" t="s">
        <v>4019</v>
      </c>
      <c r="TY522" t="s">
        <v>4019</v>
      </c>
      <c r="TZ522" t="s">
        <v>4019</v>
      </c>
      <c r="ZB522" t="s">
        <v>4019</v>
      </c>
      <c r="ZC522" t="s">
        <v>4019</v>
      </c>
      <c r="ZE522" t="s">
        <v>4019</v>
      </c>
      <c r="ZH522" t="s">
        <v>4019</v>
      </c>
      <c r="ZI522" t="s">
        <v>4019</v>
      </c>
      <c r="AED522" t="s">
        <v>4019</v>
      </c>
      <c r="AEE522" t="s">
        <v>4019</v>
      </c>
      <c r="AEG522" t="s">
        <v>4019</v>
      </c>
      <c r="AEJ522" t="s">
        <v>4019</v>
      </c>
      <c r="AEK522" t="s">
        <v>4019</v>
      </c>
      <c r="AJK522" t="s">
        <v>4019</v>
      </c>
      <c r="AJL522" t="s">
        <v>4019</v>
      </c>
      <c r="AJN522" t="s">
        <v>4019</v>
      </c>
      <c r="AJQ522" t="s">
        <v>4019</v>
      </c>
      <c r="AJR522" t="s">
        <v>4019</v>
      </c>
    </row>
    <row r="523" spans="6:954">
      <c r="F523" t="s">
        <v>4020</v>
      </c>
      <c r="G523" t="s">
        <v>4020</v>
      </c>
      <c r="I523" t="s">
        <v>4020</v>
      </c>
      <c r="L523" t="s">
        <v>4020</v>
      </c>
      <c r="M523" t="s">
        <v>4020</v>
      </c>
      <c r="EI523" t="s">
        <v>4020</v>
      </c>
      <c r="EJ523" t="s">
        <v>4020</v>
      </c>
      <c r="EL523" t="s">
        <v>4020</v>
      </c>
      <c r="EO523" t="s">
        <v>4020</v>
      </c>
      <c r="EP523" t="s">
        <v>4020</v>
      </c>
      <c r="JO523" t="s">
        <v>4020</v>
      </c>
      <c r="JP523" t="s">
        <v>4020</v>
      </c>
      <c r="JR523" t="s">
        <v>4020</v>
      </c>
      <c r="JU523" t="s">
        <v>4020</v>
      </c>
      <c r="JV523" t="s">
        <v>4020</v>
      </c>
      <c r="OQ523" t="s">
        <v>4020</v>
      </c>
      <c r="OR523" t="s">
        <v>4020</v>
      </c>
      <c r="OT523" t="s">
        <v>4020</v>
      </c>
      <c r="OW523" t="s">
        <v>4020</v>
      </c>
      <c r="OX523" t="s">
        <v>4020</v>
      </c>
      <c r="TS523" t="s">
        <v>4020</v>
      </c>
      <c r="TT523" t="s">
        <v>4020</v>
      </c>
      <c r="TV523" t="s">
        <v>4020</v>
      </c>
      <c r="TY523" t="s">
        <v>4020</v>
      </c>
      <c r="TZ523" t="s">
        <v>4020</v>
      </c>
      <c r="ZB523" t="s">
        <v>4020</v>
      </c>
      <c r="ZC523" t="s">
        <v>4020</v>
      </c>
      <c r="ZE523" t="s">
        <v>4020</v>
      </c>
      <c r="ZH523" t="s">
        <v>4020</v>
      </c>
      <c r="ZI523" t="s">
        <v>4020</v>
      </c>
      <c r="AED523" t="s">
        <v>4020</v>
      </c>
      <c r="AEE523" t="s">
        <v>4020</v>
      </c>
      <c r="AEG523" t="s">
        <v>4020</v>
      </c>
      <c r="AEJ523" t="s">
        <v>4020</v>
      </c>
      <c r="AEK523" t="s">
        <v>4020</v>
      </c>
      <c r="AJK523" t="s">
        <v>4020</v>
      </c>
      <c r="AJL523" t="s">
        <v>4020</v>
      </c>
      <c r="AJN523" t="s">
        <v>4020</v>
      </c>
      <c r="AJQ523" t="s">
        <v>4020</v>
      </c>
      <c r="AJR523" t="s">
        <v>4020</v>
      </c>
    </row>
    <row r="524" spans="6:954">
      <c r="F524" t="s">
        <v>4021</v>
      </c>
      <c r="G524" t="s">
        <v>4021</v>
      </c>
      <c r="I524" t="s">
        <v>4021</v>
      </c>
      <c r="L524" t="s">
        <v>4021</v>
      </c>
      <c r="M524" t="s">
        <v>4021</v>
      </c>
      <c r="EI524" t="s">
        <v>4021</v>
      </c>
      <c r="EJ524" t="s">
        <v>4021</v>
      </c>
      <c r="EL524" t="s">
        <v>4021</v>
      </c>
      <c r="EO524" t="s">
        <v>4021</v>
      </c>
      <c r="EP524" t="s">
        <v>4021</v>
      </c>
      <c r="JO524" t="s">
        <v>4021</v>
      </c>
      <c r="JP524" t="s">
        <v>4021</v>
      </c>
      <c r="JR524" t="s">
        <v>4021</v>
      </c>
      <c r="JU524" t="s">
        <v>4021</v>
      </c>
      <c r="JV524" t="s">
        <v>4021</v>
      </c>
      <c r="OQ524" t="s">
        <v>4021</v>
      </c>
      <c r="OR524" t="s">
        <v>4021</v>
      </c>
      <c r="OT524" t="s">
        <v>4021</v>
      </c>
      <c r="OW524" t="s">
        <v>4021</v>
      </c>
      <c r="OX524" t="s">
        <v>4021</v>
      </c>
      <c r="TS524" t="s">
        <v>4021</v>
      </c>
      <c r="TT524" t="s">
        <v>4021</v>
      </c>
      <c r="TV524" t="s">
        <v>4021</v>
      </c>
      <c r="TY524" t="s">
        <v>4021</v>
      </c>
      <c r="TZ524" t="s">
        <v>4021</v>
      </c>
      <c r="ZB524" t="s">
        <v>4021</v>
      </c>
      <c r="ZC524" t="s">
        <v>4021</v>
      </c>
      <c r="ZE524" t="s">
        <v>4021</v>
      </c>
      <c r="ZH524" t="s">
        <v>4021</v>
      </c>
      <c r="ZI524" t="s">
        <v>4021</v>
      </c>
      <c r="AED524" t="s">
        <v>4021</v>
      </c>
      <c r="AEE524" t="s">
        <v>4021</v>
      </c>
      <c r="AEG524" t="s">
        <v>4021</v>
      </c>
      <c r="AEJ524" t="s">
        <v>4021</v>
      </c>
      <c r="AEK524" t="s">
        <v>4021</v>
      </c>
      <c r="AJK524" t="s">
        <v>4021</v>
      </c>
      <c r="AJL524" t="s">
        <v>4021</v>
      </c>
      <c r="AJN524" t="s">
        <v>4021</v>
      </c>
      <c r="AJQ524" t="s">
        <v>4021</v>
      </c>
      <c r="AJR524" t="s">
        <v>4021</v>
      </c>
    </row>
    <row r="525" spans="6:954">
      <c r="F525" t="s">
        <v>4022</v>
      </c>
      <c r="G525" t="s">
        <v>4022</v>
      </c>
      <c r="I525" t="s">
        <v>4022</v>
      </c>
      <c r="L525" t="s">
        <v>4022</v>
      </c>
      <c r="M525" t="s">
        <v>4022</v>
      </c>
      <c r="EI525" t="s">
        <v>4022</v>
      </c>
      <c r="EJ525" t="s">
        <v>4022</v>
      </c>
      <c r="EL525" t="s">
        <v>4022</v>
      </c>
      <c r="EO525" t="s">
        <v>4022</v>
      </c>
      <c r="EP525" t="s">
        <v>4022</v>
      </c>
      <c r="JO525" t="s">
        <v>4022</v>
      </c>
      <c r="JP525" t="s">
        <v>4022</v>
      </c>
      <c r="JR525" t="s">
        <v>4022</v>
      </c>
      <c r="JU525" t="s">
        <v>4022</v>
      </c>
      <c r="JV525" t="s">
        <v>4022</v>
      </c>
      <c r="OQ525" t="s">
        <v>4022</v>
      </c>
      <c r="OR525" t="s">
        <v>4022</v>
      </c>
      <c r="OT525" t="s">
        <v>4022</v>
      </c>
      <c r="OW525" t="s">
        <v>4022</v>
      </c>
      <c r="OX525" t="s">
        <v>4022</v>
      </c>
      <c r="TS525" t="s">
        <v>4022</v>
      </c>
      <c r="TT525" t="s">
        <v>4022</v>
      </c>
      <c r="TV525" t="s">
        <v>4022</v>
      </c>
      <c r="TY525" t="s">
        <v>4022</v>
      </c>
      <c r="TZ525" t="s">
        <v>4022</v>
      </c>
      <c r="ZB525" t="s">
        <v>4022</v>
      </c>
      <c r="ZC525" t="s">
        <v>4022</v>
      </c>
      <c r="ZE525" t="s">
        <v>4022</v>
      </c>
      <c r="ZH525" t="s">
        <v>4022</v>
      </c>
      <c r="ZI525" t="s">
        <v>4022</v>
      </c>
      <c r="AED525" t="s">
        <v>4022</v>
      </c>
      <c r="AEE525" t="s">
        <v>4022</v>
      </c>
      <c r="AEG525" t="s">
        <v>4022</v>
      </c>
      <c r="AEJ525" t="s">
        <v>4022</v>
      </c>
      <c r="AEK525" t="s">
        <v>4022</v>
      </c>
      <c r="AJK525" t="s">
        <v>4022</v>
      </c>
      <c r="AJL525" t="s">
        <v>4022</v>
      </c>
      <c r="AJN525" t="s">
        <v>4022</v>
      </c>
      <c r="AJQ525" t="s">
        <v>4022</v>
      </c>
      <c r="AJR525" t="s">
        <v>4022</v>
      </c>
    </row>
    <row r="526" spans="6:954">
      <c r="F526" t="s">
        <v>4023</v>
      </c>
      <c r="G526" t="s">
        <v>4023</v>
      </c>
      <c r="I526" t="s">
        <v>4023</v>
      </c>
      <c r="L526" t="s">
        <v>4023</v>
      </c>
      <c r="M526" t="s">
        <v>4023</v>
      </c>
      <c r="EI526" t="s">
        <v>4023</v>
      </c>
      <c r="EJ526" t="s">
        <v>4023</v>
      </c>
      <c r="EL526" t="s">
        <v>4023</v>
      </c>
      <c r="EO526" t="s">
        <v>4023</v>
      </c>
      <c r="EP526" t="s">
        <v>4023</v>
      </c>
      <c r="JO526" t="s">
        <v>4023</v>
      </c>
      <c r="JP526" t="s">
        <v>4023</v>
      </c>
      <c r="JR526" t="s">
        <v>4023</v>
      </c>
      <c r="JU526" t="s">
        <v>4023</v>
      </c>
      <c r="JV526" t="s">
        <v>4023</v>
      </c>
      <c r="OQ526" t="s">
        <v>4023</v>
      </c>
      <c r="OR526" t="s">
        <v>4023</v>
      </c>
      <c r="OT526" t="s">
        <v>4023</v>
      </c>
      <c r="OW526" t="s">
        <v>4023</v>
      </c>
      <c r="OX526" t="s">
        <v>4023</v>
      </c>
      <c r="TS526" t="s">
        <v>4023</v>
      </c>
      <c r="TT526" t="s">
        <v>4023</v>
      </c>
      <c r="TV526" t="s">
        <v>4023</v>
      </c>
      <c r="TY526" t="s">
        <v>4023</v>
      </c>
      <c r="TZ526" t="s">
        <v>4023</v>
      </c>
      <c r="ZB526" t="s">
        <v>4023</v>
      </c>
      <c r="ZC526" t="s">
        <v>4023</v>
      </c>
      <c r="ZE526" t="s">
        <v>4023</v>
      </c>
      <c r="ZH526" t="s">
        <v>4023</v>
      </c>
      <c r="ZI526" t="s">
        <v>4023</v>
      </c>
      <c r="AED526" t="s">
        <v>4023</v>
      </c>
      <c r="AEE526" t="s">
        <v>4023</v>
      </c>
      <c r="AEG526" t="s">
        <v>4023</v>
      </c>
      <c r="AEJ526" t="s">
        <v>4023</v>
      </c>
      <c r="AEK526" t="s">
        <v>4023</v>
      </c>
      <c r="AJK526" t="s">
        <v>4023</v>
      </c>
      <c r="AJL526" t="s">
        <v>4023</v>
      </c>
      <c r="AJN526" t="s">
        <v>4023</v>
      </c>
      <c r="AJQ526" t="s">
        <v>4023</v>
      </c>
      <c r="AJR526" t="s">
        <v>4023</v>
      </c>
    </row>
    <row r="527" spans="6:954">
      <c r="F527" t="s">
        <v>4024</v>
      </c>
      <c r="G527" t="s">
        <v>4024</v>
      </c>
      <c r="I527" t="s">
        <v>4024</v>
      </c>
      <c r="L527" t="s">
        <v>4024</v>
      </c>
      <c r="M527" t="s">
        <v>4024</v>
      </c>
      <c r="EI527" t="s">
        <v>4024</v>
      </c>
      <c r="EJ527" t="s">
        <v>4024</v>
      </c>
      <c r="EL527" t="s">
        <v>4024</v>
      </c>
      <c r="EO527" t="s">
        <v>4024</v>
      </c>
      <c r="EP527" t="s">
        <v>4024</v>
      </c>
      <c r="JO527" t="s">
        <v>4024</v>
      </c>
      <c r="JP527" t="s">
        <v>4024</v>
      </c>
      <c r="JR527" t="s">
        <v>4024</v>
      </c>
      <c r="JU527" t="s">
        <v>4024</v>
      </c>
      <c r="JV527" t="s">
        <v>4024</v>
      </c>
      <c r="OQ527" t="s">
        <v>4024</v>
      </c>
      <c r="OR527" t="s">
        <v>4024</v>
      </c>
      <c r="OT527" t="s">
        <v>4024</v>
      </c>
      <c r="OW527" t="s">
        <v>4024</v>
      </c>
      <c r="OX527" t="s">
        <v>4024</v>
      </c>
      <c r="TS527" t="s">
        <v>4024</v>
      </c>
      <c r="TT527" t="s">
        <v>4024</v>
      </c>
      <c r="TV527" t="s">
        <v>4024</v>
      </c>
      <c r="TY527" t="s">
        <v>4024</v>
      </c>
      <c r="TZ527" t="s">
        <v>4024</v>
      </c>
      <c r="ZB527" t="s">
        <v>4024</v>
      </c>
      <c r="ZC527" t="s">
        <v>4024</v>
      </c>
      <c r="ZE527" t="s">
        <v>4024</v>
      </c>
      <c r="ZH527" t="s">
        <v>4024</v>
      </c>
      <c r="ZI527" t="s">
        <v>4024</v>
      </c>
      <c r="AED527" t="s">
        <v>4024</v>
      </c>
      <c r="AEE527" t="s">
        <v>4024</v>
      </c>
      <c r="AEG527" t="s">
        <v>4024</v>
      </c>
      <c r="AEJ527" t="s">
        <v>4024</v>
      </c>
      <c r="AEK527" t="s">
        <v>4024</v>
      </c>
      <c r="AJK527" t="s">
        <v>4024</v>
      </c>
      <c r="AJL527" t="s">
        <v>4024</v>
      </c>
      <c r="AJN527" t="s">
        <v>4024</v>
      </c>
      <c r="AJQ527" t="s">
        <v>4024</v>
      </c>
      <c r="AJR527" t="s">
        <v>4024</v>
      </c>
    </row>
    <row r="528" spans="6:954">
      <c r="F528" t="s">
        <v>4025</v>
      </c>
      <c r="G528" t="s">
        <v>4025</v>
      </c>
      <c r="I528" t="s">
        <v>4025</v>
      </c>
      <c r="L528" t="s">
        <v>4025</v>
      </c>
      <c r="M528" t="s">
        <v>4025</v>
      </c>
      <c r="EI528" t="s">
        <v>4025</v>
      </c>
      <c r="EJ528" t="s">
        <v>4025</v>
      </c>
      <c r="EL528" t="s">
        <v>4025</v>
      </c>
      <c r="EO528" t="s">
        <v>4025</v>
      </c>
      <c r="EP528" t="s">
        <v>4025</v>
      </c>
      <c r="JO528" t="s">
        <v>4025</v>
      </c>
      <c r="JP528" t="s">
        <v>4025</v>
      </c>
      <c r="JR528" t="s">
        <v>4025</v>
      </c>
      <c r="JU528" t="s">
        <v>4025</v>
      </c>
      <c r="JV528" t="s">
        <v>4025</v>
      </c>
      <c r="OQ528" t="s">
        <v>4025</v>
      </c>
      <c r="OR528" t="s">
        <v>4025</v>
      </c>
      <c r="OT528" t="s">
        <v>4025</v>
      </c>
      <c r="OW528" t="s">
        <v>4025</v>
      </c>
      <c r="OX528" t="s">
        <v>4025</v>
      </c>
      <c r="TS528" t="s">
        <v>4025</v>
      </c>
      <c r="TT528" t="s">
        <v>4025</v>
      </c>
      <c r="TV528" t="s">
        <v>4025</v>
      </c>
      <c r="TY528" t="s">
        <v>4025</v>
      </c>
      <c r="TZ528" t="s">
        <v>4025</v>
      </c>
      <c r="ZB528" t="s">
        <v>4025</v>
      </c>
      <c r="ZC528" t="s">
        <v>4025</v>
      </c>
      <c r="ZE528" t="s">
        <v>4025</v>
      </c>
      <c r="ZH528" t="s">
        <v>4025</v>
      </c>
      <c r="ZI528" t="s">
        <v>4025</v>
      </c>
      <c r="AED528" t="s">
        <v>4025</v>
      </c>
      <c r="AEE528" t="s">
        <v>4025</v>
      </c>
      <c r="AEG528" t="s">
        <v>4025</v>
      </c>
      <c r="AEJ528" t="s">
        <v>4025</v>
      </c>
      <c r="AEK528" t="s">
        <v>4025</v>
      </c>
      <c r="AJK528" t="s">
        <v>4025</v>
      </c>
      <c r="AJL528" t="s">
        <v>4025</v>
      </c>
      <c r="AJN528" t="s">
        <v>4025</v>
      </c>
      <c r="AJQ528" t="s">
        <v>4025</v>
      </c>
      <c r="AJR528" t="s">
        <v>4025</v>
      </c>
    </row>
    <row r="529" spans="6:954">
      <c r="F529" t="s">
        <v>4026</v>
      </c>
      <c r="G529" t="s">
        <v>4026</v>
      </c>
      <c r="I529" t="s">
        <v>4026</v>
      </c>
      <c r="L529" t="s">
        <v>4026</v>
      </c>
      <c r="M529" t="s">
        <v>4026</v>
      </c>
      <c r="EI529" t="s">
        <v>4026</v>
      </c>
      <c r="EJ529" t="s">
        <v>4026</v>
      </c>
      <c r="EL529" t="s">
        <v>4026</v>
      </c>
      <c r="EO529" t="s">
        <v>4026</v>
      </c>
      <c r="EP529" t="s">
        <v>4026</v>
      </c>
      <c r="JO529" t="s">
        <v>4026</v>
      </c>
      <c r="JP529" t="s">
        <v>4026</v>
      </c>
      <c r="JR529" t="s">
        <v>4026</v>
      </c>
      <c r="JU529" t="s">
        <v>4026</v>
      </c>
      <c r="JV529" t="s">
        <v>4026</v>
      </c>
      <c r="OQ529" t="s">
        <v>4026</v>
      </c>
      <c r="OR529" t="s">
        <v>4026</v>
      </c>
      <c r="OT529" t="s">
        <v>4026</v>
      </c>
      <c r="OW529" t="s">
        <v>4026</v>
      </c>
      <c r="OX529" t="s">
        <v>4026</v>
      </c>
      <c r="TS529" t="s">
        <v>4026</v>
      </c>
      <c r="TT529" t="s">
        <v>4026</v>
      </c>
      <c r="TV529" t="s">
        <v>4026</v>
      </c>
      <c r="TY529" t="s">
        <v>4026</v>
      </c>
      <c r="TZ529" t="s">
        <v>4026</v>
      </c>
      <c r="ZB529" t="s">
        <v>4026</v>
      </c>
      <c r="ZC529" t="s">
        <v>4026</v>
      </c>
      <c r="ZE529" t="s">
        <v>4026</v>
      </c>
      <c r="ZH529" t="s">
        <v>4026</v>
      </c>
      <c r="ZI529" t="s">
        <v>4026</v>
      </c>
      <c r="AED529" t="s">
        <v>4026</v>
      </c>
      <c r="AEE529" t="s">
        <v>4026</v>
      </c>
      <c r="AEG529" t="s">
        <v>4026</v>
      </c>
      <c r="AEJ529" t="s">
        <v>4026</v>
      </c>
      <c r="AEK529" t="s">
        <v>4026</v>
      </c>
      <c r="AJK529" t="s">
        <v>4026</v>
      </c>
      <c r="AJL529" t="s">
        <v>4026</v>
      </c>
      <c r="AJN529" t="s">
        <v>4026</v>
      </c>
      <c r="AJQ529" t="s">
        <v>4026</v>
      </c>
      <c r="AJR529" t="s">
        <v>4026</v>
      </c>
    </row>
    <row r="530" spans="6:954">
      <c r="F530" t="s">
        <v>4027</v>
      </c>
      <c r="G530" t="s">
        <v>4027</v>
      </c>
      <c r="I530" t="s">
        <v>4027</v>
      </c>
      <c r="L530" t="s">
        <v>4027</v>
      </c>
      <c r="M530" t="s">
        <v>4027</v>
      </c>
      <c r="EI530" t="s">
        <v>4027</v>
      </c>
      <c r="EJ530" t="s">
        <v>4027</v>
      </c>
      <c r="EL530" t="s">
        <v>4027</v>
      </c>
      <c r="EO530" t="s">
        <v>4027</v>
      </c>
      <c r="EP530" t="s">
        <v>4027</v>
      </c>
      <c r="JO530" t="s">
        <v>4027</v>
      </c>
      <c r="JP530" t="s">
        <v>4027</v>
      </c>
      <c r="JR530" t="s">
        <v>4027</v>
      </c>
      <c r="JU530" t="s">
        <v>4027</v>
      </c>
      <c r="JV530" t="s">
        <v>4027</v>
      </c>
      <c r="OQ530" t="s">
        <v>4027</v>
      </c>
      <c r="OR530" t="s">
        <v>4027</v>
      </c>
      <c r="OT530" t="s">
        <v>4027</v>
      </c>
      <c r="OW530" t="s">
        <v>4027</v>
      </c>
      <c r="OX530" t="s">
        <v>4027</v>
      </c>
      <c r="TS530" t="s">
        <v>4027</v>
      </c>
      <c r="TT530" t="s">
        <v>4027</v>
      </c>
      <c r="TV530" t="s">
        <v>4027</v>
      </c>
      <c r="TY530" t="s">
        <v>4027</v>
      </c>
      <c r="TZ530" t="s">
        <v>4027</v>
      </c>
      <c r="ZB530" t="s">
        <v>4027</v>
      </c>
      <c r="ZC530" t="s">
        <v>4027</v>
      </c>
      <c r="ZE530" t="s">
        <v>4027</v>
      </c>
      <c r="ZH530" t="s">
        <v>4027</v>
      </c>
      <c r="ZI530" t="s">
        <v>4027</v>
      </c>
      <c r="AED530" t="s">
        <v>4027</v>
      </c>
      <c r="AEE530" t="s">
        <v>4027</v>
      </c>
      <c r="AEG530" t="s">
        <v>4027</v>
      </c>
      <c r="AEJ530" t="s">
        <v>4027</v>
      </c>
      <c r="AEK530" t="s">
        <v>4027</v>
      </c>
      <c r="AJK530" t="s">
        <v>4027</v>
      </c>
      <c r="AJL530" t="s">
        <v>4027</v>
      </c>
      <c r="AJN530" t="s">
        <v>4027</v>
      </c>
      <c r="AJQ530" t="s">
        <v>4027</v>
      </c>
      <c r="AJR530" t="s">
        <v>4027</v>
      </c>
    </row>
    <row r="531" spans="6:954">
      <c r="F531" t="s">
        <v>4028</v>
      </c>
      <c r="G531" t="s">
        <v>4028</v>
      </c>
      <c r="I531" t="s">
        <v>4028</v>
      </c>
      <c r="L531" t="s">
        <v>4028</v>
      </c>
      <c r="M531" t="s">
        <v>4028</v>
      </c>
      <c r="EI531" t="s">
        <v>4028</v>
      </c>
      <c r="EJ531" t="s">
        <v>4028</v>
      </c>
      <c r="EL531" t="s">
        <v>4028</v>
      </c>
      <c r="EO531" t="s">
        <v>4028</v>
      </c>
      <c r="EP531" t="s">
        <v>4028</v>
      </c>
      <c r="JO531" t="s">
        <v>4028</v>
      </c>
      <c r="JP531" t="s">
        <v>4028</v>
      </c>
      <c r="JR531" t="s">
        <v>4028</v>
      </c>
      <c r="JU531" t="s">
        <v>4028</v>
      </c>
      <c r="JV531" t="s">
        <v>4028</v>
      </c>
      <c r="OQ531" t="s">
        <v>4028</v>
      </c>
      <c r="OR531" t="s">
        <v>4028</v>
      </c>
      <c r="OT531" t="s">
        <v>4028</v>
      </c>
      <c r="OW531" t="s">
        <v>4028</v>
      </c>
      <c r="OX531" t="s">
        <v>4028</v>
      </c>
      <c r="TS531" t="s">
        <v>4028</v>
      </c>
      <c r="TT531" t="s">
        <v>4028</v>
      </c>
      <c r="TV531" t="s">
        <v>4028</v>
      </c>
      <c r="TY531" t="s">
        <v>4028</v>
      </c>
      <c r="TZ531" t="s">
        <v>4028</v>
      </c>
      <c r="ZB531" t="s">
        <v>4028</v>
      </c>
      <c r="ZC531" t="s">
        <v>4028</v>
      </c>
      <c r="ZE531" t="s">
        <v>4028</v>
      </c>
      <c r="ZH531" t="s">
        <v>4028</v>
      </c>
      <c r="ZI531" t="s">
        <v>4028</v>
      </c>
      <c r="AED531" t="s">
        <v>4028</v>
      </c>
      <c r="AEE531" t="s">
        <v>4028</v>
      </c>
      <c r="AEG531" t="s">
        <v>4028</v>
      </c>
      <c r="AEJ531" t="s">
        <v>4028</v>
      </c>
      <c r="AEK531" t="s">
        <v>4028</v>
      </c>
      <c r="AJK531" t="s">
        <v>4028</v>
      </c>
      <c r="AJL531" t="s">
        <v>4028</v>
      </c>
      <c r="AJN531" t="s">
        <v>4028</v>
      </c>
      <c r="AJQ531" t="s">
        <v>4028</v>
      </c>
      <c r="AJR531" t="s">
        <v>4028</v>
      </c>
    </row>
    <row r="532" spans="6:954">
      <c r="F532" t="s">
        <v>4029</v>
      </c>
      <c r="G532" t="s">
        <v>4029</v>
      </c>
      <c r="I532" t="s">
        <v>4029</v>
      </c>
      <c r="L532" t="s">
        <v>4029</v>
      </c>
      <c r="M532" t="s">
        <v>4029</v>
      </c>
      <c r="EI532" t="s">
        <v>4029</v>
      </c>
      <c r="EJ532" t="s">
        <v>4029</v>
      </c>
      <c r="EL532" t="s">
        <v>4029</v>
      </c>
      <c r="EO532" t="s">
        <v>4029</v>
      </c>
      <c r="EP532" t="s">
        <v>4029</v>
      </c>
      <c r="JO532" t="s">
        <v>4029</v>
      </c>
      <c r="JP532" t="s">
        <v>4029</v>
      </c>
      <c r="JR532" t="s">
        <v>4029</v>
      </c>
      <c r="JU532" t="s">
        <v>4029</v>
      </c>
      <c r="JV532" t="s">
        <v>4029</v>
      </c>
      <c r="OQ532" t="s">
        <v>4029</v>
      </c>
      <c r="OR532" t="s">
        <v>4029</v>
      </c>
      <c r="OT532" t="s">
        <v>4029</v>
      </c>
      <c r="OW532" t="s">
        <v>4029</v>
      </c>
      <c r="OX532" t="s">
        <v>4029</v>
      </c>
      <c r="TS532" t="s">
        <v>4029</v>
      </c>
      <c r="TT532" t="s">
        <v>4029</v>
      </c>
      <c r="TV532" t="s">
        <v>4029</v>
      </c>
      <c r="TY532" t="s">
        <v>4029</v>
      </c>
      <c r="TZ532" t="s">
        <v>4029</v>
      </c>
      <c r="ZB532" t="s">
        <v>4029</v>
      </c>
      <c r="ZC532" t="s">
        <v>4029</v>
      </c>
      <c r="ZE532" t="s">
        <v>4029</v>
      </c>
      <c r="ZH532" t="s">
        <v>4029</v>
      </c>
      <c r="ZI532" t="s">
        <v>4029</v>
      </c>
      <c r="AED532" t="s">
        <v>4029</v>
      </c>
      <c r="AEE532" t="s">
        <v>4029</v>
      </c>
      <c r="AEG532" t="s">
        <v>4029</v>
      </c>
      <c r="AEJ532" t="s">
        <v>4029</v>
      </c>
      <c r="AEK532" t="s">
        <v>4029</v>
      </c>
      <c r="AJK532" t="s">
        <v>4029</v>
      </c>
      <c r="AJL532" t="s">
        <v>4029</v>
      </c>
      <c r="AJN532" t="s">
        <v>4029</v>
      </c>
      <c r="AJQ532" t="s">
        <v>4029</v>
      </c>
      <c r="AJR532" t="s">
        <v>4029</v>
      </c>
    </row>
    <row r="533" spans="6:954">
      <c r="F533" t="s">
        <v>4030</v>
      </c>
      <c r="G533" t="s">
        <v>4030</v>
      </c>
      <c r="I533" t="s">
        <v>4030</v>
      </c>
      <c r="L533" t="s">
        <v>4030</v>
      </c>
      <c r="M533" t="s">
        <v>4030</v>
      </c>
      <c r="EI533" t="s">
        <v>4030</v>
      </c>
      <c r="EJ533" t="s">
        <v>4030</v>
      </c>
      <c r="EL533" t="s">
        <v>4030</v>
      </c>
      <c r="EO533" t="s">
        <v>4030</v>
      </c>
      <c r="EP533" t="s">
        <v>4030</v>
      </c>
      <c r="JO533" t="s">
        <v>4030</v>
      </c>
      <c r="JP533" t="s">
        <v>4030</v>
      </c>
      <c r="JR533" t="s">
        <v>4030</v>
      </c>
      <c r="JU533" t="s">
        <v>4030</v>
      </c>
      <c r="JV533" t="s">
        <v>4030</v>
      </c>
      <c r="OQ533" t="s">
        <v>4030</v>
      </c>
      <c r="OR533" t="s">
        <v>4030</v>
      </c>
      <c r="OT533" t="s">
        <v>4030</v>
      </c>
      <c r="OW533" t="s">
        <v>4030</v>
      </c>
      <c r="OX533" t="s">
        <v>4030</v>
      </c>
      <c r="TS533" t="s">
        <v>4030</v>
      </c>
      <c r="TT533" t="s">
        <v>4030</v>
      </c>
      <c r="TV533" t="s">
        <v>4030</v>
      </c>
      <c r="TY533" t="s">
        <v>4030</v>
      </c>
      <c r="TZ533" t="s">
        <v>4030</v>
      </c>
      <c r="ZB533" t="s">
        <v>4030</v>
      </c>
      <c r="ZC533" t="s">
        <v>4030</v>
      </c>
      <c r="ZE533" t="s">
        <v>4030</v>
      </c>
      <c r="ZH533" t="s">
        <v>4030</v>
      </c>
      <c r="ZI533" t="s">
        <v>4030</v>
      </c>
      <c r="AED533" t="s">
        <v>4030</v>
      </c>
      <c r="AEE533" t="s">
        <v>4030</v>
      </c>
      <c r="AEG533" t="s">
        <v>4030</v>
      </c>
      <c r="AEJ533" t="s">
        <v>4030</v>
      </c>
      <c r="AEK533" t="s">
        <v>4030</v>
      </c>
      <c r="AJK533" t="s">
        <v>4030</v>
      </c>
      <c r="AJL533" t="s">
        <v>4030</v>
      </c>
      <c r="AJN533" t="s">
        <v>4030</v>
      </c>
      <c r="AJQ533" t="s">
        <v>4030</v>
      </c>
      <c r="AJR533" t="s">
        <v>4030</v>
      </c>
    </row>
    <row r="534" spans="6:954">
      <c r="F534" t="s">
        <v>4031</v>
      </c>
      <c r="G534" t="s">
        <v>4031</v>
      </c>
      <c r="I534" t="s">
        <v>4031</v>
      </c>
      <c r="L534" t="s">
        <v>4031</v>
      </c>
      <c r="M534" t="s">
        <v>4031</v>
      </c>
      <c r="EI534" t="s">
        <v>4031</v>
      </c>
      <c r="EJ534" t="s">
        <v>4031</v>
      </c>
      <c r="EL534" t="s">
        <v>4031</v>
      </c>
      <c r="EO534" t="s">
        <v>4031</v>
      </c>
      <c r="EP534" t="s">
        <v>4031</v>
      </c>
      <c r="JO534" t="s">
        <v>4031</v>
      </c>
      <c r="JP534" t="s">
        <v>4031</v>
      </c>
      <c r="JR534" t="s">
        <v>4031</v>
      </c>
      <c r="JU534" t="s">
        <v>4031</v>
      </c>
      <c r="JV534" t="s">
        <v>4031</v>
      </c>
      <c r="OQ534" t="s">
        <v>4031</v>
      </c>
      <c r="OR534" t="s">
        <v>4031</v>
      </c>
      <c r="OT534" t="s">
        <v>4031</v>
      </c>
      <c r="OW534" t="s">
        <v>4031</v>
      </c>
      <c r="OX534" t="s">
        <v>4031</v>
      </c>
      <c r="TS534" t="s">
        <v>4031</v>
      </c>
      <c r="TT534" t="s">
        <v>4031</v>
      </c>
      <c r="TV534" t="s">
        <v>4031</v>
      </c>
      <c r="TY534" t="s">
        <v>4031</v>
      </c>
      <c r="TZ534" t="s">
        <v>4031</v>
      </c>
      <c r="ZB534" t="s">
        <v>4031</v>
      </c>
      <c r="ZC534" t="s">
        <v>4031</v>
      </c>
      <c r="ZE534" t="s">
        <v>4031</v>
      </c>
      <c r="ZH534" t="s">
        <v>4031</v>
      </c>
      <c r="ZI534" t="s">
        <v>4031</v>
      </c>
      <c r="AED534" t="s">
        <v>4031</v>
      </c>
      <c r="AEE534" t="s">
        <v>4031</v>
      </c>
      <c r="AEG534" t="s">
        <v>4031</v>
      </c>
      <c r="AEJ534" t="s">
        <v>4031</v>
      </c>
      <c r="AEK534" t="s">
        <v>4031</v>
      </c>
      <c r="AJK534" t="s">
        <v>4031</v>
      </c>
      <c r="AJL534" t="s">
        <v>4031</v>
      </c>
      <c r="AJN534" t="s">
        <v>4031</v>
      </c>
      <c r="AJQ534" t="s">
        <v>4031</v>
      </c>
      <c r="AJR534" t="s">
        <v>4031</v>
      </c>
    </row>
    <row r="535" spans="6:954">
      <c r="F535" t="s">
        <v>4032</v>
      </c>
      <c r="G535" t="s">
        <v>4032</v>
      </c>
      <c r="I535" t="s">
        <v>4032</v>
      </c>
      <c r="L535" t="s">
        <v>4032</v>
      </c>
      <c r="M535" t="s">
        <v>4032</v>
      </c>
      <c r="EI535" t="s">
        <v>4032</v>
      </c>
      <c r="EJ535" t="s">
        <v>4032</v>
      </c>
      <c r="EL535" t="s">
        <v>4032</v>
      </c>
      <c r="EO535" t="s">
        <v>4032</v>
      </c>
      <c r="EP535" t="s">
        <v>4032</v>
      </c>
      <c r="JO535" t="s">
        <v>4032</v>
      </c>
      <c r="JP535" t="s">
        <v>4032</v>
      </c>
      <c r="JR535" t="s">
        <v>4032</v>
      </c>
      <c r="JU535" t="s">
        <v>4032</v>
      </c>
      <c r="JV535" t="s">
        <v>4032</v>
      </c>
      <c r="OQ535" t="s">
        <v>4032</v>
      </c>
      <c r="OR535" t="s">
        <v>4032</v>
      </c>
      <c r="OT535" t="s">
        <v>4032</v>
      </c>
      <c r="OW535" t="s">
        <v>4032</v>
      </c>
      <c r="OX535" t="s">
        <v>4032</v>
      </c>
      <c r="TS535" t="s">
        <v>4032</v>
      </c>
      <c r="TT535" t="s">
        <v>4032</v>
      </c>
      <c r="TV535" t="s">
        <v>4032</v>
      </c>
      <c r="TY535" t="s">
        <v>4032</v>
      </c>
      <c r="TZ535" t="s">
        <v>4032</v>
      </c>
      <c r="ZB535" t="s">
        <v>4032</v>
      </c>
      <c r="ZC535" t="s">
        <v>4032</v>
      </c>
      <c r="ZE535" t="s">
        <v>4032</v>
      </c>
      <c r="ZH535" t="s">
        <v>4032</v>
      </c>
      <c r="ZI535" t="s">
        <v>4032</v>
      </c>
      <c r="AED535" t="s">
        <v>4032</v>
      </c>
      <c r="AEE535" t="s">
        <v>4032</v>
      </c>
      <c r="AEG535" t="s">
        <v>4032</v>
      </c>
      <c r="AEJ535" t="s">
        <v>4032</v>
      </c>
      <c r="AEK535" t="s">
        <v>4032</v>
      </c>
      <c r="AJK535" t="s">
        <v>4032</v>
      </c>
      <c r="AJL535" t="s">
        <v>4032</v>
      </c>
      <c r="AJN535" t="s">
        <v>4032</v>
      </c>
      <c r="AJQ535" t="s">
        <v>4032</v>
      </c>
      <c r="AJR535" t="s">
        <v>4032</v>
      </c>
    </row>
    <row r="536" spans="6:954">
      <c r="F536" t="s">
        <v>4033</v>
      </c>
      <c r="G536" t="s">
        <v>4033</v>
      </c>
      <c r="I536" t="s">
        <v>4033</v>
      </c>
      <c r="L536" t="s">
        <v>4033</v>
      </c>
      <c r="M536" t="s">
        <v>4033</v>
      </c>
      <c r="EI536" t="s">
        <v>4033</v>
      </c>
      <c r="EJ536" t="s">
        <v>4033</v>
      </c>
      <c r="EL536" t="s">
        <v>4033</v>
      </c>
      <c r="EO536" t="s">
        <v>4033</v>
      </c>
      <c r="EP536" t="s">
        <v>4033</v>
      </c>
      <c r="JO536" t="s">
        <v>4033</v>
      </c>
      <c r="JP536" t="s">
        <v>4033</v>
      </c>
      <c r="JR536" t="s">
        <v>4033</v>
      </c>
      <c r="JU536" t="s">
        <v>4033</v>
      </c>
      <c r="JV536" t="s">
        <v>4033</v>
      </c>
      <c r="OQ536" t="s">
        <v>4033</v>
      </c>
      <c r="OR536" t="s">
        <v>4033</v>
      </c>
      <c r="OT536" t="s">
        <v>4033</v>
      </c>
      <c r="OW536" t="s">
        <v>4033</v>
      </c>
      <c r="OX536" t="s">
        <v>4033</v>
      </c>
      <c r="TS536" t="s">
        <v>4033</v>
      </c>
      <c r="TT536" t="s">
        <v>4033</v>
      </c>
      <c r="TV536" t="s">
        <v>4033</v>
      </c>
      <c r="TY536" t="s">
        <v>4033</v>
      </c>
      <c r="TZ536" t="s">
        <v>4033</v>
      </c>
      <c r="ZB536" t="s">
        <v>4033</v>
      </c>
      <c r="ZC536" t="s">
        <v>4033</v>
      </c>
      <c r="ZE536" t="s">
        <v>4033</v>
      </c>
      <c r="ZH536" t="s">
        <v>4033</v>
      </c>
      <c r="ZI536" t="s">
        <v>4033</v>
      </c>
      <c r="AED536" t="s">
        <v>4033</v>
      </c>
      <c r="AEE536" t="s">
        <v>4033</v>
      </c>
      <c r="AEG536" t="s">
        <v>4033</v>
      </c>
      <c r="AEJ536" t="s">
        <v>4033</v>
      </c>
      <c r="AEK536" t="s">
        <v>4033</v>
      </c>
      <c r="AJK536" t="s">
        <v>4033</v>
      </c>
      <c r="AJL536" t="s">
        <v>4033</v>
      </c>
      <c r="AJN536" t="s">
        <v>4033</v>
      </c>
      <c r="AJQ536" t="s">
        <v>4033</v>
      </c>
      <c r="AJR536" t="s">
        <v>4033</v>
      </c>
    </row>
    <row r="537" spans="6:954">
      <c r="F537" t="s">
        <v>4034</v>
      </c>
      <c r="G537" t="s">
        <v>4034</v>
      </c>
      <c r="I537" t="s">
        <v>4034</v>
      </c>
      <c r="L537" t="s">
        <v>4034</v>
      </c>
      <c r="M537" t="s">
        <v>4034</v>
      </c>
      <c r="EI537" t="s">
        <v>4034</v>
      </c>
      <c r="EJ537" t="s">
        <v>4034</v>
      </c>
      <c r="EL537" t="s">
        <v>4034</v>
      </c>
      <c r="EO537" t="s">
        <v>4034</v>
      </c>
      <c r="EP537" t="s">
        <v>4034</v>
      </c>
      <c r="JO537" t="s">
        <v>4034</v>
      </c>
      <c r="JP537" t="s">
        <v>4034</v>
      </c>
      <c r="JR537" t="s">
        <v>4034</v>
      </c>
      <c r="JU537" t="s">
        <v>4034</v>
      </c>
      <c r="JV537" t="s">
        <v>4034</v>
      </c>
      <c r="OQ537" t="s">
        <v>4034</v>
      </c>
      <c r="OR537" t="s">
        <v>4034</v>
      </c>
      <c r="OT537" t="s">
        <v>4034</v>
      </c>
      <c r="OW537" t="s">
        <v>4034</v>
      </c>
      <c r="OX537" t="s">
        <v>4034</v>
      </c>
      <c r="TS537" t="s">
        <v>4034</v>
      </c>
      <c r="TT537" t="s">
        <v>4034</v>
      </c>
      <c r="TV537" t="s">
        <v>4034</v>
      </c>
      <c r="TY537" t="s">
        <v>4034</v>
      </c>
      <c r="TZ537" t="s">
        <v>4034</v>
      </c>
      <c r="ZB537" t="s">
        <v>4034</v>
      </c>
      <c r="ZC537" t="s">
        <v>4034</v>
      </c>
      <c r="ZE537" t="s">
        <v>4034</v>
      </c>
      <c r="ZH537" t="s">
        <v>4034</v>
      </c>
      <c r="ZI537" t="s">
        <v>4034</v>
      </c>
      <c r="AED537" t="s">
        <v>4034</v>
      </c>
      <c r="AEE537" t="s">
        <v>4034</v>
      </c>
      <c r="AEG537" t="s">
        <v>4034</v>
      </c>
      <c r="AEJ537" t="s">
        <v>4034</v>
      </c>
      <c r="AEK537" t="s">
        <v>4034</v>
      </c>
      <c r="AJK537" t="s">
        <v>4034</v>
      </c>
      <c r="AJL537" t="s">
        <v>4034</v>
      </c>
      <c r="AJN537" t="s">
        <v>4034</v>
      </c>
      <c r="AJQ537" t="s">
        <v>4034</v>
      </c>
      <c r="AJR537" t="s">
        <v>4034</v>
      </c>
    </row>
    <row r="538" spans="6:954">
      <c r="F538" t="s">
        <v>4035</v>
      </c>
      <c r="G538" t="s">
        <v>4035</v>
      </c>
      <c r="I538" t="s">
        <v>4035</v>
      </c>
      <c r="L538" t="s">
        <v>4035</v>
      </c>
      <c r="M538" t="s">
        <v>4035</v>
      </c>
      <c r="EI538" t="s">
        <v>4035</v>
      </c>
      <c r="EJ538" t="s">
        <v>4035</v>
      </c>
      <c r="EL538" t="s">
        <v>4035</v>
      </c>
      <c r="EO538" t="s">
        <v>4035</v>
      </c>
      <c r="EP538" t="s">
        <v>4035</v>
      </c>
      <c r="JO538" t="s">
        <v>4035</v>
      </c>
      <c r="JP538" t="s">
        <v>4035</v>
      </c>
      <c r="JR538" t="s">
        <v>4035</v>
      </c>
      <c r="JU538" t="s">
        <v>4035</v>
      </c>
      <c r="JV538" t="s">
        <v>4035</v>
      </c>
      <c r="OQ538" t="s">
        <v>4035</v>
      </c>
      <c r="OR538" t="s">
        <v>4035</v>
      </c>
      <c r="OT538" t="s">
        <v>4035</v>
      </c>
      <c r="OW538" t="s">
        <v>4035</v>
      </c>
      <c r="OX538" t="s">
        <v>4035</v>
      </c>
      <c r="TS538" t="s">
        <v>4035</v>
      </c>
      <c r="TT538" t="s">
        <v>4035</v>
      </c>
      <c r="TV538" t="s">
        <v>4035</v>
      </c>
      <c r="TY538" t="s">
        <v>4035</v>
      </c>
      <c r="TZ538" t="s">
        <v>4035</v>
      </c>
      <c r="ZB538" t="s">
        <v>4035</v>
      </c>
      <c r="ZC538" t="s">
        <v>4035</v>
      </c>
      <c r="ZE538" t="s">
        <v>4035</v>
      </c>
      <c r="ZH538" t="s">
        <v>4035</v>
      </c>
      <c r="ZI538" t="s">
        <v>4035</v>
      </c>
      <c r="AED538" t="s">
        <v>4035</v>
      </c>
      <c r="AEE538" t="s">
        <v>4035</v>
      </c>
      <c r="AEG538" t="s">
        <v>4035</v>
      </c>
      <c r="AEJ538" t="s">
        <v>4035</v>
      </c>
      <c r="AEK538" t="s">
        <v>4035</v>
      </c>
      <c r="AJK538" t="s">
        <v>4035</v>
      </c>
      <c r="AJL538" t="s">
        <v>4035</v>
      </c>
      <c r="AJN538" t="s">
        <v>4035</v>
      </c>
      <c r="AJQ538" t="s">
        <v>4035</v>
      </c>
      <c r="AJR538" t="s">
        <v>4035</v>
      </c>
    </row>
    <row r="539" spans="6:954">
      <c r="F539" t="s">
        <v>4036</v>
      </c>
      <c r="G539" t="s">
        <v>4036</v>
      </c>
      <c r="I539" t="s">
        <v>4036</v>
      </c>
      <c r="L539" t="s">
        <v>4036</v>
      </c>
      <c r="M539" t="s">
        <v>4036</v>
      </c>
      <c r="EI539" t="s">
        <v>4036</v>
      </c>
      <c r="EJ539" t="s">
        <v>4036</v>
      </c>
      <c r="EL539" t="s">
        <v>4036</v>
      </c>
      <c r="EO539" t="s">
        <v>4036</v>
      </c>
      <c r="EP539" t="s">
        <v>4036</v>
      </c>
      <c r="JO539" t="s">
        <v>4036</v>
      </c>
      <c r="JP539" t="s">
        <v>4036</v>
      </c>
      <c r="JR539" t="s">
        <v>4036</v>
      </c>
      <c r="JU539" t="s">
        <v>4036</v>
      </c>
      <c r="JV539" t="s">
        <v>4036</v>
      </c>
      <c r="OQ539" t="s">
        <v>4036</v>
      </c>
      <c r="OR539" t="s">
        <v>4036</v>
      </c>
      <c r="OT539" t="s">
        <v>4036</v>
      </c>
      <c r="OW539" t="s">
        <v>4036</v>
      </c>
      <c r="OX539" t="s">
        <v>4036</v>
      </c>
      <c r="TS539" t="s">
        <v>4036</v>
      </c>
      <c r="TT539" t="s">
        <v>4036</v>
      </c>
      <c r="TV539" t="s">
        <v>4036</v>
      </c>
      <c r="TY539" t="s">
        <v>4036</v>
      </c>
      <c r="TZ539" t="s">
        <v>4036</v>
      </c>
      <c r="ZB539" t="s">
        <v>4036</v>
      </c>
      <c r="ZC539" t="s">
        <v>4036</v>
      </c>
      <c r="ZE539" t="s">
        <v>4036</v>
      </c>
      <c r="ZH539" t="s">
        <v>4036</v>
      </c>
      <c r="ZI539" t="s">
        <v>4036</v>
      </c>
      <c r="AED539" t="s">
        <v>4036</v>
      </c>
      <c r="AEE539" t="s">
        <v>4036</v>
      </c>
      <c r="AEG539" t="s">
        <v>4036</v>
      </c>
      <c r="AEJ539" t="s">
        <v>4036</v>
      </c>
      <c r="AEK539" t="s">
        <v>4036</v>
      </c>
      <c r="AJK539" t="s">
        <v>4036</v>
      </c>
      <c r="AJL539" t="s">
        <v>4036</v>
      </c>
      <c r="AJN539" t="s">
        <v>4036</v>
      </c>
      <c r="AJQ539" t="s">
        <v>4036</v>
      </c>
      <c r="AJR539" t="s">
        <v>4036</v>
      </c>
    </row>
    <row r="540" spans="6:954">
      <c r="F540" t="s">
        <v>4037</v>
      </c>
      <c r="G540" t="s">
        <v>4037</v>
      </c>
      <c r="I540" t="s">
        <v>4037</v>
      </c>
      <c r="L540" t="s">
        <v>4037</v>
      </c>
      <c r="M540" t="s">
        <v>4037</v>
      </c>
      <c r="EI540" t="s">
        <v>4037</v>
      </c>
      <c r="EJ540" t="s">
        <v>4037</v>
      </c>
      <c r="EL540" t="s">
        <v>4037</v>
      </c>
      <c r="EO540" t="s">
        <v>4037</v>
      </c>
      <c r="EP540" t="s">
        <v>4037</v>
      </c>
      <c r="JO540" t="s">
        <v>4037</v>
      </c>
      <c r="JP540" t="s">
        <v>4037</v>
      </c>
      <c r="JR540" t="s">
        <v>4037</v>
      </c>
      <c r="JU540" t="s">
        <v>4037</v>
      </c>
      <c r="JV540" t="s">
        <v>4037</v>
      </c>
      <c r="OQ540" t="s">
        <v>4037</v>
      </c>
      <c r="OR540" t="s">
        <v>4037</v>
      </c>
      <c r="OT540" t="s">
        <v>4037</v>
      </c>
      <c r="OW540" t="s">
        <v>4037</v>
      </c>
      <c r="OX540" t="s">
        <v>4037</v>
      </c>
      <c r="TS540" t="s">
        <v>4037</v>
      </c>
      <c r="TT540" t="s">
        <v>4037</v>
      </c>
      <c r="TV540" t="s">
        <v>4037</v>
      </c>
      <c r="TY540" t="s">
        <v>4037</v>
      </c>
      <c r="TZ540" t="s">
        <v>4037</v>
      </c>
      <c r="ZB540" t="s">
        <v>4037</v>
      </c>
      <c r="ZC540" t="s">
        <v>4037</v>
      </c>
      <c r="ZE540" t="s">
        <v>4037</v>
      </c>
      <c r="ZH540" t="s">
        <v>4037</v>
      </c>
      <c r="ZI540" t="s">
        <v>4037</v>
      </c>
      <c r="AED540" t="s">
        <v>4037</v>
      </c>
      <c r="AEE540" t="s">
        <v>4037</v>
      </c>
      <c r="AEG540" t="s">
        <v>4037</v>
      </c>
      <c r="AEJ540" t="s">
        <v>4037</v>
      </c>
      <c r="AEK540" t="s">
        <v>4037</v>
      </c>
      <c r="AJK540" t="s">
        <v>4037</v>
      </c>
      <c r="AJL540" t="s">
        <v>4037</v>
      </c>
      <c r="AJN540" t="s">
        <v>4037</v>
      </c>
      <c r="AJQ540" t="s">
        <v>4037</v>
      </c>
      <c r="AJR540" t="s">
        <v>4037</v>
      </c>
    </row>
    <row r="541" spans="6:954">
      <c r="F541" t="s">
        <v>4038</v>
      </c>
      <c r="G541" t="s">
        <v>4038</v>
      </c>
      <c r="I541" t="s">
        <v>4038</v>
      </c>
      <c r="L541" t="s">
        <v>4038</v>
      </c>
      <c r="M541" t="s">
        <v>4038</v>
      </c>
      <c r="EI541" t="s">
        <v>4038</v>
      </c>
      <c r="EJ541" t="s">
        <v>4038</v>
      </c>
      <c r="EL541" t="s">
        <v>4038</v>
      </c>
      <c r="EO541" t="s">
        <v>4038</v>
      </c>
      <c r="EP541" t="s">
        <v>4038</v>
      </c>
      <c r="JO541" t="s">
        <v>4038</v>
      </c>
      <c r="JP541" t="s">
        <v>4038</v>
      </c>
      <c r="JR541" t="s">
        <v>4038</v>
      </c>
      <c r="JU541" t="s">
        <v>4038</v>
      </c>
      <c r="JV541" t="s">
        <v>4038</v>
      </c>
      <c r="OQ541" t="s">
        <v>4038</v>
      </c>
      <c r="OR541" t="s">
        <v>4038</v>
      </c>
      <c r="OT541" t="s">
        <v>4038</v>
      </c>
      <c r="OW541" t="s">
        <v>4038</v>
      </c>
      <c r="OX541" t="s">
        <v>4038</v>
      </c>
      <c r="TS541" t="s">
        <v>4038</v>
      </c>
      <c r="TT541" t="s">
        <v>4038</v>
      </c>
      <c r="TV541" t="s">
        <v>4038</v>
      </c>
      <c r="TY541" t="s">
        <v>4038</v>
      </c>
      <c r="TZ541" t="s">
        <v>4038</v>
      </c>
      <c r="ZB541" t="s">
        <v>4038</v>
      </c>
      <c r="ZC541" t="s">
        <v>4038</v>
      </c>
      <c r="ZE541" t="s">
        <v>4038</v>
      </c>
      <c r="ZH541" t="s">
        <v>4038</v>
      </c>
      <c r="ZI541" t="s">
        <v>4038</v>
      </c>
      <c r="AED541" t="s">
        <v>4038</v>
      </c>
      <c r="AEE541" t="s">
        <v>4038</v>
      </c>
      <c r="AEG541" t="s">
        <v>4038</v>
      </c>
      <c r="AEJ541" t="s">
        <v>4038</v>
      </c>
      <c r="AEK541" t="s">
        <v>4038</v>
      </c>
      <c r="AJK541" t="s">
        <v>4038</v>
      </c>
      <c r="AJL541" t="s">
        <v>4038</v>
      </c>
      <c r="AJN541" t="s">
        <v>4038</v>
      </c>
      <c r="AJQ541" t="s">
        <v>4038</v>
      </c>
      <c r="AJR541" t="s">
        <v>4038</v>
      </c>
    </row>
    <row r="542" spans="6:954">
      <c r="F542" t="s">
        <v>4039</v>
      </c>
      <c r="G542" t="s">
        <v>4039</v>
      </c>
      <c r="I542" t="s">
        <v>4039</v>
      </c>
      <c r="L542" t="s">
        <v>4039</v>
      </c>
      <c r="M542" t="s">
        <v>4039</v>
      </c>
      <c r="EI542" t="s">
        <v>4039</v>
      </c>
      <c r="EJ542" t="s">
        <v>4039</v>
      </c>
      <c r="EL542" t="s">
        <v>4039</v>
      </c>
      <c r="EO542" t="s">
        <v>4039</v>
      </c>
      <c r="EP542" t="s">
        <v>4039</v>
      </c>
      <c r="JO542" t="s">
        <v>4039</v>
      </c>
      <c r="JP542" t="s">
        <v>4039</v>
      </c>
      <c r="JR542" t="s">
        <v>4039</v>
      </c>
      <c r="JU542" t="s">
        <v>4039</v>
      </c>
      <c r="JV542" t="s">
        <v>4039</v>
      </c>
      <c r="OQ542" t="s">
        <v>4039</v>
      </c>
      <c r="OR542" t="s">
        <v>4039</v>
      </c>
      <c r="OT542" t="s">
        <v>4039</v>
      </c>
      <c r="OW542" t="s">
        <v>4039</v>
      </c>
      <c r="OX542" t="s">
        <v>4039</v>
      </c>
      <c r="TS542" t="s">
        <v>4039</v>
      </c>
      <c r="TT542" t="s">
        <v>4039</v>
      </c>
      <c r="TV542" t="s">
        <v>4039</v>
      </c>
      <c r="TY542" t="s">
        <v>4039</v>
      </c>
      <c r="TZ542" t="s">
        <v>4039</v>
      </c>
      <c r="ZB542" t="s">
        <v>4039</v>
      </c>
      <c r="ZC542" t="s">
        <v>4039</v>
      </c>
      <c r="ZE542" t="s">
        <v>4039</v>
      </c>
      <c r="ZH542" t="s">
        <v>4039</v>
      </c>
      <c r="ZI542" t="s">
        <v>4039</v>
      </c>
      <c r="AED542" t="s">
        <v>4039</v>
      </c>
      <c r="AEE542" t="s">
        <v>4039</v>
      </c>
      <c r="AEG542" t="s">
        <v>4039</v>
      </c>
      <c r="AEJ542" t="s">
        <v>4039</v>
      </c>
      <c r="AEK542" t="s">
        <v>4039</v>
      </c>
      <c r="AJK542" t="s">
        <v>4039</v>
      </c>
      <c r="AJL542" t="s">
        <v>4039</v>
      </c>
      <c r="AJN542" t="s">
        <v>4039</v>
      </c>
      <c r="AJQ542" t="s">
        <v>4039</v>
      </c>
      <c r="AJR542" t="s">
        <v>4039</v>
      </c>
    </row>
    <row r="543" spans="6:954">
      <c r="F543" t="s">
        <v>4040</v>
      </c>
      <c r="G543" t="s">
        <v>4040</v>
      </c>
      <c r="I543" t="s">
        <v>4040</v>
      </c>
      <c r="L543" t="s">
        <v>4040</v>
      </c>
      <c r="M543" t="s">
        <v>4040</v>
      </c>
      <c r="EI543" t="s">
        <v>4040</v>
      </c>
      <c r="EJ543" t="s">
        <v>4040</v>
      </c>
      <c r="EL543" t="s">
        <v>4040</v>
      </c>
      <c r="EO543" t="s">
        <v>4040</v>
      </c>
      <c r="EP543" t="s">
        <v>4040</v>
      </c>
      <c r="JO543" t="s">
        <v>4040</v>
      </c>
      <c r="JP543" t="s">
        <v>4040</v>
      </c>
      <c r="JR543" t="s">
        <v>4040</v>
      </c>
      <c r="JU543" t="s">
        <v>4040</v>
      </c>
      <c r="JV543" t="s">
        <v>4040</v>
      </c>
      <c r="OQ543" t="s">
        <v>4040</v>
      </c>
      <c r="OR543" t="s">
        <v>4040</v>
      </c>
      <c r="OT543" t="s">
        <v>4040</v>
      </c>
      <c r="OW543" t="s">
        <v>4040</v>
      </c>
      <c r="OX543" t="s">
        <v>4040</v>
      </c>
      <c r="TS543" t="s">
        <v>4040</v>
      </c>
      <c r="TT543" t="s">
        <v>4040</v>
      </c>
      <c r="TV543" t="s">
        <v>4040</v>
      </c>
      <c r="TY543" t="s">
        <v>4040</v>
      </c>
      <c r="TZ543" t="s">
        <v>4040</v>
      </c>
      <c r="ZB543" t="s">
        <v>4040</v>
      </c>
      <c r="ZC543" t="s">
        <v>4040</v>
      </c>
      <c r="ZE543" t="s">
        <v>4040</v>
      </c>
      <c r="ZH543" t="s">
        <v>4040</v>
      </c>
      <c r="ZI543" t="s">
        <v>4040</v>
      </c>
      <c r="AED543" t="s">
        <v>4040</v>
      </c>
      <c r="AEE543" t="s">
        <v>4040</v>
      </c>
      <c r="AEG543" t="s">
        <v>4040</v>
      </c>
      <c r="AEJ543" t="s">
        <v>4040</v>
      </c>
      <c r="AEK543" t="s">
        <v>4040</v>
      </c>
      <c r="AJK543" t="s">
        <v>4040</v>
      </c>
      <c r="AJL543" t="s">
        <v>4040</v>
      </c>
      <c r="AJN543" t="s">
        <v>4040</v>
      </c>
      <c r="AJQ543" t="s">
        <v>4040</v>
      </c>
      <c r="AJR543" t="s">
        <v>4040</v>
      </c>
    </row>
    <row r="544" spans="6:954">
      <c r="F544" t="s">
        <v>4041</v>
      </c>
      <c r="G544" t="s">
        <v>4041</v>
      </c>
      <c r="I544" t="s">
        <v>4041</v>
      </c>
      <c r="L544" t="s">
        <v>4041</v>
      </c>
      <c r="M544" t="s">
        <v>4041</v>
      </c>
      <c r="EI544" t="s">
        <v>4041</v>
      </c>
      <c r="EJ544" t="s">
        <v>4041</v>
      </c>
      <c r="EL544" t="s">
        <v>4041</v>
      </c>
      <c r="EO544" t="s">
        <v>4041</v>
      </c>
      <c r="EP544" t="s">
        <v>4041</v>
      </c>
      <c r="JO544" t="s">
        <v>4041</v>
      </c>
      <c r="JP544" t="s">
        <v>4041</v>
      </c>
      <c r="JR544" t="s">
        <v>4041</v>
      </c>
      <c r="JU544" t="s">
        <v>4041</v>
      </c>
      <c r="JV544" t="s">
        <v>4041</v>
      </c>
      <c r="OQ544" t="s">
        <v>4041</v>
      </c>
      <c r="OR544" t="s">
        <v>4041</v>
      </c>
      <c r="OT544" t="s">
        <v>4041</v>
      </c>
      <c r="OW544" t="s">
        <v>4041</v>
      </c>
      <c r="OX544" t="s">
        <v>4041</v>
      </c>
      <c r="TS544" t="s">
        <v>4041</v>
      </c>
      <c r="TT544" t="s">
        <v>4041</v>
      </c>
      <c r="TV544" t="s">
        <v>4041</v>
      </c>
      <c r="TY544" t="s">
        <v>4041</v>
      </c>
      <c r="TZ544" t="s">
        <v>4041</v>
      </c>
      <c r="ZB544" t="s">
        <v>4041</v>
      </c>
      <c r="ZC544" t="s">
        <v>4041</v>
      </c>
      <c r="ZE544" t="s">
        <v>4041</v>
      </c>
      <c r="ZH544" t="s">
        <v>4041</v>
      </c>
      <c r="ZI544" t="s">
        <v>4041</v>
      </c>
      <c r="AED544" t="s">
        <v>4041</v>
      </c>
      <c r="AEE544" t="s">
        <v>4041</v>
      </c>
      <c r="AEG544" t="s">
        <v>4041</v>
      </c>
      <c r="AEJ544" t="s">
        <v>4041</v>
      </c>
      <c r="AEK544" t="s">
        <v>4041</v>
      </c>
      <c r="AJK544" t="s">
        <v>4041</v>
      </c>
      <c r="AJL544" t="s">
        <v>4041</v>
      </c>
      <c r="AJN544" t="s">
        <v>4041</v>
      </c>
      <c r="AJQ544" t="s">
        <v>4041</v>
      </c>
      <c r="AJR544" t="s">
        <v>4041</v>
      </c>
    </row>
    <row r="545" spans="6:954">
      <c r="F545" t="s">
        <v>4042</v>
      </c>
      <c r="G545" t="s">
        <v>4042</v>
      </c>
      <c r="I545" t="s">
        <v>4042</v>
      </c>
      <c r="L545" t="s">
        <v>4042</v>
      </c>
      <c r="M545" t="s">
        <v>4042</v>
      </c>
      <c r="EI545" t="s">
        <v>4042</v>
      </c>
      <c r="EJ545" t="s">
        <v>4042</v>
      </c>
      <c r="EL545" t="s">
        <v>4042</v>
      </c>
      <c r="EO545" t="s">
        <v>4042</v>
      </c>
      <c r="EP545" t="s">
        <v>4042</v>
      </c>
      <c r="JO545" t="s">
        <v>4042</v>
      </c>
      <c r="JP545" t="s">
        <v>4042</v>
      </c>
      <c r="JR545" t="s">
        <v>4042</v>
      </c>
      <c r="JU545" t="s">
        <v>4042</v>
      </c>
      <c r="JV545" t="s">
        <v>4042</v>
      </c>
      <c r="OQ545" t="s">
        <v>4042</v>
      </c>
      <c r="OR545" t="s">
        <v>4042</v>
      </c>
      <c r="OT545" t="s">
        <v>4042</v>
      </c>
      <c r="OW545" t="s">
        <v>4042</v>
      </c>
      <c r="OX545" t="s">
        <v>4042</v>
      </c>
      <c r="TS545" t="s">
        <v>4042</v>
      </c>
      <c r="TT545" t="s">
        <v>4042</v>
      </c>
      <c r="TV545" t="s">
        <v>4042</v>
      </c>
      <c r="TY545" t="s">
        <v>4042</v>
      </c>
      <c r="TZ545" t="s">
        <v>4042</v>
      </c>
      <c r="ZB545" t="s">
        <v>4042</v>
      </c>
      <c r="ZC545" t="s">
        <v>4042</v>
      </c>
      <c r="ZE545" t="s">
        <v>4042</v>
      </c>
      <c r="ZH545" t="s">
        <v>4042</v>
      </c>
      <c r="ZI545" t="s">
        <v>4042</v>
      </c>
      <c r="AED545" t="s">
        <v>4042</v>
      </c>
      <c r="AEE545" t="s">
        <v>4042</v>
      </c>
      <c r="AEG545" t="s">
        <v>4042</v>
      </c>
      <c r="AEJ545" t="s">
        <v>4042</v>
      </c>
      <c r="AEK545" t="s">
        <v>4042</v>
      </c>
      <c r="AJK545" t="s">
        <v>4042</v>
      </c>
      <c r="AJL545" t="s">
        <v>4042</v>
      </c>
      <c r="AJN545" t="s">
        <v>4042</v>
      </c>
      <c r="AJQ545" t="s">
        <v>4042</v>
      </c>
      <c r="AJR545" t="s">
        <v>4042</v>
      </c>
    </row>
    <row r="546" spans="6:954">
      <c r="F546" t="s">
        <v>4043</v>
      </c>
      <c r="G546" t="s">
        <v>4043</v>
      </c>
      <c r="I546" t="s">
        <v>4043</v>
      </c>
      <c r="L546" t="s">
        <v>4043</v>
      </c>
      <c r="M546" t="s">
        <v>4043</v>
      </c>
      <c r="EI546" t="s">
        <v>4043</v>
      </c>
      <c r="EJ546" t="s">
        <v>4043</v>
      </c>
      <c r="EL546" t="s">
        <v>4043</v>
      </c>
      <c r="EO546" t="s">
        <v>4043</v>
      </c>
      <c r="EP546" t="s">
        <v>4043</v>
      </c>
      <c r="JO546" t="s">
        <v>4043</v>
      </c>
      <c r="JP546" t="s">
        <v>4043</v>
      </c>
      <c r="JR546" t="s">
        <v>4043</v>
      </c>
      <c r="JU546" t="s">
        <v>4043</v>
      </c>
      <c r="JV546" t="s">
        <v>4043</v>
      </c>
      <c r="OQ546" t="s">
        <v>4043</v>
      </c>
      <c r="OR546" t="s">
        <v>4043</v>
      </c>
      <c r="OT546" t="s">
        <v>4043</v>
      </c>
      <c r="OW546" t="s">
        <v>4043</v>
      </c>
      <c r="OX546" t="s">
        <v>4043</v>
      </c>
      <c r="TS546" t="s">
        <v>4043</v>
      </c>
      <c r="TT546" t="s">
        <v>4043</v>
      </c>
      <c r="TV546" t="s">
        <v>4043</v>
      </c>
      <c r="TY546" t="s">
        <v>4043</v>
      </c>
      <c r="TZ546" t="s">
        <v>4043</v>
      </c>
      <c r="ZB546" t="s">
        <v>4043</v>
      </c>
      <c r="ZC546" t="s">
        <v>4043</v>
      </c>
      <c r="ZE546" t="s">
        <v>4043</v>
      </c>
      <c r="ZH546" t="s">
        <v>4043</v>
      </c>
      <c r="ZI546" t="s">
        <v>4043</v>
      </c>
      <c r="AED546" t="s">
        <v>4043</v>
      </c>
      <c r="AEE546" t="s">
        <v>4043</v>
      </c>
      <c r="AEG546" t="s">
        <v>4043</v>
      </c>
      <c r="AEJ546" t="s">
        <v>4043</v>
      </c>
      <c r="AEK546" t="s">
        <v>4043</v>
      </c>
      <c r="AJK546" t="s">
        <v>4043</v>
      </c>
      <c r="AJL546" t="s">
        <v>4043</v>
      </c>
      <c r="AJN546" t="s">
        <v>4043</v>
      </c>
      <c r="AJQ546" t="s">
        <v>4043</v>
      </c>
      <c r="AJR546" t="s">
        <v>4043</v>
      </c>
    </row>
    <row r="547" spans="6:954">
      <c r="F547" t="s">
        <v>4044</v>
      </c>
      <c r="G547" t="s">
        <v>4044</v>
      </c>
      <c r="I547" t="s">
        <v>4044</v>
      </c>
      <c r="L547" t="s">
        <v>4044</v>
      </c>
      <c r="M547" t="s">
        <v>4044</v>
      </c>
      <c r="EI547" t="s">
        <v>4044</v>
      </c>
      <c r="EJ547" t="s">
        <v>4044</v>
      </c>
      <c r="EL547" t="s">
        <v>4044</v>
      </c>
      <c r="EO547" t="s">
        <v>4044</v>
      </c>
      <c r="EP547" t="s">
        <v>4044</v>
      </c>
      <c r="JO547" t="s">
        <v>4044</v>
      </c>
      <c r="JP547" t="s">
        <v>4044</v>
      </c>
      <c r="JR547" t="s">
        <v>4044</v>
      </c>
      <c r="JU547" t="s">
        <v>4044</v>
      </c>
      <c r="JV547" t="s">
        <v>4044</v>
      </c>
      <c r="OQ547" t="s">
        <v>4044</v>
      </c>
      <c r="OR547" t="s">
        <v>4044</v>
      </c>
      <c r="OT547" t="s">
        <v>4044</v>
      </c>
      <c r="OW547" t="s">
        <v>4044</v>
      </c>
      <c r="OX547" t="s">
        <v>4044</v>
      </c>
      <c r="TS547" t="s">
        <v>4044</v>
      </c>
      <c r="TT547" t="s">
        <v>4044</v>
      </c>
      <c r="TV547" t="s">
        <v>4044</v>
      </c>
      <c r="TY547" t="s">
        <v>4044</v>
      </c>
      <c r="TZ547" t="s">
        <v>4044</v>
      </c>
      <c r="ZB547" t="s">
        <v>4044</v>
      </c>
      <c r="ZC547" t="s">
        <v>4044</v>
      </c>
      <c r="ZE547" t="s">
        <v>4044</v>
      </c>
      <c r="ZH547" t="s">
        <v>4044</v>
      </c>
      <c r="ZI547" t="s">
        <v>4044</v>
      </c>
      <c r="AED547" t="s">
        <v>4044</v>
      </c>
      <c r="AEE547" t="s">
        <v>4044</v>
      </c>
      <c r="AEG547" t="s">
        <v>4044</v>
      </c>
      <c r="AEJ547" t="s">
        <v>4044</v>
      </c>
      <c r="AEK547" t="s">
        <v>4044</v>
      </c>
      <c r="AJK547" t="s">
        <v>4044</v>
      </c>
      <c r="AJL547" t="s">
        <v>4044</v>
      </c>
      <c r="AJN547" t="s">
        <v>4044</v>
      </c>
      <c r="AJQ547" t="s">
        <v>4044</v>
      </c>
      <c r="AJR547" t="s">
        <v>4044</v>
      </c>
    </row>
    <row r="548" spans="6:954">
      <c r="F548" t="s">
        <v>4045</v>
      </c>
      <c r="G548" t="s">
        <v>4045</v>
      </c>
      <c r="I548" t="s">
        <v>4045</v>
      </c>
      <c r="L548" t="s">
        <v>4045</v>
      </c>
      <c r="M548" t="s">
        <v>4045</v>
      </c>
      <c r="EI548" t="s">
        <v>4045</v>
      </c>
      <c r="EJ548" t="s">
        <v>4045</v>
      </c>
      <c r="EL548" t="s">
        <v>4045</v>
      </c>
      <c r="EO548" t="s">
        <v>4045</v>
      </c>
      <c r="EP548" t="s">
        <v>4045</v>
      </c>
      <c r="JO548" t="s">
        <v>4045</v>
      </c>
      <c r="JP548" t="s">
        <v>4045</v>
      </c>
      <c r="JR548" t="s">
        <v>4045</v>
      </c>
      <c r="JU548" t="s">
        <v>4045</v>
      </c>
      <c r="JV548" t="s">
        <v>4045</v>
      </c>
      <c r="OQ548" t="s">
        <v>4045</v>
      </c>
      <c r="OR548" t="s">
        <v>4045</v>
      </c>
      <c r="OT548" t="s">
        <v>4045</v>
      </c>
      <c r="OW548" t="s">
        <v>4045</v>
      </c>
      <c r="OX548" t="s">
        <v>4045</v>
      </c>
      <c r="TS548" t="s">
        <v>4045</v>
      </c>
      <c r="TT548" t="s">
        <v>4045</v>
      </c>
      <c r="TV548" t="s">
        <v>4045</v>
      </c>
      <c r="TY548" t="s">
        <v>4045</v>
      </c>
      <c r="TZ548" t="s">
        <v>4045</v>
      </c>
      <c r="ZB548" t="s">
        <v>4045</v>
      </c>
      <c r="ZC548" t="s">
        <v>4045</v>
      </c>
      <c r="ZE548" t="s">
        <v>4045</v>
      </c>
      <c r="ZH548" t="s">
        <v>4045</v>
      </c>
      <c r="ZI548" t="s">
        <v>4045</v>
      </c>
      <c r="AED548" t="s">
        <v>4045</v>
      </c>
      <c r="AEE548" t="s">
        <v>4045</v>
      </c>
      <c r="AEG548" t="s">
        <v>4045</v>
      </c>
      <c r="AEJ548" t="s">
        <v>4045</v>
      </c>
      <c r="AEK548" t="s">
        <v>4045</v>
      </c>
      <c r="AJK548" t="s">
        <v>4045</v>
      </c>
      <c r="AJL548" t="s">
        <v>4045</v>
      </c>
      <c r="AJN548" t="s">
        <v>4045</v>
      </c>
      <c r="AJQ548" t="s">
        <v>4045</v>
      </c>
      <c r="AJR548" t="s">
        <v>4045</v>
      </c>
    </row>
    <row r="549" spans="6:954">
      <c r="F549" t="s">
        <v>4046</v>
      </c>
      <c r="G549" t="s">
        <v>4046</v>
      </c>
      <c r="I549" t="s">
        <v>4046</v>
      </c>
      <c r="L549" t="s">
        <v>4046</v>
      </c>
      <c r="M549" t="s">
        <v>4046</v>
      </c>
      <c r="EI549" t="s">
        <v>4046</v>
      </c>
      <c r="EJ549" t="s">
        <v>4046</v>
      </c>
      <c r="EL549" t="s">
        <v>4046</v>
      </c>
      <c r="EO549" t="s">
        <v>4046</v>
      </c>
      <c r="EP549" t="s">
        <v>4046</v>
      </c>
      <c r="JO549" t="s">
        <v>4046</v>
      </c>
      <c r="JP549" t="s">
        <v>4046</v>
      </c>
      <c r="JR549" t="s">
        <v>4046</v>
      </c>
      <c r="JU549" t="s">
        <v>4046</v>
      </c>
      <c r="JV549" t="s">
        <v>4046</v>
      </c>
      <c r="OQ549" t="s">
        <v>4046</v>
      </c>
      <c r="OR549" t="s">
        <v>4046</v>
      </c>
      <c r="OT549" t="s">
        <v>4046</v>
      </c>
      <c r="OW549" t="s">
        <v>4046</v>
      </c>
      <c r="OX549" t="s">
        <v>4046</v>
      </c>
      <c r="TS549" t="s">
        <v>4046</v>
      </c>
      <c r="TT549" t="s">
        <v>4046</v>
      </c>
      <c r="TV549" t="s">
        <v>4046</v>
      </c>
      <c r="TY549" t="s">
        <v>4046</v>
      </c>
      <c r="TZ549" t="s">
        <v>4046</v>
      </c>
      <c r="ZB549" t="s">
        <v>4046</v>
      </c>
      <c r="ZC549" t="s">
        <v>4046</v>
      </c>
      <c r="ZE549" t="s">
        <v>4046</v>
      </c>
      <c r="ZH549" t="s">
        <v>4046</v>
      </c>
      <c r="ZI549" t="s">
        <v>4046</v>
      </c>
      <c r="AED549" t="s">
        <v>4046</v>
      </c>
      <c r="AEE549" t="s">
        <v>4046</v>
      </c>
      <c r="AEG549" t="s">
        <v>4046</v>
      </c>
      <c r="AEJ549" t="s">
        <v>4046</v>
      </c>
      <c r="AEK549" t="s">
        <v>4046</v>
      </c>
      <c r="AJK549" t="s">
        <v>4046</v>
      </c>
      <c r="AJL549" t="s">
        <v>4046</v>
      </c>
      <c r="AJN549" t="s">
        <v>4046</v>
      </c>
      <c r="AJQ549" t="s">
        <v>4046</v>
      </c>
      <c r="AJR549" t="s">
        <v>4046</v>
      </c>
    </row>
    <row r="550" spans="6:954">
      <c r="F550" t="s">
        <v>4047</v>
      </c>
      <c r="G550" t="s">
        <v>4047</v>
      </c>
      <c r="I550" t="s">
        <v>4047</v>
      </c>
      <c r="L550" t="s">
        <v>4047</v>
      </c>
      <c r="M550" t="s">
        <v>4047</v>
      </c>
      <c r="EI550" t="s">
        <v>4047</v>
      </c>
      <c r="EJ550" t="s">
        <v>4047</v>
      </c>
      <c r="EL550" t="s">
        <v>4047</v>
      </c>
      <c r="EO550" t="s">
        <v>4047</v>
      </c>
      <c r="EP550" t="s">
        <v>4047</v>
      </c>
      <c r="JO550" t="s">
        <v>4047</v>
      </c>
      <c r="JP550" t="s">
        <v>4047</v>
      </c>
      <c r="JR550" t="s">
        <v>4047</v>
      </c>
      <c r="JU550" t="s">
        <v>4047</v>
      </c>
      <c r="JV550" t="s">
        <v>4047</v>
      </c>
      <c r="OQ550" t="s">
        <v>4047</v>
      </c>
      <c r="OR550" t="s">
        <v>4047</v>
      </c>
      <c r="OT550" t="s">
        <v>4047</v>
      </c>
      <c r="OW550" t="s">
        <v>4047</v>
      </c>
      <c r="OX550" t="s">
        <v>4047</v>
      </c>
      <c r="TS550" t="s">
        <v>4047</v>
      </c>
      <c r="TT550" t="s">
        <v>4047</v>
      </c>
      <c r="TV550" t="s">
        <v>4047</v>
      </c>
      <c r="TY550" t="s">
        <v>4047</v>
      </c>
      <c r="TZ550" t="s">
        <v>4047</v>
      </c>
      <c r="ZB550" t="s">
        <v>4047</v>
      </c>
      <c r="ZC550" t="s">
        <v>4047</v>
      </c>
      <c r="ZE550" t="s">
        <v>4047</v>
      </c>
      <c r="ZH550" t="s">
        <v>4047</v>
      </c>
      <c r="ZI550" t="s">
        <v>4047</v>
      </c>
      <c r="AED550" t="s">
        <v>4047</v>
      </c>
      <c r="AEE550" t="s">
        <v>4047</v>
      </c>
      <c r="AEG550" t="s">
        <v>4047</v>
      </c>
      <c r="AEJ550" t="s">
        <v>4047</v>
      </c>
      <c r="AEK550" t="s">
        <v>4047</v>
      </c>
      <c r="AJK550" t="s">
        <v>4047</v>
      </c>
      <c r="AJL550" t="s">
        <v>4047</v>
      </c>
      <c r="AJN550" t="s">
        <v>4047</v>
      </c>
      <c r="AJQ550" t="s">
        <v>4047</v>
      </c>
      <c r="AJR550" t="s">
        <v>4047</v>
      </c>
    </row>
    <row r="551" spans="6:954">
      <c r="F551" t="s">
        <v>4048</v>
      </c>
      <c r="G551" t="s">
        <v>4048</v>
      </c>
      <c r="I551" t="s">
        <v>4048</v>
      </c>
      <c r="L551" t="s">
        <v>4048</v>
      </c>
      <c r="M551" t="s">
        <v>4048</v>
      </c>
      <c r="EI551" t="s">
        <v>4048</v>
      </c>
      <c r="EJ551" t="s">
        <v>4048</v>
      </c>
      <c r="EL551" t="s">
        <v>4048</v>
      </c>
      <c r="EO551" t="s">
        <v>4048</v>
      </c>
      <c r="EP551" t="s">
        <v>4048</v>
      </c>
      <c r="JO551" t="s">
        <v>4048</v>
      </c>
      <c r="JP551" t="s">
        <v>4048</v>
      </c>
      <c r="JR551" t="s">
        <v>4048</v>
      </c>
      <c r="JU551" t="s">
        <v>4048</v>
      </c>
      <c r="JV551" t="s">
        <v>4048</v>
      </c>
      <c r="OQ551" t="s">
        <v>4048</v>
      </c>
      <c r="OR551" t="s">
        <v>4048</v>
      </c>
      <c r="OT551" t="s">
        <v>4048</v>
      </c>
      <c r="OW551" t="s">
        <v>4048</v>
      </c>
      <c r="OX551" t="s">
        <v>4048</v>
      </c>
      <c r="TS551" t="s">
        <v>4048</v>
      </c>
      <c r="TT551" t="s">
        <v>4048</v>
      </c>
      <c r="TV551" t="s">
        <v>4048</v>
      </c>
      <c r="TY551" t="s">
        <v>4048</v>
      </c>
      <c r="TZ551" t="s">
        <v>4048</v>
      </c>
      <c r="ZB551" t="s">
        <v>4048</v>
      </c>
      <c r="ZC551" t="s">
        <v>4048</v>
      </c>
      <c r="ZE551" t="s">
        <v>4048</v>
      </c>
      <c r="ZH551" t="s">
        <v>4048</v>
      </c>
      <c r="ZI551" t="s">
        <v>4048</v>
      </c>
      <c r="AED551" t="s">
        <v>4048</v>
      </c>
      <c r="AEE551" t="s">
        <v>4048</v>
      </c>
      <c r="AEG551" t="s">
        <v>4048</v>
      </c>
      <c r="AEJ551" t="s">
        <v>4048</v>
      </c>
      <c r="AEK551" t="s">
        <v>4048</v>
      </c>
      <c r="AJK551" t="s">
        <v>4048</v>
      </c>
      <c r="AJL551" t="s">
        <v>4048</v>
      </c>
      <c r="AJN551" t="s">
        <v>4048</v>
      </c>
      <c r="AJQ551" t="s">
        <v>4048</v>
      </c>
      <c r="AJR551" t="s">
        <v>4048</v>
      </c>
    </row>
    <row r="552" spans="6:954">
      <c r="F552" t="s">
        <v>4049</v>
      </c>
      <c r="G552" t="s">
        <v>4049</v>
      </c>
      <c r="I552" t="s">
        <v>4049</v>
      </c>
      <c r="L552" t="s">
        <v>4049</v>
      </c>
      <c r="M552" t="s">
        <v>4049</v>
      </c>
      <c r="EI552" t="s">
        <v>4049</v>
      </c>
      <c r="EJ552" t="s">
        <v>4049</v>
      </c>
      <c r="EL552" t="s">
        <v>4049</v>
      </c>
      <c r="EO552" t="s">
        <v>4049</v>
      </c>
      <c r="EP552" t="s">
        <v>4049</v>
      </c>
      <c r="JO552" t="s">
        <v>4049</v>
      </c>
      <c r="JP552" t="s">
        <v>4049</v>
      </c>
      <c r="JR552" t="s">
        <v>4049</v>
      </c>
      <c r="JU552" t="s">
        <v>4049</v>
      </c>
      <c r="JV552" t="s">
        <v>4049</v>
      </c>
      <c r="OQ552" t="s">
        <v>4049</v>
      </c>
      <c r="OR552" t="s">
        <v>4049</v>
      </c>
      <c r="OT552" t="s">
        <v>4049</v>
      </c>
      <c r="OW552" t="s">
        <v>4049</v>
      </c>
      <c r="OX552" t="s">
        <v>4049</v>
      </c>
      <c r="TS552" t="s">
        <v>4049</v>
      </c>
      <c r="TT552" t="s">
        <v>4049</v>
      </c>
      <c r="TV552" t="s">
        <v>4049</v>
      </c>
      <c r="TY552" t="s">
        <v>4049</v>
      </c>
      <c r="TZ552" t="s">
        <v>4049</v>
      </c>
      <c r="ZB552" t="s">
        <v>4049</v>
      </c>
      <c r="ZC552" t="s">
        <v>4049</v>
      </c>
      <c r="ZE552" t="s">
        <v>4049</v>
      </c>
      <c r="ZH552" t="s">
        <v>4049</v>
      </c>
      <c r="ZI552" t="s">
        <v>4049</v>
      </c>
      <c r="AED552" t="s">
        <v>4049</v>
      </c>
      <c r="AEE552" t="s">
        <v>4049</v>
      </c>
      <c r="AEG552" t="s">
        <v>4049</v>
      </c>
      <c r="AEJ552" t="s">
        <v>4049</v>
      </c>
      <c r="AEK552" t="s">
        <v>4049</v>
      </c>
      <c r="AJK552" t="s">
        <v>4049</v>
      </c>
      <c r="AJL552" t="s">
        <v>4049</v>
      </c>
      <c r="AJN552" t="s">
        <v>4049</v>
      </c>
      <c r="AJQ552" t="s">
        <v>4049</v>
      </c>
      <c r="AJR552" t="s">
        <v>4049</v>
      </c>
    </row>
    <row r="553" spans="6:954">
      <c r="F553" t="s">
        <v>4050</v>
      </c>
      <c r="G553" t="s">
        <v>4050</v>
      </c>
      <c r="I553" t="s">
        <v>4050</v>
      </c>
      <c r="L553" t="s">
        <v>4050</v>
      </c>
      <c r="M553" t="s">
        <v>4050</v>
      </c>
      <c r="EI553" t="s">
        <v>4050</v>
      </c>
      <c r="EJ553" t="s">
        <v>4050</v>
      </c>
      <c r="EL553" t="s">
        <v>4050</v>
      </c>
      <c r="EO553" t="s">
        <v>4050</v>
      </c>
      <c r="EP553" t="s">
        <v>4050</v>
      </c>
      <c r="JO553" t="s">
        <v>4050</v>
      </c>
      <c r="JP553" t="s">
        <v>4050</v>
      </c>
      <c r="JR553" t="s">
        <v>4050</v>
      </c>
      <c r="JU553" t="s">
        <v>4050</v>
      </c>
      <c r="JV553" t="s">
        <v>4050</v>
      </c>
      <c r="OQ553" t="s">
        <v>4050</v>
      </c>
      <c r="OR553" t="s">
        <v>4050</v>
      </c>
      <c r="OT553" t="s">
        <v>4050</v>
      </c>
      <c r="OW553" t="s">
        <v>4050</v>
      </c>
      <c r="OX553" t="s">
        <v>4050</v>
      </c>
      <c r="TS553" t="s">
        <v>4050</v>
      </c>
      <c r="TT553" t="s">
        <v>4050</v>
      </c>
      <c r="TV553" t="s">
        <v>4050</v>
      </c>
      <c r="TY553" t="s">
        <v>4050</v>
      </c>
      <c r="TZ553" t="s">
        <v>4050</v>
      </c>
      <c r="ZB553" t="s">
        <v>4050</v>
      </c>
      <c r="ZC553" t="s">
        <v>4050</v>
      </c>
      <c r="ZE553" t="s">
        <v>4050</v>
      </c>
      <c r="ZH553" t="s">
        <v>4050</v>
      </c>
      <c r="ZI553" t="s">
        <v>4050</v>
      </c>
      <c r="AED553" t="s">
        <v>4050</v>
      </c>
      <c r="AEE553" t="s">
        <v>4050</v>
      </c>
      <c r="AEG553" t="s">
        <v>4050</v>
      </c>
      <c r="AEJ553" t="s">
        <v>4050</v>
      </c>
      <c r="AEK553" t="s">
        <v>4050</v>
      </c>
      <c r="AJK553" t="s">
        <v>4050</v>
      </c>
      <c r="AJL553" t="s">
        <v>4050</v>
      </c>
      <c r="AJN553" t="s">
        <v>4050</v>
      </c>
      <c r="AJQ553" t="s">
        <v>4050</v>
      </c>
      <c r="AJR553" t="s">
        <v>4050</v>
      </c>
    </row>
    <row r="554" spans="6:954">
      <c r="F554" t="s">
        <v>4051</v>
      </c>
      <c r="G554" t="s">
        <v>4051</v>
      </c>
      <c r="I554" t="s">
        <v>4051</v>
      </c>
      <c r="L554" t="s">
        <v>4051</v>
      </c>
      <c r="M554" t="s">
        <v>4051</v>
      </c>
      <c r="EI554" t="s">
        <v>4051</v>
      </c>
      <c r="EJ554" t="s">
        <v>4051</v>
      </c>
      <c r="EL554" t="s">
        <v>4051</v>
      </c>
      <c r="EO554" t="s">
        <v>4051</v>
      </c>
      <c r="EP554" t="s">
        <v>4051</v>
      </c>
      <c r="JO554" t="s">
        <v>4051</v>
      </c>
      <c r="JP554" t="s">
        <v>4051</v>
      </c>
      <c r="JR554" t="s">
        <v>4051</v>
      </c>
      <c r="JU554" t="s">
        <v>4051</v>
      </c>
      <c r="JV554" t="s">
        <v>4051</v>
      </c>
      <c r="OQ554" t="s">
        <v>4051</v>
      </c>
      <c r="OR554" t="s">
        <v>4051</v>
      </c>
      <c r="OT554" t="s">
        <v>4051</v>
      </c>
      <c r="OW554" t="s">
        <v>4051</v>
      </c>
      <c r="OX554" t="s">
        <v>4051</v>
      </c>
      <c r="TS554" t="s">
        <v>4051</v>
      </c>
      <c r="TT554" t="s">
        <v>4051</v>
      </c>
      <c r="TV554" t="s">
        <v>4051</v>
      </c>
      <c r="TY554" t="s">
        <v>4051</v>
      </c>
      <c r="TZ554" t="s">
        <v>4051</v>
      </c>
      <c r="ZB554" t="s">
        <v>4051</v>
      </c>
      <c r="ZC554" t="s">
        <v>4051</v>
      </c>
      <c r="ZE554" t="s">
        <v>4051</v>
      </c>
      <c r="ZH554" t="s">
        <v>4051</v>
      </c>
      <c r="ZI554" t="s">
        <v>4051</v>
      </c>
      <c r="AED554" t="s">
        <v>4051</v>
      </c>
      <c r="AEE554" t="s">
        <v>4051</v>
      </c>
      <c r="AEG554" t="s">
        <v>4051</v>
      </c>
      <c r="AEJ554" t="s">
        <v>4051</v>
      </c>
      <c r="AEK554" t="s">
        <v>4051</v>
      </c>
      <c r="AJK554" t="s">
        <v>4051</v>
      </c>
      <c r="AJL554" t="s">
        <v>4051</v>
      </c>
      <c r="AJN554" t="s">
        <v>4051</v>
      </c>
      <c r="AJQ554" t="s">
        <v>4051</v>
      </c>
      <c r="AJR554" t="s">
        <v>4051</v>
      </c>
    </row>
    <row r="555" spans="6:954">
      <c r="F555" t="s">
        <v>4052</v>
      </c>
      <c r="G555" t="s">
        <v>4052</v>
      </c>
      <c r="I555" t="s">
        <v>4052</v>
      </c>
      <c r="L555" t="s">
        <v>4052</v>
      </c>
      <c r="M555" t="s">
        <v>4052</v>
      </c>
      <c r="EI555" t="s">
        <v>4052</v>
      </c>
      <c r="EJ555" t="s">
        <v>4052</v>
      </c>
      <c r="EL555" t="s">
        <v>4052</v>
      </c>
      <c r="EO555" t="s">
        <v>4052</v>
      </c>
      <c r="EP555" t="s">
        <v>4052</v>
      </c>
      <c r="JO555" t="s">
        <v>4052</v>
      </c>
      <c r="JP555" t="s">
        <v>4052</v>
      </c>
      <c r="JR555" t="s">
        <v>4052</v>
      </c>
      <c r="JU555" t="s">
        <v>4052</v>
      </c>
      <c r="JV555" t="s">
        <v>4052</v>
      </c>
      <c r="OQ555" t="s">
        <v>4052</v>
      </c>
      <c r="OR555" t="s">
        <v>4052</v>
      </c>
      <c r="OT555" t="s">
        <v>4052</v>
      </c>
      <c r="OW555" t="s">
        <v>4052</v>
      </c>
      <c r="OX555" t="s">
        <v>4052</v>
      </c>
      <c r="TS555" t="s">
        <v>4052</v>
      </c>
      <c r="TT555" t="s">
        <v>4052</v>
      </c>
      <c r="TV555" t="s">
        <v>4052</v>
      </c>
      <c r="TY555" t="s">
        <v>4052</v>
      </c>
      <c r="TZ555" t="s">
        <v>4052</v>
      </c>
      <c r="ZB555" t="s">
        <v>4052</v>
      </c>
      <c r="ZC555" t="s">
        <v>4052</v>
      </c>
      <c r="ZE555" t="s">
        <v>4052</v>
      </c>
      <c r="ZH555" t="s">
        <v>4052</v>
      </c>
      <c r="ZI555" t="s">
        <v>4052</v>
      </c>
      <c r="AED555" t="s">
        <v>4052</v>
      </c>
      <c r="AEE555" t="s">
        <v>4052</v>
      </c>
      <c r="AEG555" t="s">
        <v>4052</v>
      </c>
      <c r="AEJ555" t="s">
        <v>4052</v>
      </c>
      <c r="AEK555" t="s">
        <v>4052</v>
      </c>
      <c r="AJK555" t="s">
        <v>4052</v>
      </c>
      <c r="AJL555" t="s">
        <v>4052</v>
      </c>
      <c r="AJN555" t="s">
        <v>4052</v>
      </c>
      <c r="AJQ555" t="s">
        <v>4052</v>
      </c>
      <c r="AJR555" t="s">
        <v>4052</v>
      </c>
    </row>
    <row r="556" spans="6:954">
      <c r="F556" t="s">
        <v>4053</v>
      </c>
      <c r="G556" t="s">
        <v>4053</v>
      </c>
      <c r="I556" t="s">
        <v>4053</v>
      </c>
      <c r="L556" t="s">
        <v>4053</v>
      </c>
      <c r="M556" t="s">
        <v>4053</v>
      </c>
      <c r="EI556" t="s">
        <v>4053</v>
      </c>
      <c r="EJ556" t="s">
        <v>4053</v>
      </c>
      <c r="EL556" t="s">
        <v>4053</v>
      </c>
      <c r="EO556" t="s">
        <v>4053</v>
      </c>
      <c r="EP556" t="s">
        <v>4053</v>
      </c>
      <c r="JO556" t="s">
        <v>4053</v>
      </c>
      <c r="JP556" t="s">
        <v>4053</v>
      </c>
      <c r="JR556" t="s">
        <v>4053</v>
      </c>
      <c r="JU556" t="s">
        <v>4053</v>
      </c>
      <c r="JV556" t="s">
        <v>4053</v>
      </c>
      <c r="OQ556" t="s">
        <v>4053</v>
      </c>
      <c r="OR556" t="s">
        <v>4053</v>
      </c>
      <c r="OT556" t="s">
        <v>4053</v>
      </c>
      <c r="OW556" t="s">
        <v>4053</v>
      </c>
      <c r="OX556" t="s">
        <v>4053</v>
      </c>
      <c r="TS556" t="s">
        <v>4053</v>
      </c>
      <c r="TT556" t="s">
        <v>4053</v>
      </c>
      <c r="TV556" t="s">
        <v>4053</v>
      </c>
      <c r="TY556" t="s">
        <v>4053</v>
      </c>
      <c r="TZ556" t="s">
        <v>4053</v>
      </c>
      <c r="ZB556" t="s">
        <v>4053</v>
      </c>
      <c r="ZC556" t="s">
        <v>4053</v>
      </c>
      <c r="ZE556" t="s">
        <v>4053</v>
      </c>
      <c r="ZH556" t="s">
        <v>4053</v>
      </c>
      <c r="ZI556" t="s">
        <v>4053</v>
      </c>
      <c r="AED556" t="s">
        <v>4053</v>
      </c>
      <c r="AEE556" t="s">
        <v>4053</v>
      </c>
      <c r="AEG556" t="s">
        <v>4053</v>
      </c>
      <c r="AEJ556" t="s">
        <v>4053</v>
      </c>
      <c r="AEK556" t="s">
        <v>4053</v>
      </c>
      <c r="AJK556" t="s">
        <v>4053</v>
      </c>
      <c r="AJL556" t="s">
        <v>4053</v>
      </c>
      <c r="AJN556" t="s">
        <v>4053</v>
      </c>
      <c r="AJQ556" t="s">
        <v>4053</v>
      </c>
      <c r="AJR556" t="s">
        <v>4053</v>
      </c>
    </row>
    <row r="557" spans="6:954">
      <c r="F557" t="s">
        <v>4054</v>
      </c>
      <c r="G557" t="s">
        <v>4054</v>
      </c>
      <c r="I557" t="s">
        <v>4054</v>
      </c>
      <c r="L557" t="s">
        <v>4054</v>
      </c>
      <c r="M557" t="s">
        <v>4054</v>
      </c>
      <c r="EI557" t="s">
        <v>4054</v>
      </c>
      <c r="EJ557" t="s">
        <v>4054</v>
      </c>
      <c r="EL557" t="s">
        <v>4054</v>
      </c>
      <c r="EO557" t="s">
        <v>4054</v>
      </c>
      <c r="EP557" t="s">
        <v>4054</v>
      </c>
      <c r="JO557" t="s">
        <v>4054</v>
      </c>
      <c r="JP557" t="s">
        <v>4054</v>
      </c>
      <c r="JR557" t="s">
        <v>4054</v>
      </c>
      <c r="JU557" t="s">
        <v>4054</v>
      </c>
      <c r="JV557" t="s">
        <v>4054</v>
      </c>
      <c r="OQ557" t="s">
        <v>4054</v>
      </c>
      <c r="OR557" t="s">
        <v>4054</v>
      </c>
      <c r="OT557" t="s">
        <v>4054</v>
      </c>
      <c r="OW557" t="s">
        <v>4054</v>
      </c>
      <c r="OX557" t="s">
        <v>4054</v>
      </c>
      <c r="TS557" t="s">
        <v>4054</v>
      </c>
      <c r="TT557" t="s">
        <v>4054</v>
      </c>
      <c r="TV557" t="s">
        <v>4054</v>
      </c>
      <c r="TY557" t="s">
        <v>4054</v>
      </c>
      <c r="TZ557" t="s">
        <v>4054</v>
      </c>
      <c r="ZB557" t="s">
        <v>4054</v>
      </c>
      <c r="ZC557" t="s">
        <v>4054</v>
      </c>
      <c r="ZE557" t="s">
        <v>4054</v>
      </c>
      <c r="ZH557" t="s">
        <v>4054</v>
      </c>
      <c r="ZI557" t="s">
        <v>4054</v>
      </c>
      <c r="AED557" t="s">
        <v>4054</v>
      </c>
      <c r="AEE557" t="s">
        <v>4054</v>
      </c>
      <c r="AEG557" t="s">
        <v>4054</v>
      </c>
      <c r="AEJ557" t="s">
        <v>4054</v>
      </c>
      <c r="AEK557" t="s">
        <v>4054</v>
      </c>
      <c r="AJK557" t="s">
        <v>4054</v>
      </c>
      <c r="AJL557" t="s">
        <v>4054</v>
      </c>
      <c r="AJN557" t="s">
        <v>4054</v>
      </c>
      <c r="AJQ557" t="s">
        <v>4054</v>
      </c>
      <c r="AJR557" t="s">
        <v>4054</v>
      </c>
    </row>
    <row r="558" spans="6:954">
      <c r="F558" t="s">
        <v>4055</v>
      </c>
      <c r="G558" t="s">
        <v>4055</v>
      </c>
      <c r="I558" t="s">
        <v>4055</v>
      </c>
      <c r="L558" t="s">
        <v>4055</v>
      </c>
      <c r="M558" t="s">
        <v>4055</v>
      </c>
      <c r="EI558" t="s">
        <v>4055</v>
      </c>
      <c r="EJ558" t="s">
        <v>4055</v>
      </c>
      <c r="EL558" t="s">
        <v>4055</v>
      </c>
      <c r="EO558" t="s">
        <v>4055</v>
      </c>
      <c r="EP558" t="s">
        <v>4055</v>
      </c>
      <c r="JO558" t="s">
        <v>4055</v>
      </c>
      <c r="JP558" t="s">
        <v>4055</v>
      </c>
      <c r="JR558" t="s">
        <v>4055</v>
      </c>
      <c r="JU558" t="s">
        <v>4055</v>
      </c>
      <c r="JV558" t="s">
        <v>4055</v>
      </c>
      <c r="OQ558" t="s">
        <v>4055</v>
      </c>
      <c r="OR558" t="s">
        <v>4055</v>
      </c>
      <c r="OT558" t="s">
        <v>4055</v>
      </c>
      <c r="OW558" t="s">
        <v>4055</v>
      </c>
      <c r="OX558" t="s">
        <v>4055</v>
      </c>
      <c r="TS558" t="s">
        <v>4055</v>
      </c>
      <c r="TT558" t="s">
        <v>4055</v>
      </c>
      <c r="TV558" t="s">
        <v>4055</v>
      </c>
      <c r="TY558" t="s">
        <v>4055</v>
      </c>
      <c r="TZ558" t="s">
        <v>4055</v>
      </c>
      <c r="ZB558" t="s">
        <v>4055</v>
      </c>
      <c r="ZC558" t="s">
        <v>4055</v>
      </c>
      <c r="ZE558" t="s">
        <v>4055</v>
      </c>
      <c r="ZH558" t="s">
        <v>4055</v>
      </c>
      <c r="ZI558" t="s">
        <v>4055</v>
      </c>
      <c r="AED558" t="s">
        <v>4055</v>
      </c>
      <c r="AEE558" t="s">
        <v>4055</v>
      </c>
      <c r="AEG558" t="s">
        <v>4055</v>
      </c>
      <c r="AEJ558" t="s">
        <v>4055</v>
      </c>
      <c r="AEK558" t="s">
        <v>4055</v>
      </c>
      <c r="AJK558" t="s">
        <v>4055</v>
      </c>
      <c r="AJL558" t="s">
        <v>4055</v>
      </c>
      <c r="AJN558" t="s">
        <v>4055</v>
      </c>
      <c r="AJQ558" t="s">
        <v>4055</v>
      </c>
      <c r="AJR558" t="s">
        <v>4055</v>
      </c>
    </row>
    <row r="559" spans="6:954">
      <c r="F559" t="s">
        <v>4056</v>
      </c>
      <c r="G559" t="s">
        <v>4056</v>
      </c>
      <c r="I559" t="s">
        <v>4056</v>
      </c>
      <c r="L559" t="s">
        <v>4056</v>
      </c>
      <c r="M559" t="s">
        <v>4056</v>
      </c>
      <c r="EI559" t="s">
        <v>4056</v>
      </c>
      <c r="EJ559" t="s">
        <v>4056</v>
      </c>
      <c r="EL559" t="s">
        <v>4056</v>
      </c>
      <c r="EO559" t="s">
        <v>4056</v>
      </c>
      <c r="EP559" t="s">
        <v>4056</v>
      </c>
      <c r="JO559" t="s">
        <v>4056</v>
      </c>
      <c r="JP559" t="s">
        <v>4056</v>
      </c>
      <c r="JR559" t="s">
        <v>4056</v>
      </c>
      <c r="JU559" t="s">
        <v>4056</v>
      </c>
      <c r="JV559" t="s">
        <v>4056</v>
      </c>
      <c r="OQ559" t="s">
        <v>4056</v>
      </c>
      <c r="OR559" t="s">
        <v>4056</v>
      </c>
      <c r="OT559" t="s">
        <v>4056</v>
      </c>
      <c r="OW559" t="s">
        <v>4056</v>
      </c>
      <c r="OX559" t="s">
        <v>4056</v>
      </c>
      <c r="TS559" t="s">
        <v>4056</v>
      </c>
      <c r="TT559" t="s">
        <v>4056</v>
      </c>
      <c r="TV559" t="s">
        <v>4056</v>
      </c>
      <c r="TY559" t="s">
        <v>4056</v>
      </c>
      <c r="TZ559" t="s">
        <v>4056</v>
      </c>
      <c r="ZB559" t="s">
        <v>4056</v>
      </c>
      <c r="ZC559" t="s">
        <v>4056</v>
      </c>
      <c r="ZE559" t="s">
        <v>4056</v>
      </c>
      <c r="ZH559" t="s">
        <v>4056</v>
      </c>
      <c r="ZI559" t="s">
        <v>4056</v>
      </c>
      <c r="AED559" t="s">
        <v>4056</v>
      </c>
      <c r="AEE559" t="s">
        <v>4056</v>
      </c>
      <c r="AEG559" t="s">
        <v>4056</v>
      </c>
      <c r="AEJ559" t="s">
        <v>4056</v>
      </c>
      <c r="AEK559" t="s">
        <v>4056</v>
      </c>
      <c r="AJK559" t="s">
        <v>4056</v>
      </c>
      <c r="AJL559" t="s">
        <v>4056</v>
      </c>
      <c r="AJN559" t="s">
        <v>4056</v>
      </c>
      <c r="AJQ559" t="s">
        <v>4056</v>
      </c>
      <c r="AJR559" t="s">
        <v>4056</v>
      </c>
    </row>
    <row r="560" spans="6:954">
      <c r="F560" t="s">
        <v>4057</v>
      </c>
      <c r="G560" t="s">
        <v>4057</v>
      </c>
      <c r="I560" t="s">
        <v>4057</v>
      </c>
      <c r="L560" t="s">
        <v>4057</v>
      </c>
      <c r="M560" t="s">
        <v>4057</v>
      </c>
      <c r="EI560" t="s">
        <v>4057</v>
      </c>
      <c r="EJ560" t="s">
        <v>4057</v>
      </c>
      <c r="EL560" t="s">
        <v>4057</v>
      </c>
      <c r="EO560" t="s">
        <v>4057</v>
      </c>
      <c r="EP560" t="s">
        <v>4057</v>
      </c>
      <c r="JO560" t="s">
        <v>4057</v>
      </c>
      <c r="JP560" t="s">
        <v>4057</v>
      </c>
      <c r="JR560" t="s">
        <v>4057</v>
      </c>
      <c r="JU560" t="s">
        <v>4057</v>
      </c>
      <c r="JV560" t="s">
        <v>4057</v>
      </c>
      <c r="OQ560" t="s">
        <v>4057</v>
      </c>
      <c r="OR560" t="s">
        <v>4057</v>
      </c>
      <c r="OT560" t="s">
        <v>4057</v>
      </c>
      <c r="OW560" t="s">
        <v>4057</v>
      </c>
      <c r="OX560" t="s">
        <v>4057</v>
      </c>
      <c r="TS560" t="s">
        <v>4057</v>
      </c>
      <c r="TT560" t="s">
        <v>4057</v>
      </c>
      <c r="TV560" t="s">
        <v>4057</v>
      </c>
      <c r="TY560" t="s">
        <v>4057</v>
      </c>
      <c r="TZ560" t="s">
        <v>4057</v>
      </c>
      <c r="ZB560" t="s">
        <v>4057</v>
      </c>
      <c r="ZC560" t="s">
        <v>4057</v>
      </c>
      <c r="ZE560" t="s">
        <v>4057</v>
      </c>
      <c r="ZH560" t="s">
        <v>4057</v>
      </c>
      <c r="ZI560" t="s">
        <v>4057</v>
      </c>
      <c r="AED560" t="s">
        <v>4057</v>
      </c>
      <c r="AEE560" t="s">
        <v>4057</v>
      </c>
      <c r="AEG560" t="s">
        <v>4057</v>
      </c>
      <c r="AEJ560" t="s">
        <v>4057</v>
      </c>
      <c r="AEK560" t="s">
        <v>4057</v>
      </c>
      <c r="AJK560" t="s">
        <v>4057</v>
      </c>
      <c r="AJL560" t="s">
        <v>4057</v>
      </c>
      <c r="AJN560" t="s">
        <v>4057</v>
      </c>
      <c r="AJQ560" t="s">
        <v>4057</v>
      </c>
      <c r="AJR560" t="s">
        <v>4057</v>
      </c>
    </row>
    <row r="561" spans="6:954">
      <c r="F561" t="s">
        <v>4058</v>
      </c>
      <c r="G561" t="s">
        <v>4058</v>
      </c>
      <c r="I561" t="s">
        <v>4058</v>
      </c>
      <c r="L561" t="s">
        <v>4058</v>
      </c>
      <c r="M561" t="s">
        <v>4058</v>
      </c>
      <c r="EI561" t="s">
        <v>4058</v>
      </c>
      <c r="EJ561" t="s">
        <v>4058</v>
      </c>
      <c r="EL561" t="s">
        <v>4058</v>
      </c>
      <c r="EO561" t="s">
        <v>4058</v>
      </c>
      <c r="EP561" t="s">
        <v>4058</v>
      </c>
      <c r="JO561" t="s">
        <v>4058</v>
      </c>
      <c r="JP561" t="s">
        <v>4058</v>
      </c>
      <c r="JR561" t="s">
        <v>4058</v>
      </c>
      <c r="JU561" t="s">
        <v>4058</v>
      </c>
      <c r="JV561" t="s">
        <v>4058</v>
      </c>
      <c r="OQ561" t="s">
        <v>4058</v>
      </c>
      <c r="OR561" t="s">
        <v>4058</v>
      </c>
      <c r="OT561" t="s">
        <v>4058</v>
      </c>
      <c r="OW561" t="s">
        <v>4058</v>
      </c>
      <c r="OX561" t="s">
        <v>4058</v>
      </c>
      <c r="TS561" t="s">
        <v>4058</v>
      </c>
      <c r="TT561" t="s">
        <v>4058</v>
      </c>
      <c r="TV561" t="s">
        <v>4058</v>
      </c>
      <c r="TY561" t="s">
        <v>4058</v>
      </c>
      <c r="TZ561" t="s">
        <v>4058</v>
      </c>
      <c r="ZB561" t="s">
        <v>4058</v>
      </c>
      <c r="ZC561" t="s">
        <v>4058</v>
      </c>
      <c r="ZE561" t="s">
        <v>4058</v>
      </c>
      <c r="ZH561" t="s">
        <v>4058</v>
      </c>
      <c r="ZI561" t="s">
        <v>4058</v>
      </c>
      <c r="AED561" t="s">
        <v>4058</v>
      </c>
      <c r="AEE561" t="s">
        <v>4058</v>
      </c>
      <c r="AEG561" t="s">
        <v>4058</v>
      </c>
      <c r="AEJ561" t="s">
        <v>4058</v>
      </c>
      <c r="AEK561" t="s">
        <v>4058</v>
      </c>
      <c r="AJK561" t="s">
        <v>4058</v>
      </c>
      <c r="AJL561" t="s">
        <v>4058</v>
      </c>
      <c r="AJN561" t="s">
        <v>4058</v>
      </c>
      <c r="AJQ561" t="s">
        <v>4058</v>
      </c>
      <c r="AJR561" t="s">
        <v>4058</v>
      </c>
    </row>
    <row r="562" spans="6:954">
      <c r="F562" t="s">
        <v>4059</v>
      </c>
      <c r="G562" t="s">
        <v>4059</v>
      </c>
      <c r="I562" t="s">
        <v>4059</v>
      </c>
      <c r="L562" t="s">
        <v>4059</v>
      </c>
      <c r="M562" t="s">
        <v>4059</v>
      </c>
      <c r="EI562" t="s">
        <v>4059</v>
      </c>
      <c r="EJ562" t="s">
        <v>4059</v>
      </c>
      <c r="EL562" t="s">
        <v>4059</v>
      </c>
      <c r="EO562" t="s">
        <v>4059</v>
      </c>
      <c r="EP562" t="s">
        <v>4059</v>
      </c>
      <c r="JO562" t="s">
        <v>4059</v>
      </c>
      <c r="JP562" t="s">
        <v>4059</v>
      </c>
      <c r="JR562" t="s">
        <v>4059</v>
      </c>
      <c r="JU562" t="s">
        <v>4059</v>
      </c>
      <c r="JV562" t="s">
        <v>4059</v>
      </c>
      <c r="OQ562" t="s">
        <v>4059</v>
      </c>
      <c r="OR562" t="s">
        <v>4059</v>
      </c>
      <c r="OT562" t="s">
        <v>4059</v>
      </c>
      <c r="OW562" t="s">
        <v>4059</v>
      </c>
      <c r="OX562" t="s">
        <v>4059</v>
      </c>
      <c r="TS562" t="s">
        <v>4059</v>
      </c>
      <c r="TT562" t="s">
        <v>4059</v>
      </c>
      <c r="TV562" t="s">
        <v>4059</v>
      </c>
      <c r="TY562" t="s">
        <v>4059</v>
      </c>
      <c r="TZ562" t="s">
        <v>4059</v>
      </c>
      <c r="ZB562" t="s">
        <v>4059</v>
      </c>
      <c r="ZC562" t="s">
        <v>4059</v>
      </c>
      <c r="ZE562" t="s">
        <v>4059</v>
      </c>
      <c r="ZH562" t="s">
        <v>4059</v>
      </c>
      <c r="ZI562" t="s">
        <v>4059</v>
      </c>
      <c r="AED562" t="s">
        <v>4059</v>
      </c>
      <c r="AEE562" t="s">
        <v>4059</v>
      </c>
      <c r="AEG562" t="s">
        <v>4059</v>
      </c>
      <c r="AEJ562" t="s">
        <v>4059</v>
      </c>
      <c r="AEK562" t="s">
        <v>4059</v>
      </c>
      <c r="AJK562" t="s">
        <v>4059</v>
      </c>
      <c r="AJL562" t="s">
        <v>4059</v>
      </c>
      <c r="AJN562" t="s">
        <v>4059</v>
      </c>
      <c r="AJQ562" t="s">
        <v>4059</v>
      </c>
      <c r="AJR562" t="s">
        <v>4059</v>
      </c>
    </row>
    <row r="563" spans="6:954">
      <c r="F563" t="s">
        <v>4060</v>
      </c>
      <c r="G563" t="s">
        <v>4060</v>
      </c>
      <c r="I563" t="s">
        <v>4060</v>
      </c>
      <c r="L563" t="s">
        <v>4060</v>
      </c>
      <c r="M563" t="s">
        <v>4060</v>
      </c>
      <c r="EI563" t="s">
        <v>4060</v>
      </c>
      <c r="EJ563" t="s">
        <v>4060</v>
      </c>
      <c r="EL563" t="s">
        <v>4060</v>
      </c>
      <c r="EO563" t="s">
        <v>4060</v>
      </c>
      <c r="EP563" t="s">
        <v>4060</v>
      </c>
      <c r="JO563" t="s">
        <v>4060</v>
      </c>
      <c r="JP563" t="s">
        <v>4060</v>
      </c>
      <c r="JR563" t="s">
        <v>4060</v>
      </c>
      <c r="JU563" t="s">
        <v>4060</v>
      </c>
      <c r="JV563" t="s">
        <v>4060</v>
      </c>
      <c r="OQ563" t="s">
        <v>4060</v>
      </c>
      <c r="OR563" t="s">
        <v>4060</v>
      </c>
      <c r="OT563" t="s">
        <v>4060</v>
      </c>
      <c r="OW563" t="s">
        <v>4060</v>
      </c>
      <c r="OX563" t="s">
        <v>4060</v>
      </c>
      <c r="TS563" t="s">
        <v>4060</v>
      </c>
      <c r="TT563" t="s">
        <v>4060</v>
      </c>
      <c r="TV563" t="s">
        <v>4060</v>
      </c>
      <c r="TY563" t="s">
        <v>4060</v>
      </c>
      <c r="TZ563" t="s">
        <v>4060</v>
      </c>
      <c r="ZB563" t="s">
        <v>4060</v>
      </c>
      <c r="ZC563" t="s">
        <v>4060</v>
      </c>
      <c r="ZE563" t="s">
        <v>4060</v>
      </c>
      <c r="ZH563" t="s">
        <v>4060</v>
      </c>
      <c r="ZI563" t="s">
        <v>4060</v>
      </c>
      <c r="AED563" t="s">
        <v>4060</v>
      </c>
      <c r="AEE563" t="s">
        <v>4060</v>
      </c>
      <c r="AEG563" t="s">
        <v>4060</v>
      </c>
      <c r="AEJ563" t="s">
        <v>4060</v>
      </c>
      <c r="AEK563" t="s">
        <v>4060</v>
      </c>
      <c r="AJK563" t="s">
        <v>4060</v>
      </c>
      <c r="AJL563" t="s">
        <v>4060</v>
      </c>
      <c r="AJN563" t="s">
        <v>4060</v>
      </c>
      <c r="AJQ563" t="s">
        <v>4060</v>
      </c>
      <c r="AJR563" t="s">
        <v>4060</v>
      </c>
    </row>
    <row r="564" spans="6:954">
      <c r="F564" t="s">
        <v>4061</v>
      </c>
      <c r="G564" t="s">
        <v>4061</v>
      </c>
      <c r="I564" t="s">
        <v>4061</v>
      </c>
      <c r="L564" t="s">
        <v>4061</v>
      </c>
      <c r="M564" t="s">
        <v>4061</v>
      </c>
      <c r="EI564" t="s">
        <v>4061</v>
      </c>
      <c r="EJ564" t="s">
        <v>4061</v>
      </c>
      <c r="EL564" t="s">
        <v>4061</v>
      </c>
      <c r="EO564" t="s">
        <v>4061</v>
      </c>
      <c r="EP564" t="s">
        <v>4061</v>
      </c>
      <c r="JO564" t="s">
        <v>4061</v>
      </c>
      <c r="JP564" t="s">
        <v>4061</v>
      </c>
      <c r="JR564" t="s">
        <v>4061</v>
      </c>
      <c r="JU564" t="s">
        <v>4061</v>
      </c>
      <c r="JV564" t="s">
        <v>4061</v>
      </c>
      <c r="OQ564" t="s">
        <v>4061</v>
      </c>
      <c r="OR564" t="s">
        <v>4061</v>
      </c>
      <c r="OT564" t="s">
        <v>4061</v>
      </c>
      <c r="OW564" t="s">
        <v>4061</v>
      </c>
      <c r="OX564" t="s">
        <v>4061</v>
      </c>
      <c r="TS564" t="s">
        <v>4061</v>
      </c>
      <c r="TT564" t="s">
        <v>4061</v>
      </c>
      <c r="TV564" t="s">
        <v>4061</v>
      </c>
      <c r="TY564" t="s">
        <v>4061</v>
      </c>
      <c r="TZ564" t="s">
        <v>4061</v>
      </c>
      <c r="ZB564" t="s">
        <v>4061</v>
      </c>
      <c r="ZC564" t="s">
        <v>4061</v>
      </c>
      <c r="ZE564" t="s">
        <v>4061</v>
      </c>
      <c r="ZH564" t="s">
        <v>4061</v>
      </c>
      <c r="ZI564" t="s">
        <v>4061</v>
      </c>
      <c r="AED564" t="s">
        <v>4061</v>
      </c>
      <c r="AEE564" t="s">
        <v>4061</v>
      </c>
      <c r="AEG564" t="s">
        <v>4061</v>
      </c>
      <c r="AEJ564" t="s">
        <v>4061</v>
      </c>
      <c r="AEK564" t="s">
        <v>4061</v>
      </c>
      <c r="AJK564" t="s">
        <v>4061</v>
      </c>
      <c r="AJL564" t="s">
        <v>4061</v>
      </c>
      <c r="AJN564" t="s">
        <v>4061</v>
      </c>
      <c r="AJQ564" t="s">
        <v>4061</v>
      </c>
      <c r="AJR564" t="s">
        <v>4061</v>
      </c>
    </row>
    <row r="565" spans="6:954">
      <c r="F565" t="s">
        <v>4062</v>
      </c>
      <c r="G565" t="s">
        <v>4062</v>
      </c>
      <c r="I565" t="s">
        <v>4062</v>
      </c>
      <c r="L565" t="s">
        <v>4062</v>
      </c>
      <c r="M565" t="s">
        <v>4062</v>
      </c>
      <c r="EI565" t="s">
        <v>4062</v>
      </c>
      <c r="EJ565" t="s">
        <v>4062</v>
      </c>
      <c r="EL565" t="s">
        <v>4062</v>
      </c>
      <c r="EO565" t="s">
        <v>4062</v>
      </c>
      <c r="EP565" t="s">
        <v>4062</v>
      </c>
      <c r="JO565" t="s">
        <v>4062</v>
      </c>
      <c r="JP565" t="s">
        <v>4062</v>
      </c>
      <c r="JR565" t="s">
        <v>4062</v>
      </c>
      <c r="JU565" t="s">
        <v>4062</v>
      </c>
      <c r="JV565" t="s">
        <v>4062</v>
      </c>
      <c r="OQ565" t="s">
        <v>4062</v>
      </c>
      <c r="OR565" t="s">
        <v>4062</v>
      </c>
      <c r="OT565" t="s">
        <v>4062</v>
      </c>
      <c r="OW565" t="s">
        <v>4062</v>
      </c>
      <c r="OX565" t="s">
        <v>4062</v>
      </c>
      <c r="TS565" t="s">
        <v>4062</v>
      </c>
      <c r="TT565" t="s">
        <v>4062</v>
      </c>
      <c r="TV565" t="s">
        <v>4062</v>
      </c>
      <c r="TY565" t="s">
        <v>4062</v>
      </c>
      <c r="TZ565" t="s">
        <v>4062</v>
      </c>
      <c r="ZB565" t="s">
        <v>4062</v>
      </c>
      <c r="ZC565" t="s">
        <v>4062</v>
      </c>
      <c r="ZE565" t="s">
        <v>4062</v>
      </c>
      <c r="ZH565" t="s">
        <v>4062</v>
      </c>
      <c r="ZI565" t="s">
        <v>4062</v>
      </c>
      <c r="AED565" t="s">
        <v>4062</v>
      </c>
      <c r="AEE565" t="s">
        <v>4062</v>
      </c>
      <c r="AEG565" t="s">
        <v>4062</v>
      </c>
      <c r="AEJ565" t="s">
        <v>4062</v>
      </c>
      <c r="AEK565" t="s">
        <v>4062</v>
      </c>
      <c r="AJK565" t="s">
        <v>4062</v>
      </c>
      <c r="AJL565" t="s">
        <v>4062</v>
      </c>
      <c r="AJN565" t="s">
        <v>4062</v>
      </c>
      <c r="AJQ565" t="s">
        <v>4062</v>
      </c>
      <c r="AJR565" t="s">
        <v>4062</v>
      </c>
    </row>
    <row r="566" spans="6:954">
      <c r="F566" t="s">
        <v>4063</v>
      </c>
      <c r="G566" t="s">
        <v>4063</v>
      </c>
      <c r="I566" t="s">
        <v>4063</v>
      </c>
      <c r="L566" t="s">
        <v>4063</v>
      </c>
      <c r="M566" t="s">
        <v>4063</v>
      </c>
      <c r="EI566" t="s">
        <v>4063</v>
      </c>
      <c r="EJ566" t="s">
        <v>4063</v>
      </c>
      <c r="EL566" t="s">
        <v>4063</v>
      </c>
      <c r="EO566" t="s">
        <v>4063</v>
      </c>
      <c r="EP566" t="s">
        <v>4063</v>
      </c>
      <c r="JO566" t="s">
        <v>4063</v>
      </c>
      <c r="JP566" t="s">
        <v>4063</v>
      </c>
      <c r="JR566" t="s">
        <v>4063</v>
      </c>
      <c r="JU566" t="s">
        <v>4063</v>
      </c>
      <c r="JV566" t="s">
        <v>4063</v>
      </c>
      <c r="OQ566" t="s">
        <v>4063</v>
      </c>
      <c r="OR566" t="s">
        <v>4063</v>
      </c>
      <c r="OT566" t="s">
        <v>4063</v>
      </c>
      <c r="OW566" t="s">
        <v>4063</v>
      </c>
      <c r="OX566" t="s">
        <v>4063</v>
      </c>
      <c r="TS566" t="s">
        <v>4063</v>
      </c>
      <c r="TT566" t="s">
        <v>4063</v>
      </c>
      <c r="TV566" t="s">
        <v>4063</v>
      </c>
      <c r="TY566" t="s">
        <v>4063</v>
      </c>
      <c r="TZ566" t="s">
        <v>4063</v>
      </c>
      <c r="ZB566" t="s">
        <v>4063</v>
      </c>
      <c r="ZC566" t="s">
        <v>4063</v>
      </c>
      <c r="ZE566" t="s">
        <v>4063</v>
      </c>
      <c r="ZH566" t="s">
        <v>4063</v>
      </c>
      <c r="ZI566" t="s">
        <v>4063</v>
      </c>
      <c r="AED566" t="s">
        <v>4063</v>
      </c>
      <c r="AEE566" t="s">
        <v>4063</v>
      </c>
      <c r="AEG566" t="s">
        <v>4063</v>
      </c>
      <c r="AEJ566" t="s">
        <v>4063</v>
      </c>
      <c r="AEK566" t="s">
        <v>4063</v>
      </c>
      <c r="AJK566" t="s">
        <v>4063</v>
      </c>
      <c r="AJL566" t="s">
        <v>4063</v>
      </c>
      <c r="AJN566" t="s">
        <v>4063</v>
      </c>
      <c r="AJQ566" t="s">
        <v>4063</v>
      </c>
      <c r="AJR566" t="s">
        <v>4063</v>
      </c>
    </row>
    <row r="567" spans="6:954">
      <c r="F567" t="s">
        <v>4064</v>
      </c>
      <c r="G567" t="s">
        <v>4064</v>
      </c>
      <c r="I567" t="s">
        <v>4064</v>
      </c>
      <c r="L567" t="s">
        <v>4064</v>
      </c>
      <c r="M567" t="s">
        <v>4064</v>
      </c>
      <c r="EI567" t="s">
        <v>4064</v>
      </c>
      <c r="EJ567" t="s">
        <v>4064</v>
      </c>
      <c r="EL567" t="s">
        <v>4064</v>
      </c>
      <c r="EO567" t="s">
        <v>4064</v>
      </c>
      <c r="EP567" t="s">
        <v>4064</v>
      </c>
      <c r="JO567" t="s">
        <v>4064</v>
      </c>
      <c r="JP567" t="s">
        <v>4064</v>
      </c>
      <c r="JR567" t="s">
        <v>4064</v>
      </c>
      <c r="JU567" t="s">
        <v>4064</v>
      </c>
      <c r="JV567" t="s">
        <v>4064</v>
      </c>
      <c r="OQ567" t="s">
        <v>4064</v>
      </c>
      <c r="OR567" t="s">
        <v>4064</v>
      </c>
      <c r="OT567" t="s">
        <v>4064</v>
      </c>
      <c r="OW567" t="s">
        <v>4064</v>
      </c>
      <c r="OX567" t="s">
        <v>4064</v>
      </c>
      <c r="TS567" t="s">
        <v>4064</v>
      </c>
      <c r="TT567" t="s">
        <v>4064</v>
      </c>
      <c r="TV567" t="s">
        <v>4064</v>
      </c>
      <c r="TY567" t="s">
        <v>4064</v>
      </c>
      <c r="TZ567" t="s">
        <v>4064</v>
      </c>
      <c r="ZB567" t="s">
        <v>4064</v>
      </c>
      <c r="ZC567" t="s">
        <v>4064</v>
      </c>
      <c r="ZE567" t="s">
        <v>4064</v>
      </c>
      <c r="ZH567" t="s">
        <v>4064</v>
      </c>
      <c r="ZI567" t="s">
        <v>4064</v>
      </c>
      <c r="AED567" t="s">
        <v>4064</v>
      </c>
      <c r="AEE567" t="s">
        <v>4064</v>
      </c>
      <c r="AEG567" t="s">
        <v>4064</v>
      </c>
      <c r="AEJ567" t="s">
        <v>4064</v>
      </c>
      <c r="AEK567" t="s">
        <v>4064</v>
      </c>
      <c r="AJK567" t="s">
        <v>4064</v>
      </c>
      <c r="AJL567" t="s">
        <v>4064</v>
      </c>
      <c r="AJN567" t="s">
        <v>4064</v>
      </c>
      <c r="AJQ567" t="s">
        <v>4064</v>
      </c>
      <c r="AJR567" t="s">
        <v>4064</v>
      </c>
    </row>
    <row r="568" spans="6:954">
      <c r="F568" t="s">
        <v>4065</v>
      </c>
      <c r="G568" t="s">
        <v>4065</v>
      </c>
      <c r="I568" t="s">
        <v>4065</v>
      </c>
      <c r="L568" t="s">
        <v>4065</v>
      </c>
      <c r="M568" t="s">
        <v>4065</v>
      </c>
      <c r="EI568" t="s">
        <v>4065</v>
      </c>
      <c r="EJ568" t="s">
        <v>4065</v>
      </c>
      <c r="EL568" t="s">
        <v>4065</v>
      </c>
      <c r="EO568" t="s">
        <v>4065</v>
      </c>
      <c r="EP568" t="s">
        <v>4065</v>
      </c>
      <c r="JO568" t="s">
        <v>4065</v>
      </c>
      <c r="JP568" t="s">
        <v>4065</v>
      </c>
      <c r="JR568" t="s">
        <v>4065</v>
      </c>
      <c r="JU568" t="s">
        <v>4065</v>
      </c>
      <c r="JV568" t="s">
        <v>4065</v>
      </c>
      <c r="OQ568" t="s">
        <v>4065</v>
      </c>
      <c r="OR568" t="s">
        <v>4065</v>
      </c>
      <c r="OT568" t="s">
        <v>4065</v>
      </c>
      <c r="OW568" t="s">
        <v>4065</v>
      </c>
      <c r="OX568" t="s">
        <v>4065</v>
      </c>
      <c r="TS568" t="s">
        <v>4065</v>
      </c>
      <c r="TT568" t="s">
        <v>4065</v>
      </c>
      <c r="TV568" t="s">
        <v>4065</v>
      </c>
      <c r="TY568" t="s">
        <v>4065</v>
      </c>
      <c r="TZ568" t="s">
        <v>4065</v>
      </c>
      <c r="ZB568" t="s">
        <v>4065</v>
      </c>
      <c r="ZC568" t="s">
        <v>4065</v>
      </c>
      <c r="ZE568" t="s">
        <v>4065</v>
      </c>
      <c r="ZH568" t="s">
        <v>4065</v>
      </c>
      <c r="ZI568" t="s">
        <v>4065</v>
      </c>
      <c r="AED568" t="s">
        <v>4065</v>
      </c>
      <c r="AEE568" t="s">
        <v>4065</v>
      </c>
      <c r="AEG568" t="s">
        <v>4065</v>
      </c>
      <c r="AEJ568" t="s">
        <v>4065</v>
      </c>
      <c r="AEK568" t="s">
        <v>4065</v>
      </c>
      <c r="AJK568" t="s">
        <v>4065</v>
      </c>
      <c r="AJL568" t="s">
        <v>4065</v>
      </c>
      <c r="AJN568" t="s">
        <v>4065</v>
      </c>
      <c r="AJQ568" t="s">
        <v>4065</v>
      </c>
      <c r="AJR568" t="s">
        <v>4065</v>
      </c>
    </row>
    <row r="569" spans="6:954">
      <c r="F569" t="s">
        <v>4066</v>
      </c>
      <c r="G569" t="s">
        <v>4066</v>
      </c>
      <c r="I569" t="s">
        <v>4066</v>
      </c>
      <c r="L569" t="s">
        <v>4066</v>
      </c>
      <c r="M569" t="s">
        <v>4066</v>
      </c>
      <c r="EI569" t="s">
        <v>4066</v>
      </c>
      <c r="EJ569" t="s">
        <v>4066</v>
      </c>
      <c r="EL569" t="s">
        <v>4066</v>
      </c>
      <c r="EO569" t="s">
        <v>4066</v>
      </c>
      <c r="EP569" t="s">
        <v>4066</v>
      </c>
      <c r="JO569" t="s">
        <v>4066</v>
      </c>
      <c r="JP569" t="s">
        <v>4066</v>
      </c>
      <c r="JR569" t="s">
        <v>4066</v>
      </c>
      <c r="JU569" t="s">
        <v>4066</v>
      </c>
      <c r="JV569" t="s">
        <v>4066</v>
      </c>
      <c r="OQ569" t="s">
        <v>4066</v>
      </c>
      <c r="OR569" t="s">
        <v>4066</v>
      </c>
      <c r="OT569" t="s">
        <v>4066</v>
      </c>
      <c r="OW569" t="s">
        <v>4066</v>
      </c>
      <c r="OX569" t="s">
        <v>4066</v>
      </c>
      <c r="TS569" t="s">
        <v>4066</v>
      </c>
      <c r="TT569" t="s">
        <v>4066</v>
      </c>
      <c r="TV569" t="s">
        <v>4066</v>
      </c>
      <c r="TY569" t="s">
        <v>4066</v>
      </c>
      <c r="TZ569" t="s">
        <v>4066</v>
      </c>
      <c r="ZB569" t="s">
        <v>4066</v>
      </c>
      <c r="ZC569" t="s">
        <v>4066</v>
      </c>
      <c r="ZE569" t="s">
        <v>4066</v>
      </c>
      <c r="ZH569" t="s">
        <v>4066</v>
      </c>
      <c r="ZI569" t="s">
        <v>4066</v>
      </c>
      <c r="AED569" t="s">
        <v>4066</v>
      </c>
      <c r="AEE569" t="s">
        <v>4066</v>
      </c>
      <c r="AEG569" t="s">
        <v>4066</v>
      </c>
      <c r="AEJ569" t="s">
        <v>4066</v>
      </c>
      <c r="AEK569" t="s">
        <v>4066</v>
      </c>
      <c r="AJK569" t="s">
        <v>4066</v>
      </c>
      <c r="AJL569" t="s">
        <v>4066</v>
      </c>
      <c r="AJN569" t="s">
        <v>4066</v>
      </c>
      <c r="AJQ569" t="s">
        <v>4066</v>
      </c>
      <c r="AJR569" t="s">
        <v>4066</v>
      </c>
    </row>
    <row r="570" spans="6:954">
      <c r="F570" t="s">
        <v>4067</v>
      </c>
      <c r="G570" t="s">
        <v>4067</v>
      </c>
      <c r="I570" t="s">
        <v>4067</v>
      </c>
      <c r="L570" t="s">
        <v>4067</v>
      </c>
      <c r="M570" t="s">
        <v>4067</v>
      </c>
      <c r="EI570" t="s">
        <v>4067</v>
      </c>
      <c r="EJ570" t="s">
        <v>4067</v>
      </c>
      <c r="EL570" t="s">
        <v>4067</v>
      </c>
      <c r="EO570" t="s">
        <v>4067</v>
      </c>
      <c r="EP570" t="s">
        <v>4067</v>
      </c>
      <c r="JO570" t="s">
        <v>4067</v>
      </c>
      <c r="JP570" t="s">
        <v>4067</v>
      </c>
      <c r="JR570" t="s">
        <v>4067</v>
      </c>
      <c r="JU570" t="s">
        <v>4067</v>
      </c>
      <c r="JV570" t="s">
        <v>4067</v>
      </c>
      <c r="OQ570" t="s">
        <v>4067</v>
      </c>
      <c r="OR570" t="s">
        <v>4067</v>
      </c>
      <c r="OT570" t="s">
        <v>4067</v>
      </c>
      <c r="OW570" t="s">
        <v>4067</v>
      </c>
      <c r="OX570" t="s">
        <v>4067</v>
      </c>
      <c r="TS570" t="s">
        <v>4067</v>
      </c>
      <c r="TT570" t="s">
        <v>4067</v>
      </c>
      <c r="TV570" t="s">
        <v>4067</v>
      </c>
      <c r="TY570" t="s">
        <v>4067</v>
      </c>
      <c r="TZ570" t="s">
        <v>4067</v>
      </c>
      <c r="ZB570" t="s">
        <v>4067</v>
      </c>
      <c r="ZC570" t="s">
        <v>4067</v>
      </c>
      <c r="ZE570" t="s">
        <v>4067</v>
      </c>
      <c r="ZH570" t="s">
        <v>4067</v>
      </c>
      <c r="ZI570" t="s">
        <v>4067</v>
      </c>
      <c r="AED570" t="s">
        <v>4067</v>
      </c>
      <c r="AEE570" t="s">
        <v>4067</v>
      </c>
      <c r="AEG570" t="s">
        <v>4067</v>
      </c>
      <c r="AEJ570" t="s">
        <v>4067</v>
      </c>
      <c r="AEK570" t="s">
        <v>4067</v>
      </c>
      <c r="AJK570" t="s">
        <v>4067</v>
      </c>
      <c r="AJL570" t="s">
        <v>4067</v>
      </c>
      <c r="AJN570" t="s">
        <v>4067</v>
      </c>
      <c r="AJQ570" t="s">
        <v>4067</v>
      </c>
      <c r="AJR570" t="s">
        <v>4067</v>
      </c>
    </row>
    <row r="571" spans="6:954">
      <c r="F571" t="s">
        <v>4068</v>
      </c>
      <c r="G571" t="s">
        <v>4068</v>
      </c>
      <c r="I571" t="s">
        <v>4068</v>
      </c>
      <c r="L571" t="s">
        <v>4068</v>
      </c>
      <c r="M571" t="s">
        <v>4068</v>
      </c>
      <c r="EI571" t="s">
        <v>4068</v>
      </c>
      <c r="EJ571" t="s">
        <v>4068</v>
      </c>
      <c r="EL571" t="s">
        <v>4068</v>
      </c>
      <c r="EO571" t="s">
        <v>4068</v>
      </c>
      <c r="EP571" t="s">
        <v>4068</v>
      </c>
      <c r="JO571" t="s">
        <v>4068</v>
      </c>
      <c r="JP571" t="s">
        <v>4068</v>
      </c>
      <c r="JR571" t="s">
        <v>4068</v>
      </c>
      <c r="JU571" t="s">
        <v>4068</v>
      </c>
      <c r="JV571" t="s">
        <v>4068</v>
      </c>
      <c r="OQ571" t="s">
        <v>4068</v>
      </c>
      <c r="OR571" t="s">
        <v>4068</v>
      </c>
      <c r="OT571" t="s">
        <v>4068</v>
      </c>
      <c r="OW571" t="s">
        <v>4068</v>
      </c>
      <c r="OX571" t="s">
        <v>4068</v>
      </c>
      <c r="TS571" t="s">
        <v>4068</v>
      </c>
      <c r="TT571" t="s">
        <v>4068</v>
      </c>
      <c r="TV571" t="s">
        <v>4068</v>
      </c>
      <c r="TY571" t="s">
        <v>4068</v>
      </c>
      <c r="TZ571" t="s">
        <v>4068</v>
      </c>
      <c r="ZB571" t="s">
        <v>4068</v>
      </c>
      <c r="ZC571" t="s">
        <v>4068</v>
      </c>
      <c r="ZE571" t="s">
        <v>4068</v>
      </c>
      <c r="ZH571" t="s">
        <v>4068</v>
      </c>
      <c r="ZI571" t="s">
        <v>4068</v>
      </c>
      <c r="AED571" t="s">
        <v>4068</v>
      </c>
      <c r="AEE571" t="s">
        <v>4068</v>
      </c>
      <c r="AEG571" t="s">
        <v>4068</v>
      </c>
      <c r="AEJ571" t="s">
        <v>4068</v>
      </c>
      <c r="AEK571" t="s">
        <v>4068</v>
      </c>
      <c r="AJK571" t="s">
        <v>4068</v>
      </c>
      <c r="AJL571" t="s">
        <v>4068</v>
      </c>
      <c r="AJN571" t="s">
        <v>4068</v>
      </c>
      <c r="AJQ571" t="s">
        <v>4068</v>
      </c>
      <c r="AJR571" t="s">
        <v>4068</v>
      </c>
    </row>
    <row r="572" spans="6:954">
      <c r="F572" t="s">
        <v>4069</v>
      </c>
      <c r="G572" t="s">
        <v>4069</v>
      </c>
      <c r="I572" t="s">
        <v>4069</v>
      </c>
      <c r="L572" t="s">
        <v>4069</v>
      </c>
      <c r="M572" t="s">
        <v>4069</v>
      </c>
      <c r="EI572" t="s">
        <v>4069</v>
      </c>
      <c r="EJ572" t="s">
        <v>4069</v>
      </c>
      <c r="EL572" t="s">
        <v>4069</v>
      </c>
      <c r="EO572" t="s">
        <v>4069</v>
      </c>
      <c r="EP572" t="s">
        <v>4069</v>
      </c>
      <c r="JO572" t="s">
        <v>4069</v>
      </c>
      <c r="JP572" t="s">
        <v>4069</v>
      </c>
      <c r="JR572" t="s">
        <v>4069</v>
      </c>
      <c r="JU572" t="s">
        <v>4069</v>
      </c>
      <c r="JV572" t="s">
        <v>4069</v>
      </c>
      <c r="OQ572" t="s">
        <v>4069</v>
      </c>
      <c r="OR572" t="s">
        <v>4069</v>
      </c>
      <c r="OT572" t="s">
        <v>4069</v>
      </c>
      <c r="OW572" t="s">
        <v>4069</v>
      </c>
      <c r="OX572" t="s">
        <v>4069</v>
      </c>
      <c r="TS572" t="s">
        <v>4069</v>
      </c>
      <c r="TT572" t="s">
        <v>4069</v>
      </c>
      <c r="TV572" t="s">
        <v>4069</v>
      </c>
      <c r="TY572" t="s">
        <v>4069</v>
      </c>
      <c r="TZ572" t="s">
        <v>4069</v>
      </c>
      <c r="ZB572" t="s">
        <v>4069</v>
      </c>
      <c r="ZC572" t="s">
        <v>4069</v>
      </c>
      <c r="ZE572" t="s">
        <v>4069</v>
      </c>
      <c r="ZH572" t="s">
        <v>4069</v>
      </c>
      <c r="ZI572" t="s">
        <v>4069</v>
      </c>
      <c r="AED572" t="s">
        <v>4069</v>
      </c>
      <c r="AEE572" t="s">
        <v>4069</v>
      </c>
      <c r="AEG572" t="s">
        <v>4069</v>
      </c>
      <c r="AEJ572" t="s">
        <v>4069</v>
      </c>
      <c r="AEK572" t="s">
        <v>4069</v>
      </c>
      <c r="AJK572" t="s">
        <v>4069</v>
      </c>
      <c r="AJL572" t="s">
        <v>4069</v>
      </c>
      <c r="AJN572" t="s">
        <v>4069</v>
      </c>
      <c r="AJQ572" t="s">
        <v>4069</v>
      </c>
      <c r="AJR572" t="s">
        <v>4069</v>
      </c>
    </row>
    <row r="573" spans="6:954">
      <c r="F573" t="s">
        <v>4070</v>
      </c>
      <c r="G573" t="s">
        <v>4070</v>
      </c>
      <c r="I573" t="s">
        <v>4070</v>
      </c>
      <c r="L573" t="s">
        <v>4070</v>
      </c>
      <c r="M573" t="s">
        <v>4070</v>
      </c>
      <c r="EI573" t="s">
        <v>4070</v>
      </c>
      <c r="EJ573" t="s">
        <v>4070</v>
      </c>
      <c r="EL573" t="s">
        <v>4070</v>
      </c>
      <c r="EO573" t="s">
        <v>4070</v>
      </c>
      <c r="EP573" t="s">
        <v>4070</v>
      </c>
      <c r="JO573" t="s">
        <v>4070</v>
      </c>
      <c r="JP573" t="s">
        <v>4070</v>
      </c>
      <c r="JR573" t="s">
        <v>4070</v>
      </c>
      <c r="JU573" t="s">
        <v>4070</v>
      </c>
      <c r="JV573" t="s">
        <v>4070</v>
      </c>
      <c r="OQ573" t="s">
        <v>4070</v>
      </c>
      <c r="OR573" t="s">
        <v>4070</v>
      </c>
      <c r="OT573" t="s">
        <v>4070</v>
      </c>
      <c r="OW573" t="s">
        <v>4070</v>
      </c>
      <c r="OX573" t="s">
        <v>4070</v>
      </c>
      <c r="TS573" t="s">
        <v>4070</v>
      </c>
      <c r="TT573" t="s">
        <v>4070</v>
      </c>
      <c r="TV573" t="s">
        <v>4070</v>
      </c>
      <c r="TY573" t="s">
        <v>4070</v>
      </c>
      <c r="TZ573" t="s">
        <v>4070</v>
      </c>
      <c r="ZB573" t="s">
        <v>4070</v>
      </c>
      <c r="ZC573" t="s">
        <v>4070</v>
      </c>
      <c r="ZE573" t="s">
        <v>4070</v>
      </c>
      <c r="ZH573" t="s">
        <v>4070</v>
      </c>
      <c r="ZI573" t="s">
        <v>4070</v>
      </c>
      <c r="AED573" t="s">
        <v>4070</v>
      </c>
      <c r="AEE573" t="s">
        <v>4070</v>
      </c>
      <c r="AEG573" t="s">
        <v>4070</v>
      </c>
      <c r="AEJ573" t="s">
        <v>4070</v>
      </c>
      <c r="AEK573" t="s">
        <v>4070</v>
      </c>
      <c r="AJK573" t="s">
        <v>4070</v>
      </c>
      <c r="AJL573" t="s">
        <v>4070</v>
      </c>
      <c r="AJN573" t="s">
        <v>4070</v>
      </c>
      <c r="AJQ573" t="s">
        <v>4070</v>
      </c>
      <c r="AJR573" t="s">
        <v>4070</v>
      </c>
    </row>
    <row r="574" spans="6:954">
      <c r="F574" t="s">
        <v>4071</v>
      </c>
      <c r="G574" t="s">
        <v>4071</v>
      </c>
      <c r="I574" t="s">
        <v>4071</v>
      </c>
      <c r="L574" t="s">
        <v>4071</v>
      </c>
      <c r="M574" t="s">
        <v>4071</v>
      </c>
      <c r="EI574" t="s">
        <v>4071</v>
      </c>
      <c r="EJ574" t="s">
        <v>4071</v>
      </c>
      <c r="EL574" t="s">
        <v>4071</v>
      </c>
      <c r="EO574" t="s">
        <v>4071</v>
      </c>
      <c r="EP574" t="s">
        <v>4071</v>
      </c>
      <c r="JO574" t="s">
        <v>4071</v>
      </c>
      <c r="JP574" t="s">
        <v>4071</v>
      </c>
      <c r="JR574" t="s">
        <v>4071</v>
      </c>
      <c r="JU574" t="s">
        <v>4071</v>
      </c>
      <c r="JV574" t="s">
        <v>4071</v>
      </c>
      <c r="OQ574" t="s">
        <v>4071</v>
      </c>
      <c r="OR574" t="s">
        <v>4071</v>
      </c>
      <c r="OT574" t="s">
        <v>4071</v>
      </c>
      <c r="OW574" t="s">
        <v>4071</v>
      </c>
      <c r="OX574" t="s">
        <v>4071</v>
      </c>
      <c r="TS574" t="s">
        <v>4071</v>
      </c>
      <c r="TT574" t="s">
        <v>4071</v>
      </c>
      <c r="TV574" t="s">
        <v>4071</v>
      </c>
      <c r="TY574" t="s">
        <v>4071</v>
      </c>
      <c r="TZ574" t="s">
        <v>4071</v>
      </c>
      <c r="ZB574" t="s">
        <v>4071</v>
      </c>
      <c r="ZC574" t="s">
        <v>4071</v>
      </c>
      <c r="ZE574" t="s">
        <v>4071</v>
      </c>
      <c r="ZH574" t="s">
        <v>4071</v>
      </c>
      <c r="ZI574" t="s">
        <v>4071</v>
      </c>
      <c r="AED574" t="s">
        <v>4071</v>
      </c>
      <c r="AEE574" t="s">
        <v>4071</v>
      </c>
      <c r="AEG574" t="s">
        <v>4071</v>
      </c>
      <c r="AEJ574" t="s">
        <v>4071</v>
      </c>
      <c r="AEK574" t="s">
        <v>4071</v>
      </c>
      <c r="AJK574" t="s">
        <v>4071</v>
      </c>
      <c r="AJL574" t="s">
        <v>4071</v>
      </c>
      <c r="AJN574" t="s">
        <v>4071</v>
      </c>
      <c r="AJQ574" t="s">
        <v>4071</v>
      </c>
      <c r="AJR574" t="s">
        <v>4071</v>
      </c>
    </row>
    <row r="575" spans="6:954">
      <c r="F575" t="s">
        <v>4072</v>
      </c>
      <c r="G575" t="s">
        <v>4072</v>
      </c>
      <c r="I575" t="s">
        <v>4072</v>
      </c>
      <c r="L575" t="s">
        <v>4072</v>
      </c>
      <c r="M575" t="s">
        <v>4072</v>
      </c>
      <c r="EI575" t="s">
        <v>4072</v>
      </c>
      <c r="EJ575" t="s">
        <v>4072</v>
      </c>
      <c r="EL575" t="s">
        <v>4072</v>
      </c>
      <c r="EO575" t="s">
        <v>4072</v>
      </c>
      <c r="EP575" t="s">
        <v>4072</v>
      </c>
      <c r="JO575" t="s">
        <v>4072</v>
      </c>
      <c r="JP575" t="s">
        <v>4072</v>
      </c>
      <c r="JR575" t="s">
        <v>4072</v>
      </c>
      <c r="JU575" t="s">
        <v>4072</v>
      </c>
      <c r="JV575" t="s">
        <v>4072</v>
      </c>
      <c r="OQ575" t="s">
        <v>4072</v>
      </c>
      <c r="OR575" t="s">
        <v>4072</v>
      </c>
      <c r="OT575" t="s">
        <v>4072</v>
      </c>
      <c r="OW575" t="s">
        <v>4072</v>
      </c>
      <c r="OX575" t="s">
        <v>4072</v>
      </c>
      <c r="TS575" t="s">
        <v>4072</v>
      </c>
      <c r="TT575" t="s">
        <v>4072</v>
      </c>
      <c r="TV575" t="s">
        <v>4072</v>
      </c>
      <c r="TY575" t="s">
        <v>4072</v>
      </c>
      <c r="TZ575" t="s">
        <v>4072</v>
      </c>
      <c r="ZB575" t="s">
        <v>4072</v>
      </c>
      <c r="ZC575" t="s">
        <v>4072</v>
      </c>
      <c r="ZE575" t="s">
        <v>4072</v>
      </c>
      <c r="ZH575" t="s">
        <v>4072</v>
      </c>
      <c r="ZI575" t="s">
        <v>4072</v>
      </c>
      <c r="AED575" t="s">
        <v>4072</v>
      </c>
      <c r="AEE575" t="s">
        <v>4072</v>
      </c>
      <c r="AEG575" t="s">
        <v>4072</v>
      </c>
      <c r="AEJ575" t="s">
        <v>4072</v>
      </c>
      <c r="AEK575" t="s">
        <v>4072</v>
      </c>
      <c r="AJK575" t="s">
        <v>4072</v>
      </c>
      <c r="AJL575" t="s">
        <v>4072</v>
      </c>
      <c r="AJN575" t="s">
        <v>4072</v>
      </c>
      <c r="AJQ575" t="s">
        <v>4072</v>
      </c>
      <c r="AJR575" t="s">
        <v>4072</v>
      </c>
    </row>
    <row r="576" spans="6:954">
      <c r="F576" t="s">
        <v>4073</v>
      </c>
      <c r="G576" t="s">
        <v>4073</v>
      </c>
      <c r="I576" t="s">
        <v>4073</v>
      </c>
      <c r="L576" t="s">
        <v>4073</v>
      </c>
      <c r="M576" t="s">
        <v>4073</v>
      </c>
      <c r="EI576" t="s">
        <v>4073</v>
      </c>
      <c r="EJ576" t="s">
        <v>4073</v>
      </c>
      <c r="EL576" t="s">
        <v>4073</v>
      </c>
      <c r="EO576" t="s">
        <v>4073</v>
      </c>
      <c r="EP576" t="s">
        <v>4073</v>
      </c>
      <c r="JO576" t="s">
        <v>4073</v>
      </c>
      <c r="JP576" t="s">
        <v>4073</v>
      </c>
      <c r="JR576" t="s">
        <v>4073</v>
      </c>
      <c r="JU576" t="s">
        <v>4073</v>
      </c>
      <c r="JV576" t="s">
        <v>4073</v>
      </c>
      <c r="OQ576" t="s">
        <v>4073</v>
      </c>
      <c r="OR576" t="s">
        <v>4073</v>
      </c>
      <c r="OT576" t="s">
        <v>4073</v>
      </c>
      <c r="OW576" t="s">
        <v>4073</v>
      </c>
      <c r="OX576" t="s">
        <v>4073</v>
      </c>
      <c r="TS576" t="s">
        <v>4073</v>
      </c>
      <c r="TT576" t="s">
        <v>4073</v>
      </c>
      <c r="TV576" t="s">
        <v>4073</v>
      </c>
      <c r="TY576" t="s">
        <v>4073</v>
      </c>
      <c r="TZ576" t="s">
        <v>4073</v>
      </c>
      <c r="ZB576" t="s">
        <v>4073</v>
      </c>
      <c r="ZC576" t="s">
        <v>4073</v>
      </c>
      <c r="ZE576" t="s">
        <v>4073</v>
      </c>
      <c r="ZH576" t="s">
        <v>4073</v>
      </c>
      <c r="ZI576" t="s">
        <v>4073</v>
      </c>
      <c r="AED576" t="s">
        <v>4073</v>
      </c>
      <c r="AEE576" t="s">
        <v>4073</v>
      </c>
      <c r="AEG576" t="s">
        <v>4073</v>
      </c>
      <c r="AEJ576" t="s">
        <v>4073</v>
      </c>
      <c r="AEK576" t="s">
        <v>4073</v>
      </c>
      <c r="AJK576" t="s">
        <v>4073</v>
      </c>
      <c r="AJL576" t="s">
        <v>4073</v>
      </c>
      <c r="AJN576" t="s">
        <v>4073</v>
      </c>
      <c r="AJQ576" t="s">
        <v>4073</v>
      </c>
      <c r="AJR576" t="s">
        <v>4073</v>
      </c>
    </row>
    <row r="577" spans="6:954">
      <c r="F577" t="s">
        <v>4074</v>
      </c>
      <c r="G577" t="s">
        <v>4074</v>
      </c>
      <c r="I577" t="s">
        <v>4074</v>
      </c>
      <c r="L577" t="s">
        <v>4074</v>
      </c>
      <c r="M577" t="s">
        <v>4074</v>
      </c>
      <c r="EI577" t="s">
        <v>4074</v>
      </c>
      <c r="EJ577" t="s">
        <v>4074</v>
      </c>
      <c r="EL577" t="s">
        <v>4074</v>
      </c>
      <c r="EO577" t="s">
        <v>4074</v>
      </c>
      <c r="EP577" t="s">
        <v>4074</v>
      </c>
      <c r="JO577" t="s">
        <v>4074</v>
      </c>
      <c r="JP577" t="s">
        <v>4074</v>
      </c>
      <c r="JR577" t="s">
        <v>4074</v>
      </c>
      <c r="JU577" t="s">
        <v>4074</v>
      </c>
      <c r="JV577" t="s">
        <v>4074</v>
      </c>
      <c r="OQ577" t="s">
        <v>4074</v>
      </c>
      <c r="OR577" t="s">
        <v>4074</v>
      </c>
      <c r="OT577" t="s">
        <v>4074</v>
      </c>
      <c r="OW577" t="s">
        <v>4074</v>
      </c>
      <c r="OX577" t="s">
        <v>4074</v>
      </c>
      <c r="TS577" t="s">
        <v>4074</v>
      </c>
      <c r="TT577" t="s">
        <v>4074</v>
      </c>
      <c r="TV577" t="s">
        <v>4074</v>
      </c>
      <c r="TY577" t="s">
        <v>4074</v>
      </c>
      <c r="TZ577" t="s">
        <v>4074</v>
      </c>
      <c r="ZB577" t="s">
        <v>4074</v>
      </c>
      <c r="ZC577" t="s">
        <v>4074</v>
      </c>
      <c r="ZE577" t="s">
        <v>4074</v>
      </c>
      <c r="ZH577" t="s">
        <v>4074</v>
      </c>
      <c r="ZI577" t="s">
        <v>4074</v>
      </c>
      <c r="AED577" t="s">
        <v>4074</v>
      </c>
      <c r="AEE577" t="s">
        <v>4074</v>
      </c>
      <c r="AEG577" t="s">
        <v>4074</v>
      </c>
      <c r="AEJ577" t="s">
        <v>4074</v>
      </c>
      <c r="AEK577" t="s">
        <v>4074</v>
      </c>
      <c r="AJK577" t="s">
        <v>4074</v>
      </c>
      <c r="AJL577" t="s">
        <v>4074</v>
      </c>
      <c r="AJN577" t="s">
        <v>4074</v>
      </c>
      <c r="AJQ577" t="s">
        <v>4074</v>
      </c>
      <c r="AJR577" t="s">
        <v>4074</v>
      </c>
    </row>
    <row r="578" spans="6:954">
      <c r="F578" t="s">
        <v>4075</v>
      </c>
      <c r="G578" t="s">
        <v>4075</v>
      </c>
      <c r="I578" t="s">
        <v>4075</v>
      </c>
      <c r="L578" t="s">
        <v>4075</v>
      </c>
      <c r="M578" t="s">
        <v>4075</v>
      </c>
      <c r="EI578" t="s">
        <v>4075</v>
      </c>
      <c r="EJ578" t="s">
        <v>4075</v>
      </c>
      <c r="EL578" t="s">
        <v>4075</v>
      </c>
      <c r="EO578" t="s">
        <v>4075</v>
      </c>
      <c r="EP578" t="s">
        <v>4075</v>
      </c>
      <c r="JO578" t="s">
        <v>4075</v>
      </c>
      <c r="JP578" t="s">
        <v>4075</v>
      </c>
      <c r="JR578" t="s">
        <v>4075</v>
      </c>
      <c r="JU578" t="s">
        <v>4075</v>
      </c>
      <c r="JV578" t="s">
        <v>4075</v>
      </c>
      <c r="OQ578" t="s">
        <v>4075</v>
      </c>
      <c r="OR578" t="s">
        <v>4075</v>
      </c>
      <c r="OT578" t="s">
        <v>4075</v>
      </c>
      <c r="OW578" t="s">
        <v>4075</v>
      </c>
      <c r="OX578" t="s">
        <v>4075</v>
      </c>
      <c r="TS578" t="s">
        <v>4075</v>
      </c>
      <c r="TT578" t="s">
        <v>4075</v>
      </c>
      <c r="TV578" t="s">
        <v>4075</v>
      </c>
      <c r="TY578" t="s">
        <v>4075</v>
      </c>
      <c r="TZ578" t="s">
        <v>4075</v>
      </c>
      <c r="ZB578" t="s">
        <v>4075</v>
      </c>
      <c r="ZC578" t="s">
        <v>4075</v>
      </c>
      <c r="ZE578" t="s">
        <v>4075</v>
      </c>
      <c r="ZH578" t="s">
        <v>4075</v>
      </c>
      <c r="ZI578" t="s">
        <v>4075</v>
      </c>
      <c r="AED578" t="s">
        <v>4075</v>
      </c>
      <c r="AEE578" t="s">
        <v>4075</v>
      </c>
      <c r="AEG578" t="s">
        <v>4075</v>
      </c>
      <c r="AEJ578" t="s">
        <v>4075</v>
      </c>
      <c r="AEK578" t="s">
        <v>4075</v>
      </c>
      <c r="AJK578" t="s">
        <v>4075</v>
      </c>
      <c r="AJL578" t="s">
        <v>4075</v>
      </c>
      <c r="AJN578" t="s">
        <v>4075</v>
      </c>
      <c r="AJQ578" t="s">
        <v>4075</v>
      </c>
      <c r="AJR578" t="s">
        <v>4075</v>
      </c>
    </row>
    <row r="579" spans="6:954">
      <c r="F579" t="s">
        <v>4076</v>
      </c>
      <c r="G579" t="s">
        <v>4076</v>
      </c>
      <c r="I579" t="s">
        <v>4076</v>
      </c>
      <c r="L579" t="s">
        <v>4076</v>
      </c>
      <c r="M579" t="s">
        <v>4076</v>
      </c>
      <c r="EI579" t="s">
        <v>4076</v>
      </c>
      <c r="EJ579" t="s">
        <v>4076</v>
      </c>
      <c r="EL579" t="s">
        <v>4076</v>
      </c>
      <c r="EO579" t="s">
        <v>4076</v>
      </c>
      <c r="EP579" t="s">
        <v>4076</v>
      </c>
      <c r="JO579" t="s">
        <v>4076</v>
      </c>
      <c r="JP579" t="s">
        <v>4076</v>
      </c>
      <c r="JR579" t="s">
        <v>4076</v>
      </c>
      <c r="JU579" t="s">
        <v>4076</v>
      </c>
      <c r="JV579" t="s">
        <v>4076</v>
      </c>
      <c r="OQ579" t="s">
        <v>4076</v>
      </c>
      <c r="OR579" t="s">
        <v>4076</v>
      </c>
      <c r="OT579" t="s">
        <v>4076</v>
      </c>
      <c r="OW579" t="s">
        <v>4076</v>
      </c>
      <c r="OX579" t="s">
        <v>4076</v>
      </c>
      <c r="TS579" t="s">
        <v>4076</v>
      </c>
      <c r="TT579" t="s">
        <v>4076</v>
      </c>
      <c r="TV579" t="s">
        <v>4076</v>
      </c>
      <c r="TY579" t="s">
        <v>4076</v>
      </c>
      <c r="TZ579" t="s">
        <v>4076</v>
      </c>
      <c r="ZB579" t="s">
        <v>4076</v>
      </c>
      <c r="ZC579" t="s">
        <v>4076</v>
      </c>
      <c r="ZE579" t="s">
        <v>4076</v>
      </c>
      <c r="ZH579" t="s">
        <v>4076</v>
      </c>
      <c r="ZI579" t="s">
        <v>4076</v>
      </c>
      <c r="AED579" t="s">
        <v>4076</v>
      </c>
      <c r="AEE579" t="s">
        <v>4076</v>
      </c>
      <c r="AEG579" t="s">
        <v>4076</v>
      </c>
      <c r="AEJ579" t="s">
        <v>4076</v>
      </c>
      <c r="AEK579" t="s">
        <v>4076</v>
      </c>
      <c r="AJK579" t="s">
        <v>4076</v>
      </c>
      <c r="AJL579" t="s">
        <v>4076</v>
      </c>
      <c r="AJN579" t="s">
        <v>4076</v>
      </c>
      <c r="AJQ579" t="s">
        <v>4076</v>
      </c>
      <c r="AJR579" t="s">
        <v>4076</v>
      </c>
    </row>
    <row r="580" spans="6:954">
      <c r="F580" t="s">
        <v>4077</v>
      </c>
      <c r="G580" t="s">
        <v>4077</v>
      </c>
      <c r="I580" t="s">
        <v>4077</v>
      </c>
      <c r="L580" t="s">
        <v>4077</v>
      </c>
      <c r="M580" t="s">
        <v>4077</v>
      </c>
      <c r="EI580" t="s">
        <v>4077</v>
      </c>
      <c r="EJ580" t="s">
        <v>4077</v>
      </c>
      <c r="EL580" t="s">
        <v>4077</v>
      </c>
      <c r="EO580" t="s">
        <v>4077</v>
      </c>
      <c r="EP580" t="s">
        <v>4077</v>
      </c>
      <c r="JO580" t="s">
        <v>4077</v>
      </c>
      <c r="JP580" t="s">
        <v>4077</v>
      </c>
      <c r="JR580" t="s">
        <v>4077</v>
      </c>
      <c r="JU580" t="s">
        <v>4077</v>
      </c>
      <c r="JV580" t="s">
        <v>4077</v>
      </c>
      <c r="OQ580" t="s">
        <v>4077</v>
      </c>
      <c r="OR580" t="s">
        <v>4077</v>
      </c>
      <c r="OT580" t="s">
        <v>4077</v>
      </c>
      <c r="OW580" t="s">
        <v>4077</v>
      </c>
      <c r="OX580" t="s">
        <v>4077</v>
      </c>
      <c r="TS580" t="s">
        <v>4077</v>
      </c>
      <c r="TT580" t="s">
        <v>4077</v>
      </c>
      <c r="TV580" t="s">
        <v>4077</v>
      </c>
      <c r="TY580" t="s">
        <v>4077</v>
      </c>
      <c r="TZ580" t="s">
        <v>4077</v>
      </c>
      <c r="ZB580" t="s">
        <v>4077</v>
      </c>
      <c r="ZC580" t="s">
        <v>4077</v>
      </c>
      <c r="ZE580" t="s">
        <v>4077</v>
      </c>
      <c r="ZH580" t="s">
        <v>4077</v>
      </c>
      <c r="ZI580" t="s">
        <v>4077</v>
      </c>
      <c r="AED580" t="s">
        <v>4077</v>
      </c>
      <c r="AEE580" t="s">
        <v>4077</v>
      </c>
      <c r="AEG580" t="s">
        <v>4077</v>
      </c>
      <c r="AEJ580" t="s">
        <v>4077</v>
      </c>
      <c r="AEK580" t="s">
        <v>4077</v>
      </c>
      <c r="AJK580" t="s">
        <v>4077</v>
      </c>
      <c r="AJL580" t="s">
        <v>4077</v>
      </c>
      <c r="AJN580" t="s">
        <v>4077</v>
      </c>
      <c r="AJQ580" t="s">
        <v>4077</v>
      </c>
      <c r="AJR580" t="s">
        <v>4077</v>
      </c>
    </row>
    <row r="581" spans="6:954">
      <c r="F581" t="s">
        <v>4078</v>
      </c>
      <c r="G581" t="s">
        <v>4078</v>
      </c>
      <c r="I581" t="s">
        <v>4078</v>
      </c>
      <c r="L581" t="s">
        <v>4078</v>
      </c>
      <c r="M581" t="s">
        <v>4078</v>
      </c>
      <c r="EI581" t="s">
        <v>4078</v>
      </c>
      <c r="EJ581" t="s">
        <v>4078</v>
      </c>
      <c r="EL581" t="s">
        <v>4078</v>
      </c>
      <c r="EO581" t="s">
        <v>4078</v>
      </c>
      <c r="EP581" t="s">
        <v>4078</v>
      </c>
      <c r="JO581" t="s">
        <v>4078</v>
      </c>
      <c r="JP581" t="s">
        <v>4078</v>
      </c>
      <c r="JR581" t="s">
        <v>4078</v>
      </c>
      <c r="JU581" t="s">
        <v>4078</v>
      </c>
      <c r="JV581" t="s">
        <v>4078</v>
      </c>
      <c r="OQ581" t="s">
        <v>4078</v>
      </c>
      <c r="OR581" t="s">
        <v>4078</v>
      </c>
      <c r="OT581" t="s">
        <v>4078</v>
      </c>
      <c r="OW581" t="s">
        <v>4078</v>
      </c>
      <c r="OX581" t="s">
        <v>4078</v>
      </c>
      <c r="TS581" t="s">
        <v>4078</v>
      </c>
      <c r="TT581" t="s">
        <v>4078</v>
      </c>
      <c r="TV581" t="s">
        <v>4078</v>
      </c>
      <c r="TY581" t="s">
        <v>4078</v>
      </c>
      <c r="TZ581" t="s">
        <v>4078</v>
      </c>
      <c r="ZB581" t="s">
        <v>4078</v>
      </c>
      <c r="ZC581" t="s">
        <v>4078</v>
      </c>
      <c r="ZE581" t="s">
        <v>4078</v>
      </c>
      <c r="ZH581" t="s">
        <v>4078</v>
      </c>
      <c r="ZI581" t="s">
        <v>4078</v>
      </c>
      <c r="AED581" t="s">
        <v>4078</v>
      </c>
      <c r="AEE581" t="s">
        <v>4078</v>
      </c>
      <c r="AEG581" t="s">
        <v>4078</v>
      </c>
      <c r="AEJ581" t="s">
        <v>4078</v>
      </c>
      <c r="AEK581" t="s">
        <v>4078</v>
      </c>
      <c r="AJK581" t="s">
        <v>4078</v>
      </c>
      <c r="AJL581" t="s">
        <v>4078</v>
      </c>
      <c r="AJN581" t="s">
        <v>4078</v>
      </c>
      <c r="AJQ581" t="s">
        <v>4078</v>
      </c>
      <c r="AJR581" t="s">
        <v>4078</v>
      </c>
    </row>
    <row r="582" spans="6:954">
      <c r="F582" t="s">
        <v>4079</v>
      </c>
      <c r="G582" t="s">
        <v>4079</v>
      </c>
      <c r="I582" t="s">
        <v>4079</v>
      </c>
      <c r="L582" t="s">
        <v>4079</v>
      </c>
      <c r="M582" t="s">
        <v>4079</v>
      </c>
      <c r="EI582" t="s">
        <v>4079</v>
      </c>
      <c r="EJ582" t="s">
        <v>4079</v>
      </c>
      <c r="EL582" t="s">
        <v>4079</v>
      </c>
      <c r="EO582" t="s">
        <v>4079</v>
      </c>
      <c r="EP582" t="s">
        <v>4079</v>
      </c>
      <c r="JO582" t="s">
        <v>4079</v>
      </c>
      <c r="JP582" t="s">
        <v>4079</v>
      </c>
      <c r="JR582" t="s">
        <v>4079</v>
      </c>
      <c r="JU582" t="s">
        <v>4079</v>
      </c>
      <c r="JV582" t="s">
        <v>4079</v>
      </c>
      <c r="OQ582" t="s">
        <v>4079</v>
      </c>
      <c r="OR582" t="s">
        <v>4079</v>
      </c>
      <c r="OT582" t="s">
        <v>4079</v>
      </c>
      <c r="OW582" t="s">
        <v>4079</v>
      </c>
      <c r="OX582" t="s">
        <v>4079</v>
      </c>
      <c r="TS582" t="s">
        <v>4079</v>
      </c>
      <c r="TT582" t="s">
        <v>4079</v>
      </c>
      <c r="TV582" t="s">
        <v>4079</v>
      </c>
      <c r="TY582" t="s">
        <v>4079</v>
      </c>
      <c r="TZ582" t="s">
        <v>4079</v>
      </c>
      <c r="ZB582" t="s">
        <v>4079</v>
      </c>
      <c r="ZC582" t="s">
        <v>4079</v>
      </c>
      <c r="ZE582" t="s">
        <v>4079</v>
      </c>
      <c r="ZH582" t="s">
        <v>4079</v>
      </c>
      <c r="ZI582" t="s">
        <v>4079</v>
      </c>
      <c r="AED582" t="s">
        <v>4079</v>
      </c>
      <c r="AEE582" t="s">
        <v>4079</v>
      </c>
      <c r="AEG582" t="s">
        <v>4079</v>
      </c>
      <c r="AEJ582" t="s">
        <v>4079</v>
      </c>
      <c r="AEK582" t="s">
        <v>4079</v>
      </c>
      <c r="AJK582" t="s">
        <v>4079</v>
      </c>
      <c r="AJL582" t="s">
        <v>4079</v>
      </c>
      <c r="AJN582" t="s">
        <v>4079</v>
      </c>
      <c r="AJQ582" t="s">
        <v>4079</v>
      </c>
      <c r="AJR582" t="s">
        <v>4079</v>
      </c>
    </row>
    <row r="583" spans="6:954">
      <c r="F583" t="s">
        <v>4080</v>
      </c>
      <c r="G583" t="s">
        <v>4080</v>
      </c>
      <c r="I583" t="s">
        <v>4080</v>
      </c>
      <c r="L583" t="s">
        <v>4080</v>
      </c>
      <c r="M583" t="s">
        <v>4080</v>
      </c>
      <c r="EI583" t="s">
        <v>4080</v>
      </c>
      <c r="EJ583" t="s">
        <v>4080</v>
      </c>
      <c r="EL583" t="s">
        <v>4080</v>
      </c>
      <c r="EO583" t="s">
        <v>4080</v>
      </c>
      <c r="EP583" t="s">
        <v>4080</v>
      </c>
      <c r="JO583" t="s">
        <v>4080</v>
      </c>
      <c r="JP583" t="s">
        <v>4080</v>
      </c>
      <c r="JR583" t="s">
        <v>4080</v>
      </c>
      <c r="JU583" t="s">
        <v>4080</v>
      </c>
      <c r="JV583" t="s">
        <v>4080</v>
      </c>
      <c r="OQ583" t="s">
        <v>4080</v>
      </c>
      <c r="OR583" t="s">
        <v>4080</v>
      </c>
      <c r="OT583" t="s">
        <v>4080</v>
      </c>
      <c r="OW583" t="s">
        <v>4080</v>
      </c>
      <c r="OX583" t="s">
        <v>4080</v>
      </c>
      <c r="TS583" t="s">
        <v>4080</v>
      </c>
      <c r="TT583" t="s">
        <v>4080</v>
      </c>
      <c r="TV583" t="s">
        <v>4080</v>
      </c>
      <c r="TY583" t="s">
        <v>4080</v>
      </c>
      <c r="TZ583" t="s">
        <v>4080</v>
      </c>
      <c r="ZB583" t="s">
        <v>4080</v>
      </c>
      <c r="ZC583" t="s">
        <v>4080</v>
      </c>
      <c r="ZE583" t="s">
        <v>4080</v>
      </c>
      <c r="ZH583" t="s">
        <v>4080</v>
      </c>
      <c r="ZI583" t="s">
        <v>4080</v>
      </c>
      <c r="AED583" t="s">
        <v>4080</v>
      </c>
      <c r="AEE583" t="s">
        <v>4080</v>
      </c>
      <c r="AEG583" t="s">
        <v>4080</v>
      </c>
      <c r="AEJ583" t="s">
        <v>4080</v>
      </c>
      <c r="AEK583" t="s">
        <v>4080</v>
      </c>
      <c r="AJK583" t="s">
        <v>4080</v>
      </c>
      <c r="AJL583" t="s">
        <v>4080</v>
      </c>
      <c r="AJN583" t="s">
        <v>4080</v>
      </c>
      <c r="AJQ583" t="s">
        <v>4080</v>
      </c>
      <c r="AJR583" t="s">
        <v>4080</v>
      </c>
    </row>
    <row r="584" spans="6:954">
      <c r="F584" t="s">
        <v>4081</v>
      </c>
      <c r="G584" t="s">
        <v>4081</v>
      </c>
      <c r="I584" t="s">
        <v>4081</v>
      </c>
      <c r="L584" t="s">
        <v>4081</v>
      </c>
      <c r="M584" t="s">
        <v>4081</v>
      </c>
      <c r="EI584" t="s">
        <v>4081</v>
      </c>
      <c r="EJ584" t="s">
        <v>4081</v>
      </c>
      <c r="EL584" t="s">
        <v>4081</v>
      </c>
      <c r="EO584" t="s">
        <v>4081</v>
      </c>
      <c r="EP584" t="s">
        <v>4081</v>
      </c>
      <c r="JO584" t="s">
        <v>4081</v>
      </c>
      <c r="JP584" t="s">
        <v>4081</v>
      </c>
      <c r="JR584" t="s">
        <v>4081</v>
      </c>
      <c r="JU584" t="s">
        <v>4081</v>
      </c>
      <c r="JV584" t="s">
        <v>4081</v>
      </c>
      <c r="OQ584" t="s">
        <v>4081</v>
      </c>
      <c r="OR584" t="s">
        <v>4081</v>
      </c>
      <c r="OT584" t="s">
        <v>4081</v>
      </c>
      <c r="OW584" t="s">
        <v>4081</v>
      </c>
      <c r="OX584" t="s">
        <v>4081</v>
      </c>
      <c r="TS584" t="s">
        <v>4081</v>
      </c>
      <c r="TT584" t="s">
        <v>4081</v>
      </c>
      <c r="TV584" t="s">
        <v>4081</v>
      </c>
      <c r="TY584" t="s">
        <v>4081</v>
      </c>
      <c r="TZ584" t="s">
        <v>4081</v>
      </c>
      <c r="ZB584" t="s">
        <v>4081</v>
      </c>
      <c r="ZC584" t="s">
        <v>4081</v>
      </c>
      <c r="ZE584" t="s">
        <v>4081</v>
      </c>
      <c r="ZH584" t="s">
        <v>4081</v>
      </c>
      <c r="ZI584" t="s">
        <v>4081</v>
      </c>
      <c r="AED584" t="s">
        <v>4081</v>
      </c>
      <c r="AEE584" t="s">
        <v>4081</v>
      </c>
      <c r="AEG584" t="s">
        <v>4081</v>
      </c>
      <c r="AEJ584" t="s">
        <v>4081</v>
      </c>
      <c r="AEK584" t="s">
        <v>4081</v>
      </c>
      <c r="AJK584" t="s">
        <v>4081</v>
      </c>
      <c r="AJL584" t="s">
        <v>4081</v>
      </c>
      <c r="AJN584" t="s">
        <v>4081</v>
      </c>
      <c r="AJQ584" t="s">
        <v>4081</v>
      </c>
      <c r="AJR584" t="s">
        <v>4081</v>
      </c>
    </row>
    <row r="585" spans="6:954">
      <c r="F585" t="s">
        <v>4082</v>
      </c>
      <c r="G585" t="s">
        <v>4082</v>
      </c>
      <c r="I585" t="s">
        <v>4082</v>
      </c>
      <c r="L585" t="s">
        <v>4082</v>
      </c>
      <c r="M585" t="s">
        <v>4082</v>
      </c>
      <c r="EI585" t="s">
        <v>4082</v>
      </c>
      <c r="EJ585" t="s">
        <v>4082</v>
      </c>
      <c r="EL585" t="s">
        <v>4082</v>
      </c>
      <c r="EO585" t="s">
        <v>4082</v>
      </c>
      <c r="EP585" t="s">
        <v>4082</v>
      </c>
      <c r="JO585" t="s">
        <v>4082</v>
      </c>
      <c r="JP585" t="s">
        <v>4082</v>
      </c>
      <c r="JR585" t="s">
        <v>4082</v>
      </c>
      <c r="JU585" t="s">
        <v>4082</v>
      </c>
      <c r="JV585" t="s">
        <v>4082</v>
      </c>
      <c r="OQ585" t="s">
        <v>4082</v>
      </c>
      <c r="OR585" t="s">
        <v>4082</v>
      </c>
      <c r="OT585" t="s">
        <v>4082</v>
      </c>
      <c r="OW585" t="s">
        <v>4082</v>
      </c>
      <c r="OX585" t="s">
        <v>4082</v>
      </c>
      <c r="TS585" t="s">
        <v>4082</v>
      </c>
      <c r="TT585" t="s">
        <v>4082</v>
      </c>
      <c r="TV585" t="s">
        <v>4082</v>
      </c>
      <c r="TY585" t="s">
        <v>4082</v>
      </c>
      <c r="TZ585" t="s">
        <v>4082</v>
      </c>
      <c r="ZB585" t="s">
        <v>4082</v>
      </c>
      <c r="ZC585" t="s">
        <v>4082</v>
      </c>
      <c r="ZE585" t="s">
        <v>4082</v>
      </c>
      <c r="ZH585" t="s">
        <v>4082</v>
      </c>
      <c r="ZI585" t="s">
        <v>4082</v>
      </c>
      <c r="AED585" t="s">
        <v>4082</v>
      </c>
      <c r="AEE585" t="s">
        <v>4082</v>
      </c>
      <c r="AEG585" t="s">
        <v>4082</v>
      </c>
      <c r="AEJ585" t="s">
        <v>4082</v>
      </c>
      <c r="AEK585" t="s">
        <v>4082</v>
      </c>
      <c r="AJK585" t="s">
        <v>4082</v>
      </c>
      <c r="AJL585" t="s">
        <v>4082</v>
      </c>
      <c r="AJN585" t="s">
        <v>4082</v>
      </c>
      <c r="AJQ585" t="s">
        <v>4082</v>
      </c>
      <c r="AJR585" t="s">
        <v>4082</v>
      </c>
    </row>
    <row r="586" spans="6:954">
      <c r="F586" t="s">
        <v>4083</v>
      </c>
      <c r="G586" t="s">
        <v>4083</v>
      </c>
      <c r="I586" t="s">
        <v>4083</v>
      </c>
      <c r="L586" t="s">
        <v>4083</v>
      </c>
      <c r="M586" t="s">
        <v>4083</v>
      </c>
      <c r="EI586" t="s">
        <v>4083</v>
      </c>
      <c r="EJ586" t="s">
        <v>4083</v>
      </c>
      <c r="EL586" t="s">
        <v>4083</v>
      </c>
      <c r="EO586" t="s">
        <v>4083</v>
      </c>
      <c r="EP586" t="s">
        <v>4083</v>
      </c>
      <c r="JO586" t="s">
        <v>4083</v>
      </c>
      <c r="JP586" t="s">
        <v>4083</v>
      </c>
      <c r="JR586" t="s">
        <v>4083</v>
      </c>
      <c r="JU586" t="s">
        <v>4083</v>
      </c>
      <c r="JV586" t="s">
        <v>4083</v>
      </c>
      <c r="OQ586" t="s">
        <v>4083</v>
      </c>
      <c r="OR586" t="s">
        <v>4083</v>
      </c>
      <c r="OT586" t="s">
        <v>4083</v>
      </c>
      <c r="OW586" t="s">
        <v>4083</v>
      </c>
      <c r="OX586" t="s">
        <v>4083</v>
      </c>
      <c r="TS586" t="s">
        <v>4083</v>
      </c>
      <c r="TT586" t="s">
        <v>4083</v>
      </c>
      <c r="TV586" t="s">
        <v>4083</v>
      </c>
      <c r="TY586" t="s">
        <v>4083</v>
      </c>
      <c r="TZ586" t="s">
        <v>4083</v>
      </c>
      <c r="ZB586" t="s">
        <v>4083</v>
      </c>
      <c r="ZC586" t="s">
        <v>4083</v>
      </c>
      <c r="ZE586" t="s">
        <v>4083</v>
      </c>
      <c r="ZH586" t="s">
        <v>4083</v>
      </c>
      <c r="ZI586" t="s">
        <v>4083</v>
      </c>
      <c r="AED586" t="s">
        <v>4083</v>
      </c>
      <c r="AEE586" t="s">
        <v>4083</v>
      </c>
      <c r="AEG586" t="s">
        <v>4083</v>
      </c>
      <c r="AEJ586" t="s">
        <v>4083</v>
      </c>
      <c r="AEK586" t="s">
        <v>4083</v>
      </c>
      <c r="AJK586" t="s">
        <v>4083</v>
      </c>
      <c r="AJL586" t="s">
        <v>4083</v>
      </c>
      <c r="AJN586" t="s">
        <v>4083</v>
      </c>
      <c r="AJQ586" t="s">
        <v>4083</v>
      </c>
      <c r="AJR586" t="s">
        <v>4083</v>
      </c>
    </row>
    <row r="587" spans="6:954">
      <c r="F587" t="s">
        <v>4084</v>
      </c>
      <c r="G587" t="s">
        <v>4084</v>
      </c>
      <c r="I587" t="s">
        <v>4084</v>
      </c>
      <c r="L587" t="s">
        <v>4084</v>
      </c>
      <c r="M587" t="s">
        <v>4084</v>
      </c>
      <c r="EI587" t="s">
        <v>4084</v>
      </c>
      <c r="EJ587" t="s">
        <v>4084</v>
      </c>
      <c r="EL587" t="s">
        <v>4084</v>
      </c>
      <c r="EO587" t="s">
        <v>4084</v>
      </c>
      <c r="EP587" t="s">
        <v>4084</v>
      </c>
      <c r="JO587" t="s">
        <v>4084</v>
      </c>
      <c r="JP587" t="s">
        <v>4084</v>
      </c>
      <c r="JR587" t="s">
        <v>4084</v>
      </c>
      <c r="JU587" t="s">
        <v>4084</v>
      </c>
      <c r="JV587" t="s">
        <v>4084</v>
      </c>
      <c r="OQ587" t="s">
        <v>4084</v>
      </c>
      <c r="OR587" t="s">
        <v>4084</v>
      </c>
      <c r="OT587" t="s">
        <v>4084</v>
      </c>
      <c r="OW587" t="s">
        <v>4084</v>
      </c>
      <c r="OX587" t="s">
        <v>4084</v>
      </c>
      <c r="TS587" t="s">
        <v>4084</v>
      </c>
      <c r="TT587" t="s">
        <v>4084</v>
      </c>
      <c r="TV587" t="s">
        <v>4084</v>
      </c>
      <c r="TY587" t="s">
        <v>4084</v>
      </c>
      <c r="TZ587" t="s">
        <v>4084</v>
      </c>
      <c r="ZB587" t="s">
        <v>4084</v>
      </c>
      <c r="ZC587" t="s">
        <v>4084</v>
      </c>
      <c r="ZE587" t="s">
        <v>4084</v>
      </c>
      <c r="ZH587" t="s">
        <v>4084</v>
      </c>
      <c r="ZI587" t="s">
        <v>4084</v>
      </c>
      <c r="AED587" t="s">
        <v>4084</v>
      </c>
      <c r="AEE587" t="s">
        <v>4084</v>
      </c>
      <c r="AEG587" t="s">
        <v>4084</v>
      </c>
      <c r="AEJ587" t="s">
        <v>4084</v>
      </c>
      <c r="AEK587" t="s">
        <v>4084</v>
      </c>
      <c r="AJK587" t="s">
        <v>4084</v>
      </c>
      <c r="AJL587" t="s">
        <v>4084</v>
      </c>
      <c r="AJN587" t="s">
        <v>4084</v>
      </c>
      <c r="AJQ587" t="s">
        <v>4084</v>
      </c>
      <c r="AJR587" t="s">
        <v>4084</v>
      </c>
    </row>
    <row r="588" spans="6:954">
      <c r="F588" t="s">
        <v>4085</v>
      </c>
      <c r="G588" t="s">
        <v>4085</v>
      </c>
      <c r="I588" t="s">
        <v>4085</v>
      </c>
      <c r="L588" t="s">
        <v>4085</v>
      </c>
      <c r="M588" t="s">
        <v>4085</v>
      </c>
      <c r="EI588" t="s">
        <v>4085</v>
      </c>
      <c r="EJ588" t="s">
        <v>4085</v>
      </c>
      <c r="EL588" t="s">
        <v>4085</v>
      </c>
      <c r="EO588" t="s">
        <v>4085</v>
      </c>
      <c r="EP588" t="s">
        <v>4085</v>
      </c>
      <c r="JO588" t="s">
        <v>4085</v>
      </c>
      <c r="JP588" t="s">
        <v>4085</v>
      </c>
      <c r="JR588" t="s">
        <v>4085</v>
      </c>
      <c r="JU588" t="s">
        <v>4085</v>
      </c>
      <c r="JV588" t="s">
        <v>4085</v>
      </c>
      <c r="OQ588" t="s">
        <v>4085</v>
      </c>
      <c r="OR588" t="s">
        <v>4085</v>
      </c>
      <c r="OT588" t="s">
        <v>4085</v>
      </c>
      <c r="OW588" t="s">
        <v>4085</v>
      </c>
      <c r="OX588" t="s">
        <v>4085</v>
      </c>
      <c r="TS588" t="s">
        <v>4085</v>
      </c>
      <c r="TT588" t="s">
        <v>4085</v>
      </c>
      <c r="TV588" t="s">
        <v>4085</v>
      </c>
      <c r="TY588" t="s">
        <v>4085</v>
      </c>
      <c r="TZ588" t="s">
        <v>4085</v>
      </c>
      <c r="ZB588" t="s">
        <v>4085</v>
      </c>
      <c r="ZC588" t="s">
        <v>4085</v>
      </c>
      <c r="ZE588" t="s">
        <v>4085</v>
      </c>
      <c r="ZH588" t="s">
        <v>4085</v>
      </c>
      <c r="ZI588" t="s">
        <v>4085</v>
      </c>
      <c r="AED588" t="s">
        <v>4085</v>
      </c>
      <c r="AEE588" t="s">
        <v>4085</v>
      </c>
      <c r="AEG588" t="s">
        <v>4085</v>
      </c>
      <c r="AEJ588" t="s">
        <v>4085</v>
      </c>
      <c r="AEK588" t="s">
        <v>4085</v>
      </c>
      <c r="AJK588" t="s">
        <v>4085</v>
      </c>
      <c r="AJL588" t="s">
        <v>4085</v>
      </c>
      <c r="AJN588" t="s">
        <v>4085</v>
      </c>
      <c r="AJQ588" t="s">
        <v>4085</v>
      </c>
      <c r="AJR588" t="s">
        <v>4085</v>
      </c>
    </row>
    <row r="589" spans="6:954">
      <c r="F589" t="s">
        <v>4086</v>
      </c>
      <c r="G589" t="s">
        <v>4086</v>
      </c>
      <c r="I589" t="s">
        <v>4086</v>
      </c>
      <c r="L589" t="s">
        <v>4086</v>
      </c>
      <c r="M589" t="s">
        <v>4086</v>
      </c>
      <c r="EI589" t="s">
        <v>4086</v>
      </c>
      <c r="EJ589" t="s">
        <v>4086</v>
      </c>
      <c r="EL589" t="s">
        <v>4086</v>
      </c>
      <c r="EO589" t="s">
        <v>4086</v>
      </c>
      <c r="EP589" t="s">
        <v>4086</v>
      </c>
      <c r="JO589" t="s">
        <v>4086</v>
      </c>
      <c r="JP589" t="s">
        <v>4086</v>
      </c>
      <c r="JR589" t="s">
        <v>4086</v>
      </c>
      <c r="JU589" t="s">
        <v>4086</v>
      </c>
      <c r="JV589" t="s">
        <v>4086</v>
      </c>
      <c r="OQ589" t="s">
        <v>4086</v>
      </c>
      <c r="OR589" t="s">
        <v>4086</v>
      </c>
      <c r="OT589" t="s">
        <v>4086</v>
      </c>
      <c r="OW589" t="s">
        <v>4086</v>
      </c>
      <c r="OX589" t="s">
        <v>4086</v>
      </c>
      <c r="TS589" t="s">
        <v>4086</v>
      </c>
      <c r="TT589" t="s">
        <v>4086</v>
      </c>
      <c r="TV589" t="s">
        <v>4086</v>
      </c>
      <c r="TY589" t="s">
        <v>4086</v>
      </c>
      <c r="TZ589" t="s">
        <v>4086</v>
      </c>
      <c r="ZB589" t="s">
        <v>4086</v>
      </c>
      <c r="ZC589" t="s">
        <v>4086</v>
      </c>
      <c r="ZE589" t="s">
        <v>4086</v>
      </c>
      <c r="ZH589" t="s">
        <v>4086</v>
      </c>
      <c r="ZI589" t="s">
        <v>4086</v>
      </c>
      <c r="AED589" t="s">
        <v>4086</v>
      </c>
      <c r="AEE589" t="s">
        <v>4086</v>
      </c>
      <c r="AEG589" t="s">
        <v>4086</v>
      </c>
      <c r="AEJ589" t="s">
        <v>4086</v>
      </c>
      <c r="AEK589" t="s">
        <v>4086</v>
      </c>
      <c r="AJK589" t="s">
        <v>4086</v>
      </c>
      <c r="AJL589" t="s">
        <v>4086</v>
      </c>
      <c r="AJN589" t="s">
        <v>4086</v>
      </c>
      <c r="AJQ589" t="s">
        <v>4086</v>
      </c>
      <c r="AJR589" t="s">
        <v>4086</v>
      </c>
    </row>
    <row r="590" spans="6:954">
      <c r="F590" t="s">
        <v>4087</v>
      </c>
      <c r="G590" t="s">
        <v>4087</v>
      </c>
      <c r="I590" t="s">
        <v>4087</v>
      </c>
      <c r="L590" t="s">
        <v>4087</v>
      </c>
      <c r="M590" t="s">
        <v>4087</v>
      </c>
      <c r="EI590" t="s">
        <v>4087</v>
      </c>
      <c r="EJ590" t="s">
        <v>4087</v>
      </c>
      <c r="EL590" t="s">
        <v>4087</v>
      </c>
      <c r="EO590" t="s">
        <v>4087</v>
      </c>
      <c r="EP590" t="s">
        <v>4087</v>
      </c>
      <c r="JO590" t="s">
        <v>4087</v>
      </c>
      <c r="JP590" t="s">
        <v>4087</v>
      </c>
      <c r="JR590" t="s">
        <v>4087</v>
      </c>
      <c r="JU590" t="s">
        <v>4087</v>
      </c>
      <c r="JV590" t="s">
        <v>4087</v>
      </c>
      <c r="OQ590" t="s">
        <v>4087</v>
      </c>
      <c r="OR590" t="s">
        <v>4087</v>
      </c>
      <c r="OT590" t="s">
        <v>4087</v>
      </c>
      <c r="OW590" t="s">
        <v>4087</v>
      </c>
      <c r="OX590" t="s">
        <v>4087</v>
      </c>
      <c r="TS590" t="s">
        <v>4087</v>
      </c>
      <c r="TT590" t="s">
        <v>4087</v>
      </c>
      <c r="TV590" t="s">
        <v>4087</v>
      </c>
      <c r="TY590" t="s">
        <v>4087</v>
      </c>
      <c r="TZ590" t="s">
        <v>4087</v>
      </c>
      <c r="ZB590" t="s">
        <v>4087</v>
      </c>
      <c r="ZC590" t="s">
        <v>4087</v>
      </c>
      <c r="ZE590" t="s">
        <v>4087</v>
      </c>
      <c r="ZH590" t="s">
        <v>4087</v>
      </c>
      <c r="ZI590" t="s">
        <v>4087</v>
      </c>
      <c r="AED590" t="s">
        <v>4087</v>
      </c>
      <c r="AEE590" t="s">
        <v>4087</v>
      </c>
      <c r="AEG590" t="s">
        <v>4087</v>
      </c>
      <c r="AEJ590" t="s">
        <v>4087</v>
      </c>
      <c r="AEK590" t="s">
        <v>4087</v>
      </c>
      <c r="AJK590" t="s">
        <v>4087</v>
      </c>
      <c r="AJL590" t="s">
        <v>4087</v>
      </c>
      <c r="AJN590" t="s">
        <v>4087</v>
      </c>
      <c r="AJQ590" t="s">
        <v>4087</v>
      </c>
      <c r="AJR590" t="s">
        <v>4087</v>
      </c>
    </row>
    <row r="591" spans="6:954">
      <c r="F591" t="s">
        <v>4088</v>
      </c>
      <c r="G591" t="s">
        <v>4088</v>
      </c>
      <c r="I591" t="s">
        <v>4088</v>
      </c>
      <c r="L591" t="s">
        <v>4088</v>
      </c>
      <c r="M591" t="s">
        <v>4088</v>
      </c>
      <c r="EI591" t="s">
        <v>4088</v>
      </c>
      <c r="EJ591" t="s">
        <v>4088</v>
      </c>
      <c r="EL591" t="s">
        <v>4088</v>
      </c>
      <c r="EO591" t="s">
        <v>4088</v>
      </c>
      <c r="EP591" t="s">
        <v>4088</v>
      </c>
      <c r="JO591" t="s">
        <v>4088</v>
      </c>
      <c r="JP591" t="s">
        <v>4088</v>
      </c>
      <c r="JR591" t="s">
        <v>4088</v>
      </c>
      <c r="JU591" t="s">
        <v>4088</v>
      </c>
      <c r="JV591" t="s">
        <v>4088</v>
      </c>
      <c r="OQ591" t="s">
        <v>4088</v>
      </c>
      <c r="OR591" t="s">
        <v>4088</v>
      </c>
      <c r="OT591" t="s">
        <v>4088</v>
      </c>
      <c r="OW591" t="s">
        <v>4088</v>
      </c>
      <c r="OX591" t="s">
        <v>4088</v>
      </c>
      <c r="TS591" t="s">
        <v>4088</v>
      </c>
      <c r="TT591" t="s">
        <v>4088</v>
      </c>
      <c r="TV591" t="s">
        <v>4088</v>
      </c>
      <c r="TY591" t="s">
        <v>4088</v>
      </c>
      <c r="TZ591" t="s">
        <v>4088</v>
      </c>
      <c r="ZB591" t="s">
        <v>4088</v>
      </c>
      <c r="ZC591" t="s">
        <v>4088</v>
      </c>
      <c r="ZE591" t="s">
        <v>4088</v>
      </c>
      <c r="ZH591" t="s">
        <v>4088</v>
      </c>
      <c r="ZI591" t="s">
        <v>4088</v>
      </c>
      <c r="AED591" t="s">
        <v>4088</v>
      </c>
      <c r="AEE591" t="s">
        <v>4088</v>
      </c>
      <c r="AEG591" t="s">
        <v>4088</v>
      </c>
      <c r="AEJ591" t="s">
        <v>4088</v>
      </c>
      <c r="AEK591" t="s">
        <v>4088</v>
      </c>
      <c r="AJK591" t="s">
        <v>4088</v>
      </c>
      <c r="AJL591" t="s">
        <v>4088</v>
      </c>
      <c r="AJN591" t="s">
        <v>4088</v>
      </c>
      <c r="AJQ591" t="s">
        <v>4088</v>
      </c>
      <c r="AJR591" t="s">
        <v>4088</v>
      </c>
    </row>
    <row r="592" spans="6:954">
      <c r="F592" t="s">
        <v>4089</v>
      </c>
      <c r="G592" t="s">
        <v>4089</v>
      </c>
      <c r="I592" t="s">
        <v>4089</v>
      </c>
      <c r="L592" t="s">
        <v>4089</v>
      </c>
      <c r="M592" t="s">
        <v>4089</v>
      </c>
      <c r="EI592" t="s">
        <v>4089</v>
      </c>
      <c r="EJ592" t="s">
        <v>4089</v>
      </c>
      <c r="EL592" t="s">
        <v>4089</v>
      </c>
      <c r="EO592" t="s">
        <v>4089</v>
      </c>
      <c r="EP592" t="s">
        <v>4089</v>
      </c>
      <c r="JO592" t="s">
        <v>4089</v>
      </c>
      <c r="JP592" t="s">
        <v>4089</v>
      </c>
      <c r="JR592" t="s">
        <v>4089</v>
      </c>
      <c r="JU592" t="s">
        <v>4089</v>
      </c>
      <c r="JV592" t="s">
        <v>4089</v>
      </c>
      <c r="OQ592" t="s">
        <v>4089</v>
      </c>
      <c r="OR592" t="s">
        <v>4089</v>
      </c>
      <c r="OT592" t="s">
        <v>4089</v>
      </c>
      <c r="OW592" t="s">
        <v>4089</v>
      </c>
      <c r="OX592" t="s">
        <v>4089</v>
      </c>
      <c r="TS592" t="s">
        <v>4089</v>
      </c>
      <c r="TT592" t="s">
        <v>4089</v>
      </c>
      <c r="TV592" t="s">
        <v>4089</v>
      </c>
      <c r="TY592" t="s">
        <v>4089</v>
      </c>
      <c r="TZ592" t="s">
        <v>4089</v>
      </c>
      <c r="ZB592" t="s">
        <v>4089</v>
      </c>
      <c r="ZC592" t="s">
        <v>4089</v>
      </c>
      <c r="ZE592" t="s">
        <v>4089</v>
      </c>
      <c r="ZH592" t="s">
        <v>4089</v>
      </c>
      <c r="ZI592" t="s">
        <v>4089</v>
      </c>
      <c r="AED592" t="s">
        <v>4089</v>
      </c>
      <c r="AEE592" t="s">
        <v>4089</v>
      </c>
      <c r="AEG592" t="s">
        <v>4089</v>
      </c>
      <c r="AEJ592" t="s">
        <v>4089</v>
      </c>
      <c r="AEK592" t="s">
        <v>4089</v>
      </c>
      <c r="AJK592" t="s">
        <v>4089</v>
      </c>
      <c r="AJL592" t="s">
        <v>4089</v>
      </c>
      <c r="AJN592" t="s">
        <v>4089</v>
      </c>
      <c r="AJQ592" t="s">
        <v>4089</v>
      </c>
      <c r="AJR592" t="s">
        <v>4089</v>
      </c>
    </row>
    <row r="593" spans="6:954">
      <c r="F593" t="s">
        <v>4090</v>
      </c>
      <c r="G593" t="s">
        <v>4090</v>
      </c>
      <c r="I593" t="s">
        <v>4090</v>
      </c>
      <c r="L593" t="s">
        <v>4090</v>
      </c>
      <c r="M593" t="s">
        <v>4090</v>
      </c>
      <c r="EI593" t="s">
        <v>4090</v>
      </c>
      <c r="EJ593" t="s">
        <v>4090</v>
      </c>
      <c r="EL593" t="s">
        <v>4090</v>
      </c>
      <c r="EO593" t="s">
        <v>4090</v>
      </c>
      <c r="EP593" t="s">
        <v>4090</v>
      </c>
      <c r="JO593" t="s">
        <v>4090</v>
      </c>
      <c r="JP593" t="s">
        <v>4090</v>
      </c>
      <c r="JR593" t="s">
        <v>4090</v>
      </c>
      <c r="JU593" t="s">
        <v>4090</v>
      </c>
      <c r="JV593" t="s">
        <v>4090</v>
      </c>
      <c r="OQ593" t="s">
        <v>4090</v>
      </c>
      <c r="OR593" t="s">
        <v>4090</v>
      </c>
      <c r="OT593" t="s">
        <v>4090</v>
      </c>
      <c r="OW593" t="s">
        <v>4090</v>
      </c>
      <c r="OX593" t="s">
        <v>4090</v>
      </c>
      <c r="TS593" t="s">
        <v>4090</v>
      </c>
      <c r="TT593" t="s">
        <v>4090</v>
      </c>
      <c r="TV593" t="s">
        <v>4090</v>
      </c>
      <c r="TY593" t="s">
        <v>4090</v>
      </c>
      <c r="TZ593" t="s">
        <v>4090</v>
      </c>
      <c r="ZB593" t="s">
        <v>4090</v>
      </c>
      <c r="ZC593" t="s">
        <v>4090</v>
      </c>
      <c r="ZE593" t="s">
        <v>4090</v>
      </c>
      <c r="ZH593" t="s">
        <v>4090</v>
      </c>
      <c r="ZI593" t="s">
        <v>4090</v>
      </c>
      <c r="AED593" t="s">
        <v>4090</v>
      </c>
      <c r="AEE593" t="s">
        <v>4090</v>
      </c>
      <c r="AEG593" t="s">
        <v>4090</v>
      </c>
      <c r="AEJ593" t="s">
        <v>4090</v>
      </c>
      <c r="AEK593" t="s">
        <v>4090</v>
      </c>
      <c r="AJK593" t="s">
        <v>4090</v>
      </c>
      <c r="AJL593" t="s">
        <v>4090</v>
      </c>
      <c r="AJN593" t="s">
        <v>4090</v>
      </c>
      <c r="AJQ593" t="s">
        <v>4090</v>
      </c>
      <c r="AJR593" t="s">
        <v>4090</v>
      </c>
    </row>
    <row r="594" spans="6:954">
      <c r="F594" t="s">
        <v>4091</v>
      </c>
      <c r="G594" t="s">
        <v>4091</v>
      </c>
      <c r="I594" t="s">
        <v>4091</v>
      </c>
      <c r="L594" t="s">
        <v>4091</v>
      </c>
      <c r="M594" t="s">
        <v>4091</v>
      </c>
      <c r="EI594" t="s">
        <v>4091</v>
      </c>
      <c r="EJ594" t="s">
        <v>4091</v>
      </c>
      <c r="EL594" t="s">
        <v>4091</v>
      </c>
      <c r="EO594" t="s">
        <v>4091</v>
      </c>
      <c r="EP594" t="s">
        <v>4091</v>
      </c>
      <c r="JO594" t="s">
        <v>4091</v>
      </c>
      <c r="JP594" t="s">
        <v>4091</v>
      </c>
      <c r="JR594" t="s">
        <v>4091</v>
      </c>
      <c r="JU594" t="s">
        <v>4091</v>
      </c>
      <c r="JV594" t="s">
        <v>4091</v>
      </c>
      <c r="OQ594" t="s">
        <v>4091</v>
      </c>
      <c r="OR594" t="s">
        <v>4091</v>
      </c>
      <c r="OT594" t="s">
        <v>4091</v>
      </c>
      <c r="OW594" t="s">
        <v>4091</v>
      </c>
      <c r="OX594" t="s">
        <v>4091</v>
      </c>
      <c r="TS594" t="s">
        <v>4091</v>
      </c>
      <c r="TT594" t="s">
        <v>4091</v>
      </c>
      <c r="TV594" t="s">
        <v>4091</v>
      </c>
      <c r="TY594" t="s">
        <v>4091</v>
      </c>
      <c r="TZ594" t="s">
        <v>4091</v>
      </c>
      <c r="ZB594" t="s">
        <v>4091</v>
      </c>
      <c r="ZC594" t="s">
        <v>4091</v>
      </c>
      <c r="ZE594" t="s">
        <v>4091</v>
      </c>
      <c r="ZH594" t="s">
        <v>4091</v>
      </c>
      <c r="ZI594" t="s">
        <v>4091</v>
      </c>
      <c r="AED594" t="s">
        <v>4091</v>
      </c>
      <c r="AEE594" t="s">
        <v>4091</v>
      </c>
      <c r="AEG594" t="s">
        <v>4091</v>
      </c>
      <c r="AEJ594" t="s">
        <v>4091</v>
      </c>
      <c r="AEK594" t="s">
        <v>4091</v>
      </c>
      <c r="AJK594" t="s">
        <v>4091</v>
      </c>
      <c r="AJL594" t="s">
        <v>4091</v>
      </c>
      <c r="AJN594" t="s">
        <v>4091</v>
      </c>
      <c r="AJQ594" t="s">
        <v>4091</v>
      </c>
      <c r="AJR594" t="s">
        <v>4091</v>
      </c>
    </row>
    <row r="595" spans="6:954">
      <c r="F595" t="s">
        <v>4092</v>
      </c>
      <c r="G595" t="s">
        <v>4092</v>
      </c>
      <c r="I595" t="s">
        <v>4092</v>
      </c>
      <c r="L595" t="s">
        <v>4092</v>
      </c>
      <c r="M595" t="s">
        <v>4092</v>
      </c>
      <c r="EI595" t="s">
        <v>4092</v>
      </c>
      <c r="EJ595" t="s">
        <v>4092</v>
      </c>
      <c r="EL595" t="s">
        <v>4092</v>
      </c>
      <c r="EO595" t="s">
        <v>4092</v>
      </c>
      <c r="EP595" t="s">
        <v>4092</v>
      </c>
      <c r="JO595" t="s">
        <v>4092</v>
      </c>
      <c r="JP595" t="s">
        <v>4092</v>
      </c>
      <c r="JR595" t="s">
        <v>4092</v>
      </c>
      <c r="JU595" t="s">
        <v>4092</v>
      </c>
      <c r="JV595" t="s">
        <v>4092</v>
      </c>
      <c r="OQ595" t="s">
        <v>4092</v>
      </c>
      <c r="OR595" t="s">
        <v>4092</v>
      </c>
      <c r="OT595" t="s">
        <v>4092</v>
      </c>
      <c r="OW595" t="s">
        <v>4092</v>
      </c>
      <c r="OX595" t="s">
        <v>4092</v>
      </c>
      <c r="TS595" t="s">
        <v>4092</v>
      </c>
      <c r="TT595" t="s">
        <v>4092</v>
      </c>
      <c r="TV595" t="s">
        <v>4092</v>
      </c>
      <c r="TY595" t="s">
        <v>4092</v>
      </c>
      <c r="TZ595" t="s">
        <v>4092</v>
      </c>
      <c r="ZB595" t="s">
        <v>4092</v>
      </c>
      <c r="ZC595" t="s">
        <v>4092</v>
      </c>
      <c r="ZE595" t="s">
        <v>4092</v>
      </c>
      <c r="ZH595" t="s">
        <v>4092</v>
      </c>
      <c r="ZI595" t="s">
        <v>4092</v>
      </c>
      <c r="AED595" t="s">
        <v>4092</v>
      </c>
      <c r="AEE595" t="s">
        <v>4092</v>
      </c>
      <c r="AEG595" t="s">
        <v>4092</v>
      </c>
      <c r="AEJ595" t="s">
        <v>4092</v>
      </c>
      <c r="AEK595" t="s">
        <v>4092</v>
      </c>
      <c r="AJK595" t="s">
        <v>4092</v>
      </c>
      <c r="AJL595" t="s">
        <v>4092</v>
      </c>
      <c r="AJN595" t="s">
        <v>4092</v>
      </c>
      <c r="AJQ595" t="s">
        <v>4092</v>
      </c>
      <c r="AJR595" t="s">
        <v>4092</v>
      </c>
    </row>
    <row r="596" spans="6:954">
      <c r="F596" t="s">
        <v>4093</v>
      </c>
      <c r="G596" t="s">
        <v>4093</v>
      </c>
      <c r="I596" t="s">
        <v>4093</v>
      </c>
      <c r="L596" t="s">
        <v>4093</v>
      </c>
      <c r="M596" t="s">
        <v>4093</v>
      </c>
      <c r="EI596" t="s">
        <v>4093</v>
      </c>
      <c r="EJ596" t="s">
        <v>4093</v>
      </c>
      <c r="EL596" t="s">
        <v>4093</v>
      </c>
      <c r="EO596" t="s">
        <v>4093</v>
      </c>
      <c r="EP596" t="s">
        <v>4093</v>
      </c>
      <c r="JO596" t="s">
        <v>4093</v>
      </c>
      <c r="JP596" t="s">
        <v>4093</v>
      </c>
      <c r="JR596" t="s">
        <v>4093</v>
      </c>
      <c r="JU596" t="s">
        <v>4093</v>
      </c>
      <c r="JV596" t="s">
        <v>4093</v>
      </c>
      <c r="OQ596" t="s">
        <v>4093</v>
      </c>
      <c r="OR596" t="s">
        <v>4093</v>
      </c>
      <c r="OT596" t="s">
        <v>4093</v>
      </c>
      <c r="OW596" t="s">
        <v>4093</v>
      </c>
      <c r="OX596" t="s">
        <v>4093</v>
      </c>
      <c r="TS596" t="s">
        <v>4093</v>
      </c>
      <c r="TT596" t="s">
        <v>4093</v>
      </c>
      <c r="TV596" t="s">
        <v>4093</v>
      </c>
      <c r="TY596" t="s">
        <v>4093</v>
      </c>
      <c r="TZ596" t="s">
        <v>4093</v>
      </c>
      <c r="ZB596" t="s">
        <v>4093</v>
      </c>
      <c r="ZC596" t="s">
        <v>4093</v>
      </c>
      <c r="ZE596" t="s">
        <v>4093</v>
      </c>
      <c r="ZH596" t="s">
        <v>4093</v>
      </c>
      <c r="ZI596" t="s">
        <v>4093</v>
      </c>
      <c r="AED596" t="s">
        <v>4093</v>
      </c>
      <c r="AEE596" t="s">
        <v>4093</v>
      </c>
      <c r="AEG596" t="s">
        <v>4093</v>
      </c>
      <c r="AEJ596" t="s">
        <v>4093</v>
      </c>
      <c r="AEK596" t="s">
        <v>4093</v>
      </c>
      <c r="AJK596" t="s">
        <v>4093</v>
      </c>
      <c r="AJL596" t="s">
        <v>4093</v>
      </c>
      <c r="AJN596" t="s">
        <v>4093</v>
      </c>
      <c r="AJQ596" t="s">
        <v>4093</v>
      </c>
      <c r="AJR596" t="s">
        <v>4093</v>
      </c>
    </row>
    <row r="597" spans="6:954">
      <c r="F597" t="s">
        <v>4094</v>
      </c>
      <c r="G597" t="s">
        <v>4094</v>
      </c>
      <c r="I597" t="s">
        <v>4094</v>
      </c>
      <c r="L597" t="s">
        <v>4094</v>
      </c>
      <c r="M597" t="s">
        <v>4094</v>
      </c>
      <c r="EI597" t="s">
        <v>4094</v>
      </c>
      <c r="EJ597" t="s">
        <v>4094</v>
      </c>
      <c r="EL597" t="s">
        <v>4094</v>
      </c>
      <c r="EO597" t="s">
        <v>4094</v>
      </c>
      <c r="EP597" t="s">
        <v>4094</v>
      </c>
      <c r="JO597" t="s">
        <v>4094</v>
      </c>
      <c r="JP597" t="s">
        <v>4094</v>
      </c>
      <c r="JR597" t="s">
        <v>4094</v>
      </c>
      <c r="JU597" t="s">
        <v>4094</v>
      </c>
      <c r="JV597" t="s">
        <v>4094</v>
      </c>
      <c r="OQ597" t="s">
        <v>4094</v>
      </c>
      <c r="OR597" t="s">
        <v>4094</v>
      </c>
      <c r="OT597" t="s">
        <v>4094</v>
      </c>
      <c r="OW597" t="s">
        <v>4094</v>
      </c>
      <c r="OX597" t="s">
        <v>4094</v>
      </c>
      <c r="TS597" t="s">
        <v>4094</v>
      </c>
      <c r="TT597" t="s">
        <v>4094</v>
      </c>
      <c r="TV597" t="s">
        <v>4094</v>
      </c>
      <c r="TY597" t="s">
        <v>4094</v>
      </c>
      <c r="TZ597" t="s">
        <v>4094</v>
      </c>
      <c r="ZB597" t="s">
        <v>4094</v>
      </c>
      <c r="ZC597" t="s">
        <v>4094</v>
      </c>
      <c r="ZE597" t="s">
        <v>4094</v>
      </c>
      <c r="ZH597" t="s">
        <v>4094</v>
      </c>
      <c r="ZI597" t="s">
        <v>4094</v>
      </c>
      <c r="AED597" t="s">
        <v>4094</v>
      </c>
      <c r="AEE597" t="s">
        <v>4094</v>
      </c>
      <c r="AEG597" t="s">
        <v>4094</v>
      </c>
      <c r="AEJ597" t="s">
        <v>4094</v>
      </c>
      <c r="AEK597" t="s">
        <v>4094</v>
      </c>
      <c r="AJK597" t="s">
        <v>4094</v>
      </c>
      <c r="AJL597" t="s">
        <v>4094</v>
      </c>
      <c r="AJN597" t="s">
        <v>4094</v>
      </c>
      <c r="AJQ597" t="s">
        <v>4094</v>
      </c>
      <c r="AJR597" t="s">
        <v>4094</v>
      </c>
    </row>
    <row r="598" spans="6:954">
      <c r="F598" t="s">
        <v>4095</v>
      </c>
      <c r="G598" t="s">
        <v>4095</v>
      </c>
      <c r="I598" t="s">
        <v>4095</v>
      </c>
      <c r="L598" t="s">
        <v>4095</v>
      </c>
      <c r="M598" t="s">
        <v>4095</v>
      </c>
      <c r="EI598" t="s">
        <v>4095</v>
      </c>
      <c r="EJ598" t="s">
        <v>4095</v>
      </c>
      <c r="EL598" t="s">
        <v>4095</v>
      </c>
      <c r="EO598" t="s">
        <v>4095</v>
      </c>
      <c r="EP598" t="s">
        <v>4095</v>
      </c>
      <c r="JO598" t="s">
        <v>4095</v>
      </c>
      <c r="JP598" t="s">
        <v>4095</v>
      </c>
      <c r="JR598" t="s">
        <v>4095</v>
      </c>
      <c r="JU598" t="s">
        <v>4095</v>
      </c>
      <c r="JV598" t="s">
        <v>4095</v>
      </c>
      <c r="OQ598" t="s">
        <v>4095</v>
      </c>
      <c r="OR598" t="s">
        <v>4095</v>
      </c>
      <c r="OT598" t="s">
        <v>4095</v>
      </c>
      <c r="OW598" t="s">
        <v>4095</v>
      </c>
      <c r="OX598" t="s">
        <v>4095</v>
      </c>
      <c r="TS598" t="s">
        <v>4095</v>
      </c>
      <c r="TT598" t="s">
        <v>4095</v>
      </c>
      <c r="TV598" t="s">
        <v>4095</v>
      </c>
      <c r="TY598" t="s">
        <v>4095</v>
      </c>
      <c r="TZ598" t="s">
        <v>4095</v>
      </c>
      <c r="ZB598" t="s">
        <v>4095</v>
      </c>
      <c r="ZC598" t="s">
        <v>4095</v>
      </c>
      <c r="ZE598" t="s">
        <v>4095</v>
      </c>
      <c r="ZH598" t="s">
        <v>4095</v>
      </c>
      <c r="ZI598" t="s">
        <v>4095</v>
      </c>
      <c r="AED598" t="s">
        <v>4095</v>
      </c>
      <c r="AEE598" t="s">
        <v>4095</v>
      </c>
      <c r="AEG598" t="s">
        <v>4095</v>
      </c>
      <c r="AEJ598" t="s">
        <v>4095</v>
      </c>
      <c r="AEK598" t="s">
        <v>4095</v>
      </c>
      <c r="AJK598" t="s">
        <v>4095</v>
      </c>
      <c r="AJL598" t="s">
        <v>4095</v>
      </c>
      <c r="AJN598" t="s">
        <v>4095</v>
      </c>
      <c r="AJQ598" t="s">
        <v>4095</v>
      </c>
      <c r="AJR598" t="s">
        <v>4095</v>
      </c>
    </row>
    <row r="599" spans="6:954">
      <c r="F599" t="s">
        <v>4096</v>
      </c>
      <c r="G599" t="s">
        <v>4096</v>
      </c>
      <c r="I599" t="s">
        <v>4096</v>
      </c>
      <c r="L599" t="s">
        <v>4096</v>
      </c>
      <c r="M599" t="s">
        <v>4096</v>
      </c>
      <c r="EI599" t="s">
        <v>4096</v>
      </c>
      <c r="EJ599" t="s">
        <v>4096</v>
      </c>
      <c r="EL599" t="s">
        <v>4096</v>
      </c>
      <c r="EO599" t="s">
        <v>4096</v>
      </c>
      <c r="EP599" t="s">
        <v>4096</v>
      </c>
      <c r="JO599" t="s">
        <v>4096</v>
      </c>
      <c r="JP599" t="s">
        <v>4096</v>
      </c>
      <c r="JR599" t="s">
        <v>4096</v>
      </c>
      <c r="JU599" t="s">
        <v>4096</v>
      </c>
      <c r="JV599" t="s">
        <v>4096</v>
      </c>
      <c r="OQ599" t="s">
        <v>4096</v>
      </c>
      <c r="OR599" t="s">
        <v>4096</v>
      </c>
      <c r="OT599" t="s">
        <v>4096</v>
      </c>
      <c r="OW599" t="s">
        <v>4096</v>
      </c>
      <c r="OX599" t="s">
        <v>4096</v>
      </c>
      <c r="TS599" t="s">
        <v>4096</v>
      </c>
      <c r="TT599" t="s">
        <v>4096</v>
      </c>
      <c r="TV599" t="s">
        <v>4096</v>
      </c>
      <c r="TY599" t="s">
        <v>4096</v>
      </c>
      <c r="TZ599" t="s">
        <v>4096</v>
      </c>
      <c r="ZB599" t="s">
        <v>4096</v>
      </c>
      <c r="ZC599" t="s">
        <v>4096</v>
      </c>
      <c r="ZE599" t="s">
        <v>4096</v>
      </c>
      <c r="ZH599" t="s">
        <v>4096</v>
      </c>
      <c r="ZI599" t="s">
        <v>4096</v>
      </c>
      <c r="AED599" t="s">
        <v>4096</v>
      </c>
      <c r="AEE599" t="s">
        <v>4096</v>
      </c>
      <c r="AEG599" t="s">
        <v>4096</v>
      </c>
      <c r="AEJ599" t="s">
        <v>4096</v>
      </c>
      <c r="AEK599" t="s">
        <v>4096</v>
      </c>
      <c r="AJK599" t="s">
        <v>4096</v>
      </c>
      <c r="AJL599" t="s">
        <v>4096</v>
      </c>
      <c r="AJN599" t="s">
        <v>4096</v>
      </c>
      <c r="AJQ599" t="s">
        <v>4096</v>
      </c>
      <c r="AJR599" t="s">
        <v>4096</v>
      </c>
    </row>
    <row r="600" spans="6:954">
      <c r="F600" t="s">
        <v>4097</v>
      </c>
      <c r="G600" t="s">
        <v>4097</v>
      </c>
      <c r="I600" t="s">
        <v>4097</v>
      </c>
      <c r="L600" t="s">
        <v>4097</v>
      </c>
      <c r="M600" t="s">
        <v>4097</v>
      </c>
      <c r="EI600" t="s">
        <v>4097</v>
      </c>
      <c r="EJ600" t="s">
        <v>4097</v>
      </c>
      <c r="EL600" t="s">
        <v>4097</v>
      </c>
      <c r="EO600" t="s">
        <v>4097</v>
      </c>
      <c r="EP600" t="s">
        <v>4097</v>
      </c>
      <c r="JO600" t="s">
        <v>4097</v>
      </c>
      <c r="JP600" t="s">
        <v>4097</v>
      </c>
      <c r="JR600" t="s">
        <v>4097</v>
      </c>
      <c r="JU600" t="s">
        <v>4097</v>
      </c>
      <c r="JV600" t="s">
        <v>4097</v>
      </c>
      <c r="OQ600" t="s">
        <v>4097</v>
      </c>
      <c r="OR600" t="s">
        <v>4097</v>
      </c>
      <c r="OT600" t="s">
        <v>4097</v>
      </c>
      <c r="OW600" t="s">
        <v>4097</v>
      </c>
      <c r="OX600" t="s">
        <v>4097</v>
      </c>
      <c r="TS600" t="s">
        <v>4097</v>
      </c>
      <c r="TT600" t="s">
        <v>4097</v>
      </c>
      <c r="TV600" t="s">
        <v>4097</v>
      </c>
      <c r="TY600" t="s">
        <v>4097</v>
      </c>
      <c r="TZ600" t="s">
        <v>4097</v>
      </c>
      <c r="ZB600" t="s">
        <v>4097</v>
      </c>
      <c r="ZC600" t="s">
        <v>4097</v>
      </c>
      <c r="ZE600" t="s">
        <v>4097</v>
      </c>
      <c r="ZH600" t="s">
        <v>4097</v>
      </c>
      <c r="ZI600" t="s">
        <v>4097</v>
      </c>
      <c r="AED600" t="s">
        <v>4097</v>
      </c>
      <c r="AEE600" t="s">
        <v>4097</v>
      </c>
      <c r="AEG600" t="s">
        <v>4097</v>
      </c>
      <c r="AEJ600" t="s">
        <v>4097</v>
      </c>
      <c r="AEK600" t="s">
        <v>4097</v>
      </c>
      <c r="AJK600" t="s">
        <v>4097</v>
      </c>
      <c r="AJL600" t="s">
        <v>4097</v>
      </c>
      <c r="AJN600" t="s">
        <v>4097</v>
      </c>
      <c r="AJQ600" t="s">
        <v>4097</v>
      </c>
      <c r="AJR600" t="s">
        <v>4097</v>
      </c>
    </row>
    <row r="601" spans="6:954">
      <c r="F601" t="s">
        <v>4098</v>
      </c>
      <c r="G601" t="s">
        <v>4098</v>
      </c>
      <c r="I601" t="s">
        <v>4098</v>
      </c>
      <c r="L601" t="s">
        <v>4098</v>
      </c>
      <c r="M601" t="s">
        <v>4098</v>
      </c>
      <c r="EI601" t="s">
        <v>4098</v>
      </c>
      <c r="EJ601" t="s">
        <v>4098</v>
      </c>
      <c r="EL601" t="s">
        <v>4098</v>
      </c>
      <c r="EO601" t="s">
        <v>4098</v>
      </c>
      <c r="EP601" t="s">
        <v>4098</v>
      </c>
      <c r="JO601" t="s">
        <v>4098</v>
      </c>
      <c r="JP601" t="s">
        <v>4098</v>
      </c>
      <c r="JR601" t="s">
        <v>4098</v>
      </c>
      <c r="JU601" t="s">
        <v>4098</v>
      </c>
      <c r="JV601" t="s">
        <v>4098</v>
      </c>
      <c r="OQ601" t="s">
        <v>4098</v>
      </c>
      <c r="OR601" t="s">
        <v>4098</v>
      </c>
      <c r="OT601" t="s">
        <v>4098</v>
      </c>
      <c r="OW601" t="s">
        <v>4098</v>
      </c>
      <c r="OX601" t="s">
        <v>4098</v>
      </c>
      <c r="TS601" t="s">
        <v>4098</v>
      </c>
      <c r="TT601" t="s">
        <v>4098</v>
      </c>
      <c r="TV601" t="s">
        <v>4098</v>
      </c>
      <c r="TY601" t="s">
        <v>4098</v>
      </c>
      <c r="TZ601" t="s">
        <v>4098</v>
      </c>
      <c r="ZB601" t="s">
        <v>4098</v>
      </c>
      <c r="ZC601" t="s">
        <v>4098</v>
      </c>
      <c r="ZE601" t="s">
        <v>4098</v>
      </c>
      <c r="ZH601" t="s">
        <v>4098</v>
      </c>
      <c r="ZI601" t="s">
        <v>4098</v>
      </c>
      <c r="AED601" t="s">
        <v>4098</v>
      </c>
      <c r="AEE601" t="s">
        <v>4098</v>
      </c>
      <c r="AEG601" t="s">
        <v>4098</v>
      </c>
      <c r="AEJ601" t="s">
        <v>4098</v>
      </c>
      <c r="AEK601" t="s">
        <v>4098</v>
      </c>
      <c r="AJK601" t="s">
        <v>4098</v>
      </c>
      <c r="AJL601" t="s">
        <v>4098</v>
      </c>
      <c r="AJN601" t="s">
        <v>4098</v>
      </c>
      <c r="AJQ601" t="s">
        <v>4098</v>
      </c>
      <c r="AJR601" t="s">
        <v>4098</v>
      </c>
    </row>
    <row r="602" spans="6:954">
      <c r="F602" t="s">
        <v>4099</v>
      </c>
      <c r="G602" t="s">
        <v>4099</v>
      </c>
      <c r="I602" t="s">
        <v>4099</v>
      </c>
      <c r="L602" t="s">
        <v>4099</v>
      </c>
      <c r="M602" t="s">
        <v>4099</v>
      </c>
      <c r="EI602" t="s">
        <v>4099</v>
      </c>
      <c r="EJ602" t="s">
        <v>4099</v>
      </c>
      <c r="EL602" t="s">
        <v>4099</v>
      </c>
      <c r="EO602" t="s">
        <v>4099</v>
      </c>
      <c r="EP602" t="s">
        <v>4099</v>
      </c>
      <c r="JO602" t="s">
        <v>4099</v>
      </c>
      <c r="JP602" t="s">
        <v>4099</v>
      </c>
      <c r="JR602" t="s">
        <v>4099</v>
      </c>
      <c r="JU602" t="s">
        <v>4099</v>
      </c>
      <c r="JV602" t="s">
        <v>4099</v>
      </c>
      <c r="OQ602" t="s">
        <v>4099</v>
      </c>
      <c r="OR602" t="s">
        <v>4099</v>
      </c>
      <c r="OT602" t="s">
        <v>4099</v>
      </c>
      <c r="OW602" t="s">
        <v>4099</v>
      </c>
      <c r="OX602" t="s">
        <v>4099</v>
      </c>
      <c r="TS602" t="s">
        <v>4099</v>
      </c>
      <c r="TT602" t="s">
        <v>4099</v>
      </c>
      <c r="TV602" t="s">
        <v>4099</v>
      </c>
      <c r="TY602" t="s">
        <v>4099</v>
      </c>
      <c r="TZ602" t="s">
        <v>4099</v>
      </c>
      <c r="ZB602" t="s">
        <v>4099</v>
      </c>
      <c r="ZC602" t="s">
        <v>4099</v>
      </c>
      <c r="ZE602" t="s">
        <v>4099</v>
      </c>
      <c r="ZH602" t="s">
        <v>4099</v>
      </c>
      <c r="ZI602" t="s">
        <v>4099</v>
      </c>
      <c r="AED602" t="s">
        <v>4099</v>
      </c>
      <c r="AEE602" t="s">
        <v>4099</v>
      </c>
      <c r="AEG602" t="s">
        <v>4099</v>
      </c>
      <c r="AEJ602" t="s">
        <v>4099</v>
      </c>
      <c r="AEK602" t="s">
        <v>4099</v>
      </c>
      <c r="AJK602" t="s">
        <v>4099</v>
      </c>
      <c r="AJL602" t="s">
        <v>4099</v>
      </c>
      <c r="AJN602" t="s">
        <v>4099</v>
      </c>
      <c r="AJQ602" t="s">
        <v>4099</v>
      </c>
      <c r="AJR602" t="s">
        <v>4099</v>
      </c>
    </row>
    <row r="603" spans="6:954">
      <c r="F603" t="s">
        <v>4100</v>
      </c>
      <c r="G603" t="s">
        <v>4100</v>
      </c>
      <c r="I603" t="s">
        <v>4100</v>
      </c>
      <c r="L603" t="s">
        <v>4100</v>
      </c>
      <c r="M603" t="s">
        <v>4100</v>
      </c>
      <c r="EI603" t="s">
        <v>4100</v>
      </c>
      <c r="EJ603" t="s">
        <v>4100</v>
      </c>
      <c r="EL603" t="s">
        <v>4100</v>
      </c>
      <c r="EO603" t="s">
        <v>4100</v>
      </c>
      <c r="EP603" t="s">
        <v>4100</v>
      </c>
      <c r="JO603" t="s">
        <v>4100</v>
      </c>
      <c r="JP603" t="s">
        <v>4100</v>
      </c>
      <c r="JR603" t="s">
        <v>4100</v>
      </c>
      <c r="JU603" t="s">
        <v>4100</v>
      </c>
      <c r="JV603" t="s">
        <v>4100</v>
      </c>
      <c r="OQ603" t="s">
        <v>4100</v>
      </c>
      <c r="OR603" t="s">
        <v>4100</v>
      </c>
      <c r="OT603" t="s">
        <v>4100</v>
      </c>
      <c r="OW603" t="s">
        <v>4100</v>
      </c>
      <c r="OX603" t="s">
        <v>4100</v>
      </c>
      <c r="TS603" t="s">
        <v>4100</v>
      </c>
      <c r="TT603" t="s">
        <v>4100</v>
      </c>
      <c r="TV603" t="s">
        <v>4100</v>
      </c>
      <c r="TY603" t="s">
        <v>4100</v>
      </c>
      <c r="TZ603" t="s">
        <v>4100</v>
      </c>
      <c r="ZB603" t="s">
        <v>4100</v>
      </c>
      <c r="ZC603" t="s">
        <v>4100</v>
      </c>
      <c r="ZE603" t="s">
        <v>4100</v>
      </c>
      <c r="ZH603" t="s">
        <v>4100</v>
      </c>
      <c r="ZI603" t="s">
        <v>4100</v>
      </c>
      <c r="AED603" t="s">
        <v>4100</v>
      </c>
      <c r="AEE603" t="s">
        <v>4100</v>
      </c>
      <c r="AEG603" t="s">
        <v>4100</v>
      </c>
      <c r="AEJ603" t="s">
        <v>4100</v>
      </c>
      <c r="AEK603" t="s">
        <v>4100</v>
      </c>
      <c r="AJK603" t="s">
        <v>4100</v>
      </c>
      <c r="AJL603" t="s">
        <v>4100</v>
      </c>
      <c r="AJN603" t="s">
        <v>4100</v>
      </c>
      <c r="AJQ603" t="s">
        <v>4100</v>
      </c>
      <c r="AJR603" t="s">
        <v>4100</v>
      </c>
    </row>
    <row r="604" spans="6:954">
      <c r="F604" t="s">
        <v>4101</v>
      </c>
      <c r="G604" t="s">
        <v>4101</v>
      </c>
      <c r="I604" t="s">
        <v>4101</v>
      </c>
      <c r="L604" t="s">
        <v>4101</v>
      </c>
      <c r="M604" t="s">
        <v>4101</v>
      </c>
      <c r="EI604" t="s">
        <v>4101</v>
      </c>
      <c r="EJ604" t="s">
        <v>4101</v>
      </c>
      <c r="EL604" t="s">
        <v>4101</v>
      </c>
      <c r="EO604" t="s">
        <v>4101</v>
      </c>
      <c r="EP604" t="s">
        <v>4101</v>
      </c>
      <c r="JO604" t="s">
        <v>4101</v>
      </c>
      <c r="JP604" t="s">
        <v>4101</v>
      </c>
      <c r="JR604" t="s">
        <v>4101</v>
      </c>
      <c r="JU604" t="s">
        <v>4101</v>
      </c>
      <c r="JV604" t="s">
        <v>4101</v>
      </c>
      <c r="OQ604" t="s">
        <v>4101</v>
      </c>
      <c r="OR604" t="s">
        <v>4101</v>
      </c>
      <c r="OT604" t="s">
        <v>4101</v>
      </c>
      <c r="OW604" t="s">
        <v>4101</v>
      </c>
      <c r="OX604" t="s">
        <v>4101</v>
      </c>
      <c r="TS604" t="s">
        <v>4101</v>
      </c>
      <c r="TT604" t="s">
        <v>4101</v>
      </c>
      <c r="TV604" t="s">
        <v>4101</v>
      </c>
      <c r="TY604" t="s">
        <v>4101</v>
      </c>
      <c r="TZ604" t="s">
        <v>4101</v>
      </c>
      <c r="ZB604" t="s">
        <v>4101</v>
      </c>
      <c r="ZC604" t="s">
        <v>4101</v>
      </c>
      <c r="ZE604" t="s">
        <v>4101</v>
      </c>
      <c r="ZH604" t="s">
        <v>4101</v>
      </c>
      <c r="ZI604" t="s">
        <v>4101</v>
      </c>
      <c r="AED604" t="s">
        <v>4101</v>
      </c>
      <c r="AEE604" t="s">
        <v>4101</v>
      </c>
      <c r="AEG604" t="s">
        <v>4101</v>
      </c>
      <c r="AEJ604" t="s">
        <v>4101</v>
      </c>
      <c r="AEK604" t="s">
        <v>4101</v>
      </c>
      <c r="AJK604" t="s">
        <v>4101</v>
      </c>
      <c r="AJL604" t="s">
        <v>4101</v>
      </c>
      <c r="AJN604" t="s">
        <v>4101</v>
      </c>
      <c r="AJQ604" t="s">
        <v>4101</v>
      </c>
      <c r="AJR604" t="s">
        <v>4101</v>
      </c>
    </row>
    <row r="605" spans="6:954">
      <c r="F605" t="s">
        <v>4102</v>
      </c>
      <c r="G605" t="s">
        <v>4102</v>
      </c>
      <c r="I605" t="s">
        <v>4102</v>
      </c>
      <c r="L605" t="s">
        <v>4102</v>
      </c>
      <c r="M605" t="s">
        <v>4102</v>
      </c>
      <c r="EI605" t="s">
        <v>4102</v>
      </c>
      <c r="EJ605" t="s">
        <v>4102</v>
      </c>
      <c r="EL605" t="s">
        <v>4102</v>
      </c>
      <c r="EO605" t="s">
        <v>4102</v>
      </c>
      <c r="EP605" t="s">
        <v>4102</v>
      </c>
      <c r="JO605" t="s">
        <v>4102</v>
      </c>
      <c r="JP605" t="s">
        <v>4102</v>
      </c>
      <c r="JR605" t="s">
        <v>4102</v>
      </c>
      <c r="JU605" t="s">
        <v>4102</v>
      </c>
      <c r="JV605" t="s">
        <v>4102</v>
      </c>
      <c r="OQ605" t="s">
        <v>4102</v>
      </c>
      <c r="OR605" t="s">
        <v>4102</v>
      </c>
      <c r="OT605" t="s">
        <v>4102</v>
      </c>
      <c r="OW605" t="s">
        <v>4102</v>
      </c>
      <c r="OX605" t="s">
        <v>4102</v>
      </c>
      <c r="TS605" t="s">
        <v>4102</v>
      </c>
      <c r="TT605" t="s">
        <v>4102</v>
      </c>
      <c r="TV605" t="s">
        <v>4102</v>
      </c>
      <c r="TY605" t="s">
        <v>4102</v>
      </c>
      <c r="TZ605" t="s">
        <v>4102</v>
      </c>
      <c r="ZB605" t="s">
        <v>4102</v>
      </c>
      <c r="ZC605" t="s">
        <v>4102</v>
      </c>
      <c r="ZE605" t="s">
        <v>4102</v>
      </c>
      <c r="ZH605" t="s">
        <v>4102</v>
      </c>
      <c r="ZI605" t="s">
        <v>4102</v>
      </c>
      <c r="AED605" t="s">
        <v>4102</v>
      </c>
      <c r="AEE605" t="s">
        <v>4102</v>
      </c>
      <c r="AEG605" t="s">
        <v>4102</v>
      </c>
      <c r="AEJ605" t="s">
        <v>4102</v>
      </c>
      <c r="AEK605" t="s">
        <v>4102</v>
      </c>
      <c r="AJK605" t="s">
        <v>4102</v>
      </c>
      <c r="AJL605" t="s">
        <v>4102</v>
      </c>
      <c r="AJN605" t="s">
        <v>4102</v>
      </c>
      <c r="AJQ605" t="s">
        <v>4102</v>
      </c>
      <c r="AJR605" t="s">
        <v>4102</v>
      </c>
    </row>
    <row r="606" spans="6:954">
      <c r="F606" t="s">
        <v>4103</v>
      </c>
      <c r="G606" t="s">
        <v>4103</v>
      </c>
      <c r="I606" t="s">
        <v>4103</v>
      </c>
      <c r="L606" t="s">
        <v>4103</v>
      </c>
      <c r="M606" t="s">
        <v>4103</v>
      </c>
      <c r="EI606" t="s">
        <v>4103</v>
      </c>
      <c r="EJ606" t="s">
        <v>4103</v>
      </c>
      <c r="EL606" t="s">
        <v>4103</v>
      </c>
      <c r="EO606" t="s">
        <v>4103</v>
      </c>
      <c r="EP606" t="s">
        <v>4103</v>
      </c>
      <c r="JO606" t="s">
        <v>4103</v>
      </c>
      <c r="JP606" t="s">
        <v>4103</v>
      </c>
      <c r="JR606" t="s">
        <v>4103</v>
      </c>
      <c r="JU606" t="s">
        <v>4103</v>
      </c>
      <c r="JV606" t="s">
        <v>4103</v>
      </c>
      <c r="OQ606" t="s">
        <v>4103</v>
      </c>
      <c r="OR606" t="s">
        <v>4103</v>
      </c>
      <c r="OT606" t="s">
        <v>4103</v>
      </c>
      <c r="OW606" t="s">
        <v>4103</v>
      </c>
      <c r="OX606" t="s">
        <v>4103</v>
      </c>
      <c r="TS606" t="s">
        <v>4103</v>
      </c>
      <c r="TT606" t="s">
        <v>4103</v>
      </c>
      <c r="TV606" t="s">
        <v>4103</v>
      </c>
      <c r="TY606" t="s">
        <v>4103</v>
      </c>
      <c r="TZ606" t="s">
        <v>4103</v>
      </c>
      <c r="ZB606" t="s">
        <v>4103</v>
      </c>
      <c r="ZC606" t="s">
        <v>4103</v>
      </c>
      <c r="ZE606" t="s">
        <v>4103</v>
      </c>
      <c r="ZH606" t="s">
        <v>4103</v>
      </c>
      <c r="ZI606" t="s">
        <v>4103</v>
      </c>
      <c r="AED606" t="s">
        <v>4103</v>
      </c>
      <c r="AEE606" t="s">
        <v>4103</v>
      </c>
      <c r="AEG606" t="s">
        <v>4103</v>
      </c>
      <c r="AEJ606" t="s">
        <v>4103</v>
      </c>
      <c r="AEK606" t="s">
        <v>4103</v>
      </c>
      <c r="AJK606" t="s">
        <v>4103</v>
      </c>
      <c r="AJL606" t="s">
        <v>4103</v>
      </c>
      <c r="AJN606" t="s">
        <v>4103</v>
      </c>
      <c r="AJQ606" t="s">
        <v>4103</v>
      </c>
      <c r="AJR606" t="s">
        <v>4103</v>
      </c>
    </row>
    <row r="607" spans="6:954">
      <c r="F607" t="s">
        <v>4104</v>
      </c>
      <c r="G607" t="s">
        <v>4104</v>
      </c>
      <c r="I607" t="s">
        <v>4104</v>
      </c>
      <c r="L607" t="s">
        <v>4104</v>
      </c>
      <c r="M607" t="s">
        <v>4104</v>
      </c>
      <c r="EI607" t="s">
        <v>4104</v>
      </c>
      <c r="EJ607" t="s">
        <v>4104</v>
      </c>
      <c r="EL607" t="s">
        <v>4104</v>
      </c>
      <c r="EO607" t="s">
        <v>4104</v>
      </c>
      <c r="EP607" t="s">
        <v>4104</v>
      </c>
      <c r="JO607" t="s">
        <v>4104</v>
      </c>
      <c r="JP607" t="s">
        <v>4104</v>
      </c>
      <c r="JR607" t="s">
        <v>4104</v>
      </c>
      <c r="JU607" t="s">
        <v>4104</v>
      </c>
      <c r="JV607" t="s">
        <v>4104</v>
      </c>
      <c r="OQ607" t="s">
        <v>4104</v>
      </c>
      <c r="OR607" t="s">
        <v>4104</v>
      </c>
      <c r="OT607" t="s">
        <v>4104</v>
      </c>
      <c r="OW607" t="s">
        <v>4104</v>
      </c>
      <c r="OX607" t="s">
        <v>4104</v>
      </c>
      <c r="TS607" t="s">
        <v>4104</v>
      </c>
      <c r="TT607" t="s">
        <v>4104</v>
      </c>
      <c r="TV607" t="s">
        <v>4104</v>
      </c>
      <c r="TY607" t="s">
        <v>4104</v>
      </c>
      <c r="TZ607" t="s">
        <v>4104</v>
      </c>
      <c r="ZB607" t="s">
        <v>4104</v>
      </c>
      <c r="ZC607" t="s">
        <v>4104</v>
      </c>
      <c r="ZE607" t="s">
        <v>4104</v>
      </c>
      <c r="ZH607" t="s">
        <v>4104</v>
      </c>
      <c r="ZI607" t="s">
        <v>4104</v>
      </c>
      <c r="AED607" t="s">
        <v>4104</v>
      </c>
      <c r="AEE607" t="s">
        <v>4104</v>
      </c>
      <c r="AEG607" t="s">
        <v>4104</v>
      </c>
      <c r="AEJ607" t="s">
        <v>4104</v>
      </c>
      <c r="AEK607" t="s">
        <v>4104</v>
      </c>
      <c r="AJK607" t="s">
        <v>4104</v>
      </c>
      <c r="AJL607" t="s">
        <v>4104</v>
      </c>
      <c r="AJN607" t="s">
        <v>4104</v>
      </c>
      <c r="AJQ607" t="s">
        <v>4104</v>
      </c>
      <c r="AJR607" t="s">
        <v>4104</v>
      </c>
    </row>
    <row r="608" spans="6:954">
      <c r="F608" t="s">
        <v>4105</v>
      </c>
      <c r="G608" t="s">
        <v>4105</v>
      </c>
      <c r="I608" t="s">
        <v>4105</v>
      </c>
      <c r="L608" t="s">
        <v>4105</v>
      </c>
      <c r="M608" t="s">
        <v>4105</v>
      </c>
      <c r="EI608" t="s">
        <v>4105</v>
      </c>
      <c r="EJ608" t="s">
        <v>4105</v>
      </c>
      <c r="EL608" t="s">
        <v>4105</v>
      </c>
      <c r="EO608" t="s">
        <v>4105</v>
      </c>
      <c r="EP608" t="s">
        <v>4105</v>
      </c>
      <c r="JO608" t="s">
        <v>4105</v>
      </c>
      <c r="JP608" t="s">
        <v>4105</v>
      </c>
      <c r="JR608" t="s">
        <v>4105</v>
      </c>
      <c r="JU608" t="s">
        <v>4105</v>
      </c>
      <c r="JV608" t="s">
        <v>4105</v>
      </c>
      <c r="OQ608" t="s">
        <v>4105</v>
      </c>
      <c r="OR608" t="s">
        <v>4105</v>
      </c>
      <c r="OT608" t="s">
        <v>4105</v>
      </c>
      <c r="OW608" t="s">
        <v>4105</v>
      </c>
      <c r="OX608" t="s">
        <v>4105</v>
      </c>
      <c r="TS608" t="s">
        <v>4105</v>
      </c>
      <c r="TT608" t="s">
        <v>4105</v>
      </c>
      <c r="TV608" t="s">
        <v>4105</v>
      </c>
      <c r="TY608" t="s">
        <v>4105</v>
      </c>
      <c r="TZ608" t="s">
        <v>4105</v>
      </c>
      <c r="ZB608" t="s">
        <v>4105</v>
      </c>
      <c r="ZC608" t="s">
        <v>4105</v>
      </c>
      <c r="ZE608" t="s">
        <v>4105</v>
      </c>
      <c r="ZH608" t="s">
        <v>4105</v>
      </c>
      <c r="ZI608" t="s">
        <v>4105</v>
      </c>
      <c r="AED608" t="s">
        <v>4105</v>
      </c>
      <c r="AEE608" t="s">
        <v>4105</v>
      </c>
      <c r="AEG608" t="s">
        <v>4105</v>
      </c>
      <c r="AEJ608" t="s">
        <v>4105</v>
      </c>
      <c r="AEK608" t="s">
        <v>4105</v>
      </c>
      <c r="AJK608" t="s">
        <v>4105</v>
      </c>
      <c r="AJL608" t="s">
        <v>4105</v>
      </c>
      <c r="AJN608" t="s">
        <v>4105</v>
      </c>
      <c r="AJQ608" t="s">
        <v>4105</v>
      </c>
      <c r="AJR608" t="s">
        <v>4105</v>
      </c>
    </row>
    <row r="609" spans="6:954">
      <c r="F609" t="s">
        <v>4106</v>
      </c>
      <c r="G609" t="s">
        <v>4106</v>
      </c>
      <c r="I609" t="s">
        <v>4106</v>
      </c>
      <c r="L609" t="s">
        <v>4106</v>
      </c>
      <c r="M609" t="s">
        <v>4106</v>
      </c>
      <c r="EI609" t="s">
        <v>4106</v>
      </c>
      <c r="EJ609" t="s">
        <v>4106</v>
      </c>
      <c r="EL609" t="s">
        <v>4106</v>
      </c>
      <c r="EO609" t="s">
        <v>4106</v>
      </c>
      <c r="EP609" t="s">
        <v>4106</v>
      </c>
      <c r="JO609" t="s">
        <v>4106</v>
      </c>
      <c r="JP609" t="s">
        <v>4106</v>
      </c>
      <c r="JR609" t="s">
        <v>4106</v>
      </c>
      <c r="JU609" t="s">
        <v>4106</v>
      </c>
      <c r="JV609" t="s">
        <v>4106</v>
      </c>
      <c r="OQ609" t="s">
        <v>4106</v>
      </c>
      <c r="OR609" t="s">
        <v>4106</v>
      </c>
      <c r="OT609" t="s">
        <v>4106</v>
      </c>
      <c r="OW609" t="s">
        <v>4106</v>
      </c>
      <c r="OX609" t="s">
        <v>4106</v>
      </c>
      <c r="TS609" t="s">
        <v>4106</v>
      </c>
      <c r="TT609" t="s">
        <v>4106</v>
      </c>
      <c r="TV609" t="s">
        <v>4106</v>
      </c>
      <c r="TY609" t="s">
        <v>4106</v>
      </c>
      <c r="TZ609" t="s">
        <v>4106</v>
      </c>
      <c r="ZB609" t="s">
        <v>4106</v>
      </c>
      <c r="ZC609" t="s">
        <v>4106</v>
      </c>
      <c r="ZE609" t="s">
        <v>4106</v>
      </c>
      <c r="ZH609" t="s">
        <v>4106</v>
      </c>
      <c r="ZI609" t="s">
        <v>4106</v>
      </c>
      <c r="AED609" t="s">
        <v>4106</v>
      </c>
      <c r="AEE609" t="s">
        <v>4106</v>
      </c>
      <c r="AEG609" t="s">
        <v>4106</v>
      </c>
      <c r="AEJ609" t="s">
        <v>4106</v>
      </c>
      <c r="AEK609" t="s">
        <v>4106</v>
      </c>
      <c r="AJK609" t="s">
        <v>4106</v>
      </c>
      <c r="AJL609" t="s">
        <v>4106</v>
      </c>
      <c r="AJN609" t="s">
        <v>4106</v>
      </c>
      <c r="AJQ609" t="s">
        <v>4106</v>
      </c>
      <c r="AJR609" t="s">
        <v>4106</v>
      </c>
    </row>
    <row r="610" spans="6:954">
      <c r="F610" t="s">
        <v>4107</v>
      </c>
      <c r="G610" t="s">
        <v>4107</v>
      </c>
      <c r="I610" t="s">
        <v>4107</v>
      </c>
      <c r="L610" t="s">
        <v>4107</v>
      </c>
      <c r="M610" t="s">
        <v>4107</v>
      </c>
      <c r="EI610" t="s">
        <v>4107</v>
      </c>
      <c r="EJ610" t="s">
        <v>4107</v>
      </c>
      <c r="EL610" t="s">
        <v>4107</v>
      </c>
      <c r="EO610" t="s">
        <v>4107</v>
      </c>
      <c r="EP610" t="s">
        <v>4107</v>
      </c>
      <c r="JO610" t="s">
        <v>4107</v>
      </c>
      <c r="JP610" t="s">
        <v>4107</v>
      </c>
      <c r="JR610" t="s">
        <v>4107</v>
      </c>
      <c r="JU610" t="s">
        <v>4107</v>
      </c>
      <c r="JV610" t="s">
        <v>4107</v>
      </c>
      <c r="OQ610" t="s">
        <v>4107</v>
      </c>
      <c r="OR610" t="s">
        <v>4107</v>
      </c>
      <c r="OT610" t="s">
        <v>4107</v>
      </c>
      <c r="OW610" t="s">
        <v>4107</v>
      </c>
      <c r="OX610" t="s">
        <v>4107</v>
      </c>
      <c r="TS610" t="s">
        <v>4107</v>
      </c>
      <c r="TT610" t="s">
        <v>4107</v>
      </c>
      <c r="TV610" t="s">
        <v>4107</v>
      </c>
      <c r="TY610" t="s">
        <v>4107</v>
      </c>
      <c r="TZ610" t="s">
        <v>4107</v>
      </c>
      <c r="ZB610" t="s">
        <v>4107</v>
      </c>
      <c r="ZC610" t="s">
        <v>4107</v>
      </c>
      <c r="ZE610" t="s">
        <v>4107</v>
      </c>
      <c r="ZH610" t="s">
        <v>4107</v>
      </c>
      <c r="ZI610" t="s">
        <v>4107</v>
      </c>
      <c r="AED610" t="s">
        <v>4107</v>
      </c>
      <c r="AEE610" t="s">
        <v>4107</v>
      </c>
      <c r="AEG610" t="s">
        <v>4107</v>
      </c>
      <c r="AEJ610" t="s">
        <v>4107</v>
      </c>
      <c r="AEK610" t="s">
        <v>4107</v>
      </c>
      <c r="AJK610" t="s">
        <v>4107</v>
      </c>
      <c r="AJL610" t="s">
        <v>4107</v>
      </c>
      <c r="AJN610" t="s">
        <v>4107</v>
      </c>
      <c r="AJQ610" t="s">
        <v>4107</v>
      </c>
      <c r="AJR610" t="s">
        <v>4107</v>
      </c>
    </row>
    <row r="611" spans="6:954">
      <c r="F611" t="s">
        <v>4108</v>
      </c>
      <c r="G611" t="s">
        <v>4108</v>
      </c>
      <c r="I611" t="s">
        <v>4108</v>
      </c>
      <c r="L611" t="s">
        <v>4108</v>
      </c>
      <c r="M611" t="s">
        <v>4108</v>
      </c>
      <c r="EI611" t="s">
        <v>4108</v>
      </c>
      <c r="EJ611" t="s">
        <v>4108</v>
      </c>
      <c r="EL611" t="s">
        <v>4108</v>
      </c>
      <c r="EO611" t="s">
        <v>4108</v>
      </c>
      <c r="EP611" t="s">
        <v>4108</v>
      </c>
      <c r="JO611" t="s">
        <v>4108</v>
      </c>
      <c r="JP611" t="s">
        <v>4108</v>
      </c>
      <c r="JR611" t="s">
        <v>4108</v>
      </c>
      <c r="JU611" t="s">
        <v>4108</v>
      </c>
      <c r="JV611" t="s">
        <v>4108</v>
      </c>
      <c r="OQ611" t="s">
        <v>4108</v>
      </c>
      <c r="OR611" t="s">
        <v>4108</v>
      </c>
      <c r="OT611" t="s">
        <v>4108</v>
      </c>
      <c r="OW611" t="s">
        <v>4108</v>
      </c>
      <c r="OX611" t="s">
        <v>4108</v>
      </c>
      <c r="TS611" t="s">
        <v>4108</v>
      </c>
      <c r="TT611" t="s">
        <v>4108</v>
      </c>
      <c r="TV611" t="s">
        <v>4108</v>
      </c>
      <c r="TY611" t="s">
        <v>4108</v>
      </c>
      <c r="TZ611" t="s">
        <v>4108</v>
      </c>
      <c r="ZB611" t="s">
        <v>4108</v>
      </c>
      <c r="ZC611" t="s">
        <v>4108</v>
      </c>
      <c r="ZE611" t="s">
        <v>4108</v>
      </c>
      <c r="ZH611" t="s">
        <v>4108</v>
      </c>
      <c r="ZI611" t="s">
        <v>4108</v>
      </c>
      <c r="AED611" t="s">
        <v>4108</v>
      </c>
      <c r="AEE611" t="s">
        <v>4108</v>
      </c>
      <c r="AEG611" t="s">
        <v>4108</v>
      </c>
      <c r="AEJ611" t="s">
        <v>4108</v>
      </c>
      <c r="AEK611" t="s">
        <v>4108</v>
      </c>
      <c r="AJK611" t="s">
        <v>4108</v>
      </c>
      <c r="AJL611" t="s">
        <v>4108</v>
      </c>
      <c r="AJN611" t="s">
        <v>4108</v>
      </c>
      <c r="AJQ611" t="s">
        <v>4108</v>
      </c>
      <c r="AJR611" t="s">
        <v>4108</v>
      </c>
    </row>
    <row r="612" spans="6:954">
      <c r="F612" t="s">
        <v>4109</v>
      </c>
      <c r="G612" t="s">
        <v>4109</v>
      </c>
      <c r="I612" t="s">
        <v>4109</v>
      </c>
      <c r="L612" t="s">
        <v>4109</v>
      </c>
      <c r="M612" t="s">
        <v>4109</v>
      </c>
      <c r="EI612" t="s">
        <v>4109</v>
      </c>
      <c r="EJ612" t="s">
        <v>4109</v>
      </c>
      <c r="EL612" t="s">
        <v>4109</v>
      </c>
      <c r="EO612" t="s">
        <v>4109</v>
      </c>
      <c r="EP612" t="s">
        <v>4109</v>
      </c>
      <c r="JO612" t="s">
        <v>4109</v>
      </c>
      <c r="JP612" t="s">
        <v>4109</v>
      </c>
      <c r="JR612" t="s">
        <v>4109</v>
      </c>
      <c r="JU612" t="s">
        <v>4109</v>
      </c>
      <c r="JV612" t="s">
        <v>4109</v>
      </c>
      <c r="OQ612" t="s">
        <v>4109</v>
      </c>
      <c r="OR612" t="s">
        <v>4109</v>
      </c>
      <c r="OT612" t="s">
        <v>4109</v>
      </c>
      <c r="OW612" t="s">
        <v>4109</v>
      </c>
      <c r="OX612" t="s">
        <v>4109</v>
      </c>
      <c r="TS612" t="s">
        <v>4109</v>
      </c>
      <c r="TT612" t="s">
        <v>4109</v>
      </c>
      <c r="TV612" t="s">
        <v>4109</v>
      </c>
      <c r="TY612" t="s">
        <v>4109</v>
      </c>
      <c r="TZ612" t="s">
        <v>4109</v>
      </c>
      <c r="ZB612" t="s">
        <v>4109</v>
      </c>
      <c r="ZC612" t="s">
        <v>4109</v>
      </c>
      <c r="ZE612" t="s">
        <v>4109</v>
      </c>
      <c r="ZH612" t="s">
        <v>4109</v>
      </c>
      <c r="ZI612" t="s">
        <v>4109</v>
      </c>
      <c r="AED612" t="s">
        <v>4109</v>
      </c>
      <c r="AEE612" t="s">
        <v>4109</v>
      </c>
      <c r="AEG612" t="s">
        <v>4109</v>
      </c>
      <c r="AEJ612" t="s">
        <v>4109</v>
      </c>
      <c r="AEK612" t="s">
        <v>4109</v>
      </c>
      <c r="AJK612" t="s">
        <v>4109</v>
      </c>
      <c r="AJL612" t="s">
        <v>4109</v>
      </c>
      <c r="AJN612" t="s">
        <v>4109</v>
      </c>
      <c r="AJQ612" t="s">
        <v>4109</v>
      </c>
      <c r="AJR612" t="s">
        <v>4109</v>
      </c>
    </row>
    <row r="613" spans="6:954">
      <c r="F613" t="s">
        <v>4110</v>
      </c>
      <c r="G613" t="s">
        <v>4110</v>
      </c>
      <c r="I613" t="s">
        <v>4110</v>
      </c>
      <c r="L613" t="s">
        <v>4110</v>
      </c>
      <c r="M613" t="s">
        <v>4110</v>
      </c>
      <c r="EI613" t="s">
        <v>4110</v>
      </c>
      <c r="EJ613" t="s">
        <v>4110</v>
      </c>
      <c r="EL613" t="s">
        <v>4110</v>
      </c>
      <c r="EO613" t="s">
        <v>4110</v>
      </c>
      <c r="EP613" t="s">
        <v>4110</v>
      </c>
      <c r="JO613" t="s">
        <v>4110</v>
      </c>
      <c r="JP613" t="s">
        <v>4110</v>
      </c>
      <c r="JR613" t="s">
        <v>4110</v>
      </c>
      <c r="JU613" t="s">
        <v>4110</v>
      </c>
      <c r="JV613" t="s">
        <v>4110</v>
      </c>
      <c r="OQ613" t="s">
        <v>4110</v>
      </c>
      <c r="OR613" t="s">
        <v>4110</v>
      </c>
      <c r="OT613" t="s">
        <v>4110</v>
      </c>
      <c r="OW613" t="s">
        <v>4110</v>
      </c>
      <c r="OX613" t="s">
        <v>4110</v>
      </c>
      <c r="TS613" t="s">
        <v>4110</v>
      </c>
      <c r="TT613" t="s">
        <v>4110</v>
      </c>
      <c r="TV613" t="s">
        <v>4110</v>
      </c>
      <c r="TY613" t="s">
        <v>4110</v>
      </c>
      <c r="TZ613" t="s">
        <v>4110</v>
      </c>
      <c r="ZB613" t="s">
        <v>4110</v>
      </c>
      <c r="ZC613" t="s">
        <v>4110</v>
      </c>
      <c r="ZE613" t="s">
        <v>4110</v>
      </c>
      <c r="ZH613" t="s">
        <v>4110</v>
      </c>
      <c r="ZI613" t="s">
        <v>4110</v>
      </c>
      <c r="AED613" t="s">
        <v>4110</v>
      </c>
      <c r="AEE613" t="s">
        <v>4110</v>
      </c>
      <c r="AEG613" t="s">
        <v>4110</v>
      </c>
      <c r="AEJ613" t="s">
        <v>4110</v>
      </c>
      <c r="AEK613" t="s">
        <v>4110</v>
      </c>
      <c r="AJK613" t="s">
        <v>4110</v>
      </c>
      <c r="AJL613" t="s">
        <v>4110</v>
      </c>
      <c r="AJN613" t="s">
        <v>4110</v>
      </c>
      <c r="AJQ613" t="s">
        <v>4110</v>
      </c>
      <c r="AJR613" t="s">
        <v>4110</v>
      </c>
    </row>
    <row r="614" spans="6:954">
      <c r="F614" t="s">
        <v>4111</v>
      </c>
      <c r="G614" t="s">
        <v>4111</v>
      </c>
      <c r="I614" t="s">
        <v>4111</v>
      </c>
      <c r="L614" t="s">
        <v>4111</v>
      </c>
      <c r="M614" t="s">
        <v>4111</v>
      </c>
      <c r="EI614" t="s">
        <v>4111</v>
      </c>
      <c r="EJ614" t="s">
        <v>4111</v>
      </c>
      <c r="EL614" t="s">
        <v>4111</v>
      </c>
      <c r="EO614" t="s">
        <v>4111</v>
      </c>
      <c r="EP614" t="s">
        <v>4111</v>
      </c>
      <c r="JO614" t="s">
        <v>4111</v>
      </c>
      <c r="JP614" t="s">
        <v>4111</v>
      </c>
      <c r="JR614" t="s">
        <v>4111</v>
      </c>
      <c r="JU614" t="s">
        <v>4111</v>
      </c>
      <c r="JV614" t="s">
        <v>4111</v>
      </c>
      <c r="OQ614" t="s">
        <v>4111</v>
      </c>
      <c r="OR614" t="s">
        <v>4111</v>
      </c>
      <c r="OT614" t="s">
        <v>4111</v>
      </c>
      <c r="OW614" t="s">
        <v>4111</v>
      </c>
      <c r="OX614" t="s">
        <v>4111</v>
      </c>
      <c r="TS614" t="s">
        <v>4111</v>
      </c>
      <c r="TT614" t="s">
        <v>4111</v>
      </c>
      <c r="TV614" t="s">
        <v>4111</v>
      </c>
      <c r="TY614" t="s">
        <v>4111</v>
      </c>
      <c r="TZ614" t="s">
        <v>4111</v>
      </c>
      <c r="ZB614" t="s">
        <v>4111</v>
      </c>
      <c r="ZC614" t="s">
        <v>4111</v>
      </c>
      <c r="ZE614" t="s">
        <v>4111</v>
      </c>
      <c r="ZH614" t="s">
        <v>4111</v>
      </c>
      <c r="ZI614" t="s">
        <v>4111</v>
      </c>
      <c r="AED614" t="s">
        <v>4111</v>
      </c>
      <c r="AEE614" t="s">
        <v>4111</v>
      </c>
      <c r="AEG614" t="s">
        <v>4111</v>
      </c>
      <c r="AEJ614" t="s">
        <v>4111</v>
      </c>
      <c r="AEK614" t="s">
        <v>4111</v>
      </c>
      <c r="AJK614" t="s">
        <v>4111</v>
      </c>
      <c r="AJL614" t="s">
        <v>4111</v>
      </c>
      <c r="AJN614" t="s">
        <v>4111</v>
      </c>
      <c r="AJQ614" t="s">
        <v>4111</v>
      </c>
      <c r="AJR614" t="s">
        <v>4111</v>
      </c>
    </row>
    <row r="615" spans="6:954">
      <c r="F615" t="s">
        <v>4112</v>
      </c>
      <c r="G615" t="s">
        <v>4112</v>
      </c>
      <c r="I615" t="s">
        <v>4112</v>
      </c>
      <c r="L615" t="s">
        <v>4112</v>
      </c>
      <c r="M615" t="s">
        <v>4112</v>
      </c>
      <c r="EI615" t="s">
        <v>4112</v>
      </c>
      <c r="EJ615" t="s">
        <v>4112</v>
      </c>
      <c r="EL615" t="s">
        <v>4112</v>
      </c>
      <c r="EO615" t="s">
        <v>4112</v>
      </c>
      <c r="EP615" t="s">
        <v>4112</v>
      </c>
      <c r="JO615" t="s">
        <v>4112</v>
      </c>
      <c r="JP615" t="s">
        <v>4112</v>
      </c>
      <c r="JR615" t="s">
        <v>4112</v>
      </c>
      <c r="JU615" t="s">
        <v>4112</v>
      </c>
      <c r="JV615" t="s">
        <v>4112</v>
      </c>
      <c r="OQ615" t="s">
        <v>4112</v>
      </c>
      <c r="OR615" t="s">
        <v>4112</v>
      </c>
      <c r="OT615" t="s">
        <v>4112</v>
      </c>
      <c r="OW615" t="s">
        <v>4112</v>
      </c>
      <c r="OX615" t="s">
        <v>4112</v>
      </c>
      <c r="TS615" t="s">
        <v>4112</v>
      </c>
      <c r="TT615" t="s">
        <v>4112</v>
      </c>
      <c r="TV615" t="s">
        <v>4112</v>
      </c>
      <c r="TY615" t="s">
        <v>4112</v>
      </c>
      <c r="TZ615" t="s">
        <v>4112</v>
      </c>
      <c r="ZB615" t="s">
        <v>4112</v>
      </c>
      <c r="ZC615" t="s">
        <v>4112</v>
      </c>
      <c r="ZE615" t="s">
        <v>4112</v>
      </c>
      <c r="ZH615" t="s">
        <v>4112</v>
      </c>
      <c r="ZI615" t="s">
        <v>4112</v>
      </c>
      <c r="AED615" t="s">
        <v>4112</v>
      </c>
      <c r="AEE615" t="s">
        <v>4112</v>
      </c>
      <c r="AEG615" t="s">
        <v>4112</v>
      </c>
      <c r="AEJ615" t="s">
        <v>4112</v>
      </c>
      <c r="AEK615" t="s">
        <v>4112</v>
      </c>
      <c r="AJK615" t="s">
        <v>4112</v>
      </c>
      <c r="AJL615" t="s">
        <v>4112</v>
      </c>
      <c r="AJN615" t="s">
        <v>4112</v>
      </c>
      <c r="AJQ615" t="s">
        <v>4112</v>
      </c>
      <c r="AJR615" t="s">
        <v>4112</v>
      </c>
    </row>
    <row r="616" spans="6:954">
      <c r="F616" t="s">
        <v>4113</v>
      </c>
      <c r="G616" t="s">
        <v>4113</v>
      </c>
      <c r="I616" t="s">
        <v>4113</v>
      </c>
      <c r="L616" t="s">
        <v>4113</v>
      </c>
      <c r="M616" t="s">
        <v>4113</v>
      </c>
      <c r="EI616" t="s">
        <v>4113</v>
      </c>
      <c r="EJ616" t="s">
        <v>4113</v>
      </c>
      <c r="EL616" t="s">
        <v>4113</v>
      </c>
      <c r="EO616" t="s">
        <v>4113</v>
      </c>
      <c r="EP616" t="s">
        <v>4113</v>
      </c>
      <c r="JO616" t="s">
        <v>4113</v>
      </c>
      <c r="JP616" t="s">
        <v>4113</v>
      </c>
      <c r="JR616" t="s">
        <v>4113</v>
      </c>
      <c r="JU616" t="s">
        <v>4113</v>
      </c>
      <c r="JV616" t="s">
        <v>4113</v>
      </c>
      <c r="OQ616" t="s">
        <v>4113</v>
      </c>
      <c r="OR616" t="s">
        <v>4113</v>
      </c>
      <c r="OT616" t="s">
        <v>4113</v>
      </c>
      <c r="OW616" t="s">
        <v>4113</v>
      </c>
      <c r="OX616" t="s">
        <v>4113</v>
      </c>
      <c r="TS616" t="s">
        <v>4113</v>
      </c>
      <c r="TT616" t="s">
        <v>4113</v>
      </c>
      <c r="TV616" t="s">
        <v>4113</v>
      </c>
      <c r="TY616" t="s">
        <v>4113</v>
      </c>
      <c r="TZ616" t="s">
        <v>4113</v>
      </c>
      <c r="ZB616" t="s">
        <v>4113</v>
      </c>
      <c r="ZC616" t="s">
        <v>4113</v>
      </c>
      <c r="ZE616" t="s">
        <v>4113</v>
      </c>
      <c r="ZH616" t="s">
        <v>4113</v>
      </c>
      <c r="ZI616" t="s">
        <v>4113</v>
      </c>
      <c r="AED616" t="s">
        <v>4113</v>
      </c>
      <c r="AEE616" t="s">
        <v>4113</v>
      </c>
      <c r="AEG616" t="s">
        <v>4113</v>
      </c>
      <c r="AEJ616" t="s">
        <v>4113</v>
      </c>
      <c r="AEK616" t="s">
        <v>4113</v>
      </c>
      <c r="AJK616" t="s">
        <v>4113</v>
      </c>
      <c r="AJL616" t="s">
        <v>4113</v>
      </c>
      <c r="AJN616" t="s">
        <v>4113</v>
      </c>
      <c r="AJQ616" t="s">
        <v>4113</v>
      </c>
      <c r="AJR616" t="s">
        <v>4113</v>
      </c>
    </row>
    <row r="617" spans="6:954">
      <c r="F617" t="s">
        <v>4114</v>
      </c>
      <c r="G617" t="s">
        <v>4114</v>
      </c>
      <c r="I617" t="s">
        <v>4114</v>
      </c>
      <c r="L617" t="s">
        <v>4114</v>
      </c>
      <c r="M617" t="s">
        <v>4114</v>
      </c>
      <c r="EI617" t="s">
        <v>4114</v>
      </c>
      <c r="EJ617" t="s">
        <v>4114</v>
      </c>
      <c r="EL617" t="s">
        <v>4114</v>
      </c>
      <c r="EO617" t="s">
        <v>4114</v>
      </c>
      <c r="EP617" t="s">
        <v>4114</v>
      </c>
      <c r="JO617" t="s">
        <v>4114</v>
      </c>
      <c r="JP617" t="s">
        <v>4114</v>
      </c>
      <c r="JR617" t="s">
        <v>4114</v>
      </c>
      <c r="JU617" t="s">
        <v>4114</v>
      </c>
      <c r="JV617" t="s">
        <v>4114</v>
      </c>
      <c r="OQ617" t="s">
        <v>4114</v>
      </c>
      <c r="OR617" t="s">
        <v>4114</v>
      </c>
      <c r="OT617" t="s">
        <v>4114</v>
      </c>
      <c r="OW617" t="s">
        <v>4114</v>
      </c>
      <c r="OX617" t="s">
        <v>4114</v>
      </c>
      <c r="TS617" t="s">
        <v>4114</v>
      </c>
      <c r="TT617" t="s">
        <v>4114</v>
      </c>
      <c r="TV617" t="s">
        <v>4114</v>
      </c>
      <c r="TY617" t="s">
        <v>4114</v>
      </c>
      <c r="TZ617" t="s">
        <v>4114</v>
      </c>
      <c r="ZB617" t="s">
        <v>4114</v>
      </c>
      <c r="ZC617" t="s">
        <v>4114</v>
      </c>
      <c r="ZE617" t="s">
        <v>4114</v>
      </c>
      <c r="ZH617" t="s">
        <v>4114</v>
      </c>
      <c r="ZI617" t="s">
        <v>4114</v>
      </c>
      <c r="AED617" t="s">
        <v>4114</v>
      </c>
      <c r="AEE617" t="s">
        <v>4114</v>
      </c>
      <c r="AEG617" t="s">
        <v>4114</v>
      </c>
      <c r="AEJ617" t="s">
        <v>4114</v>
      </c>
      <c r="AEK617" t="s">
        <v>4114</v>
      </c>
      <c r="AJK617" t="s">
        <v>4114</v>
      </c>
      <c r="AJL617" t="s">
        <v>4114</v>
      </c>
      <c r="AJN617" t="s">
        <v>4114</v>
      </c>
      <c r="AJQ617" t="s">
        <v>4114</v>
      </c>
      <c r="AJR617" t="s">
        <v>4114</v>
      </c>
    </row>
    <row r="618" spans="6:954">
      <c r="F618" t="s">
        <v>4115</v>
      </c>
      <c r="G618" t="s">
        <v>4115</v>
      </c>
      <c r="I618" t="s">
        <v>4115</v>
      </c>
      <c r="L618" t="s">
        <v>4115</v>
      </c>
      <c r="M618" t="s">
        <v>4115</v>
      </c>
      <c r="EI618" t="s">
        <v>4115</v>
      </c>
      <c r="EJ618" t="s">
        <v>4115</v>
      </c>
      <c r="EL618" t="s">
        <v>4115</v>
      </c>
      <c r="EO618" t="s">
        <v>4115</v>
      </c>
      <c r="EP618" t="s">
        <v>4115</v>
      </c>
      <c r="JO618" t="s">
        <v>4115</v>
      </c>
      <c r="JP618" t="s">
        <v>4115</v>
      </c>
      <c r="JR618" t="s">
        <v>4115</v>
      </c>
      <c r="JU618" t="s">
        <v>4115</v>
      </c>
      <c r="JV618" t="s">
        <v>4115</v>
      </c>
      <c r="OQ618" t="s">
        <v>4115</v>
      </c>
      <c r="OR618" t="s">
        <v>4115</v>
      </c>
      <c r="OT618" t="s">
        <v>4115</v>
      </c>
      <c r="OW618" t="s">
        <v>4115</v>
      </c>
      <c r="OX618" t="s">
        <v>4115</v>
      </c>
      <c r="TS618" t="s">
        <v>4115</v>
      </c>
      <c r="TT618" t="s">
        <v>4115</v>
      </c>
      <c r="TV618" t="s">
        <v>4115</v>
      </c>
      <c r="TY618" t="s">
        <v>4115</v>
      </c>
      <c r="TZ618" t="s">
        <v>4115</v>
      </c>
      <c r="ZB618" t="s">
        <v>4115</v>
      </c>
      <c r="ZC618" t="s">
        <v>4115</v>
      </c>
      <c r="ZE618" t="s">
        <v>4115</v>
      </c>
      <c r="ZH618" t="s">
        <v>4115</v>
      </c>
      <c r="ZI618" t="s">
        <v>4115</v>
      </c>
      <c r="AED618" t="s">
        <v>4115</v>
      </c>
      <c r="AEE618" t="s">
        <v>4115</v>
      </c>
      <c r="AEG618" t="s">
        <v>4115</v>
      </c>
      <c r="AEJ618" t="s">
        <v>4115</v>
      </c>
      <c r="AEK618" t="s">
        <v>4115</v>
      </c>
      <c r="AJK618" t="s">
        <v>4115</v>
      </c>
      <c r="AJL618" t="s">
        <v>4115</v>
      </c>
      <c r="AJN618" t="s">
        <v>4115</v>
      </c>
      <c r="AJQ618" t="s">
        <v>4115</v>
      </c>
      <c r="AJR618" t="s">
        <v>4115</v>
      </c>
    </row>
    <row r="619" spans="6:954">
      <c r="F619" t="s">
        <v>4116</v>
      </c>
      <c r="G619" t="s">
        <v>4116</v>
      </c>
      <c r="I619" t="s">
        <v>4116</v>
      </c>
      <c r="L619" t="s">
        <v>4116</v>
      </c>
      <c r="M619" t="s">
        <v>4116</v>
      </c>
      <c r="EI619" t="s">
        <v>4116</v>
      </c>
      <c r="EJ619" t="s">
        <v>4116</v>
      </c>
      <c r="EL619" t="s">
        <v>4116</v>
      </c>
      <c r="EO619" t="s">
        <v>4116</v>
      </c>
      <c r="EP619" t="s">
        <v>4116</v>
      </c>
      <c r="JO619" t="s">
        <v>4116</v>
      </c>
      <c r="JP619" t="s">
        <v>4116</v>
      </c>
      <c r="JR619" t="s">
        <v>4116</v>
      </c>
      <c r="JU619" t="s">
        <v>4116</v>
      </c>
      <c r="JV619" t="s">
        <v>4116</v>
      </c>
      <c r="OQ619" t="s">
        <v>4116</v>
      </c>
      <c r="OR619" t="s">
        <v>4116</v>
      </c>
      <c r="OT619" t="s">
        <v>4116</v>
      </c>
      <c r="OW619" t="s">
        <v>4116</v>
      </c>
      <c r="OX619" t="s">
        <v>4116</v>
      </c>
      <c r="TS619" t="s">
        <v>4116</v>
      </c>
      <c r="TT619" t="s">
        <v>4116</v>
      </c>
      <c r="TV619" t="s">
        <v>4116</v>
      </c>
      <c r="TY619" t="s">
        <v>4116</v>
      </c>
      <c r="TZ619" t="s">
        <v>4116</v>
      </c>
      <c r="ZB619" t="s">
        <v>4116</v>
      </c>
      <c r="ZC619" t="s">
        <v>4116</v>
      </c>
      <c r="ZE619" t="s">
        <v>4116</v>
      </c>
      <c r="ZH619" t="s">
        <v>4116</v>
      </c>
      <c r="ZI619" t="s">
        <v>4116</v>
      </c>
      <c r="AED619" t="s">
        <v>4116</v>
      </c>
      <c r="AEE619" t="s">
        <v>4116</v>
      </c>
      <c r="AEG619" t="s">
        <v>4116</v>
      </c>
      <c r="AEJ619" t="s">
        <v>4116</v>
      </c>
      <c r="AEK619" t="s">
        <v>4116</v>
      </c>
      <c r="AJK619" t="s">
        <v>4116</v>
      </c>
      <c r="AJL619" t="s">
        <v>4116</v>
      </c>
      <c r="AJN619" t="s">
        <v>4116</v>
      </c>
      <c r="AJQ619" t="s">
        <v>4116</v>
      </c>
      <c r="AJR619" t="s">
        <v>4116</v>
      </c>
    </row>
    <row r="620" spans="6:954">
      <c r="F620" t="s">
        <v>4117</v>
      </c>
      <c r="G620" t="s">
        <v>4117</v>
      </c>
      <c r="I620" t="s">
        <v>4117</v>
      </c>
      <c r="L620" t="s">
        <v>4117</v>
      </c>
      <c r="M620" t="s">
        <v>4117</v>
      </c>
      <c r="EI620" t="s">
        <v>4117</v>
      </c>
      <c r="EJ620" t="s">
        <v>4117</v>
      </c>
      <c r="EL620" t="s">
        <v>4117</v>
      </c>
      <c r="EO620" t="s">
        <v>4117</v>
      </c>
      <c r="EP620" t="s">
        <v>4117</v>
      </c>
      <c r="JO620" t="s">
        <v>4117</v>
      </c>
      <c r="JP620" t="s">
        <v>4117</v>
      </c>
      <c r="JR620" t="s">
        <v>4117</v>
      </c>
      <c r="JU620" t="s">
        <v>4117</v>
      </c>
      <c r="JV620" t="s">
        <v>4117</v>
      </c>
      <c r="OQ620" t="s">
        <v>4117</v>
      </c>
      <c r="OR620" t="s">
        <v>4117</v>
      </c>
      <c r="OT620" t="s">
        <v>4117</v>
      </c>
      <c r="OW620" t="s">
        <v>4117</v>
      </c>
      <c r="OX620" t="s">
        <v>4117</v>
      </c>
      <c r="TS620" t="s">
        <v>4117</v>
      </c>
      <c r="TT620" t="s">
        <v>4117</v>
      </c>
      <c r="TV620" t="s">
        <v>4117</v>
      </c>
      <c r="TY620" t="s">
        <v>4117</v>
      </c>
      <c r="TZ620" t="s">
        <v>4117</v>
      </c>
      <c r="ZB620" t="s">
        <v>4117</v>
      </c>
      <c r="ZC620" t="s">
        <v>4117</v>
      </c>
      <c r="ZE620" t="s">
        <v>4117</v>
      </c>
      <c r="ZH620" t="s">
        <v>4117</v>
      </c>
      <c r="ZI620" t="s">
        <v>4117</v>
      </c>
      <c r="AED620" t="s">
        <v>4117</v>
      </c>
      <c r="AEE620" t="s">
        <v>4117</v>
      </c>
      <c r="AEG620" t="s">
        <v>4117</v>
      </c>
      <c r="AEJ620" t="s">
        <v>4117</v>
      </c>
      <c r="AEK620" t="s">
        <v>4117</v>
      </c>
      <c r="AJK620" t="s">
        <v>4117</v>
      </c>
      <c r="AJL620" t="s">
        <v>4117</v>
      </c>
      <c r="AJN620" t="s">
        <v>4117</v>
      </c>
      <c r="AJQ620" t="s">
        <v>4117</v>
      </c>
      <c r="AJR620" t="s">
        <v>4117</v>
      </c>
    </row>
    <row r="621" spans="6:954">
      <c r="F621" t="s">
        <v>4118</v>
      </c>
      <c r="G621" t="s">
        <v>4118</v>
      </c>
      <c r="I621" t="s">
        <v>4118</v>
      </c>
      <c r="L621" t="s">
        <v>4118</v>
      </c>
      <c r="M621" t="s">
        <v>4118</v>
      </c>
      <c r="EI621" t="s">
        <v>4118</v>
      </c>
      <c r="EJ621" t="s">
        <v>4118</v>
      </c>
      <c r="EL621" t="s">
        <v>4118</v>
      </c>
      <c r="EO621" t="s">
        <v>4118</v>
      </c>
      <c r="EP621" t="s">
        <v>4118</v>
      </c>
      <c r="JO621" t="s">
        <v>4118</v>
      </c>
      <c r="JP621" t="s">
        <v>4118</v>
      </c>
      <c r="JR621" t="s">
        <v>4118</v>
      </c>
      <c r="JU621" t="s">
        <v>4118</v>
      </c>
      <c r="JV621" t="s">
        <v>4118</v>
      </c>
      <c r="OQ621" t="s">
        <v>4118</v>
      </c>
      <c r="OR621" t="s">
        <v>4118</v>
      </c>
      <c r="OT621" t="s">
        <v>4118</v>
      </c>
      <c r="OW621" t="s">
        <v>4118</v>
      </c>
      <c r="OX621" t="s">
        <v>4118</v>
      </c>
      <c r="TS621" t="s">
        <v>4118</v>
      </c>
      <c r="TT621" t="s">
        <v>4118</v>
      </c>
      <c r="TV621" t="s">
        <v>4118</v>
      </c>
      <c r="TY621" t="s">
        <v>4118</v>
      </c>
      <c r="TZ621" t="s">
        <v>4118</v>
      </c>
      <c r="ZB621" t="s">
        <v>4118</v>
      </c>
      <c r="ZC621" t="s">
        <v>4118</v>
      </c>
      <c r="ZE621" t="s">
        <v>4118</v>
      </c>
      <c r="ZH621" t="s">
        <v>4118</v>
      </c>
      <c r="ZI621" t="s">
        <v>4118</v>
      </c>
      <c r="AED621" t="s">
        <v>4118</v>
      </c>
      <c r="AEE621" t="s">
        <v>4118</v>
      </c>
      <c r="AEG621" t="s">
        <v>4118</v>
      </c>
      <c r="AEJ621" t="s">
        <v>4118</v>
      </c>
      <c r="AEK621" t="s">
        <v>4118</v>
      </c>
      <c r="AJK621" t="s">
        <v>4118</v>
      </c>
      <c r="AJL621" t="s">
        <v>4118</v>
      </c>
      <c r="AJN621" t="s">
        <v>4118</v>
      </c>
      <c r="AJQ621" t="s">
        <v>4118</v>
      </c>
      <c r="AJR621" t="s">
        <v>4118</v>
      </c>
    </row>
    <row r="622" spans="6:954">
      <c r="F622" t="s">
        <v>4119</v>
      </c>
      <c r="G622" t="s">
        <v>4119</v>
      </c>
      <c r="I622" t="s">
        <v>4119</v>
      </c>
      <c r="L622" t="s">
        <v>4119</v>
      </c>
      <c r="M622" t="s">
        <v>4119</v>
      </c>
      <c r="EI622" t="s">
        <v>4119</v>
      </c>
      <c r="EJ622" t="s">
        <v>4119</v>
      </c>
      <c r="EL622" t="s">
        <v>4119</v>
      </c>
      <c r="EO622" t="s">
        <v>4119</v>
      </c>
      <c r="EP622" t="s">
        <v>4119</v>
      </c>
      <c r="JO622" t="s">
        <v>4119</v>
      </c>
      <c r="JP622" t="s">
        <v>4119</v>
      </c>
      <c r="JR622" t="s">
        <v>4119</v>
      </c>
      <c r="JU622" t="s">
        <v>4119</v>
      </c>
      <c r="JV622" t="s">
        <v>4119</v>
      </c>
      <c r="OQ622" t="s">
        <v>4119</v>
      </c>
      <c r="OR622" t="s">
        <v>4119</v>
      </c>
      <c r="OT622" t="s">
        <v>4119</v>
      </c>
      <c r="OW622" t="s">
        <v>4119</v>
      </c>
      <c r="OX622" t="s">
        <v>4119</v>
      </c>
      <c r="TS622" t="s">
        <v>4119</v>
      </c>
      <c r="TT622" t="s">
        <v>4119</v>
      </c>
      <c r="TV622" t="s">
        <v>4119</v>
      </c>
      <c r="TY622" t="s">
        <v>4119</v>
      </c>
      <c r="TZ622" t="s">
        <v>4119</v>
      </c>
      <c r="ZB622" t="s">
        <v>4119</v>
      </c>
      <c r="ZC622" t="s">
        <v>4119</v>
      </c>
      <c r="ZE622" t="s">
        <v>4119</v>
      </c>
      <c r="ZH622" t="s">
        <v>4119</v>
      </c>
      <c r="ZI622" t="s">
        <v>4119</v>
      </c>
      <c r="AED622" t="s">
        <v>4119</v>
      </c>
      <c r="AEE622" t="s">
        <v>4119</v>
      </c>
      <c r="AEG622" t="s">
        <v>4119</v>
      </c>
      <c r="AEJ622" t="s">
        <v>4119</v>
      </c>
      <c r="AEK622" t="s">
        <v>4119</v>
      </c>
      <c r="AJK622" t="s">
        <v>4119</v>
      </c>
      <c r="AJL622" t="s">
        <v>4119</v>
      </c>
      <c r="AJN622" t="s">
        <v>4119</v>
      </c>
      <c r="AJQ622" t="s">
        <v>4119</v>
      </c>
      <c r="AJR622" t="s">
        <v>4119</v>
      </c>
    </row>
    <row r="623" spans="6:954">
      <c r="F623" t="s">
        <v>4120</v>
      </c>
      <c r="G623" t="s">
        <v>4120</v>
      </c>
      <c r="I623" t="s">
        <v>4120</v>
      </c>
      <c r="L623" t="s">
        <v>4120</v>
      </c>
      <c r="M623" t="s">
        <v>4120</v>
      </c>
      <c r="EI623" t="s">
        <v>4120</v>
      </c>
      <c r="EJ623" t="s">
        <v>4120</v>
      </c>
      <c r="EL623" t="s">
        <v>4120</v>
      </c>
      <c r="EO623" t="s">
        <v>4120</v>
      </c>
      <c r="EP623" t="s">
        <v>4120</v>
      </c>
      <c r="JO623" t="s">
        <v>4120</v>
      </c>
      <c r="JP623" t="s">
        <v>4120</v>
      </c>
      <c r="JR623" t="s">
        <v>4120</v>
      </c>
      <c r="JU623" t="s">
        <v>4120</v>
      </c>
      <c r="JV623" t="s">
        <v>4120</v>
      </c>
      <c r="OQ623" t="s">
        <v>4120</v>
      </c>
      <c r="OR623" t="s">
        <v>4120</v>
      </c>
      <c r="OT623" t="s">
        <v>4120</v>
      </c>
      <c r="OW623" t="s">
        <v>4120</v>
      </c>
      <c r="OX623" t="s">
        <v>4120</v>
      </c>
      <c r="TS623" t="s">
        <v>4120</v>
      </c>
      <c r="TT623" t="s">
        <v>4120</v>
      </c>
      <c r="TV623" t="s">
        <v>4120</v>
      </c>
      <c r="TY623" t="s">
        <v>4120</v>
      </c>
      <c r="TZ623" t="s">
        <v>4120</v>
      </c>
      <c r="ZB623" t="s">
        <v>4120</v>
      </c>
      <c r="ZC623" t="s">
        <v>4120</v>
      </c>
      <c r="ZE623" t="s">
        <v>4120</v>
      </c>
      <c r="ZH623" t="s">
        <v>4120</v>
      </c>
      <c r="ZI623" t="s">
        <v>4120</v>
      </c>
      <c r="AED623" t="s">
        <v>4120</v>
      </c>
      <c r="AEE623" t="s">
        <v>4120</v>
      </c>
      <c r="AEG623" t="s">
        <v>4120</v>
      </c>
      <c r="AEJ623" t="s">
        <v>4120</v>
      </c>
      <c r="AEK623" t="s">
        <v>4120</v>
      </c>
      <c r="AJK623" t="s">
        <v>4120</v>
      </c>
      <c r="AJL623" t="s">
        <v>4120</v>
      </c>
      <c r="AJN623" t="s">
        <v>4120</v>
      </c>
      <c r="AJQ623" t="s">
        <v>4120</v>
      </c>
      <c r="AJR623" t="s">
        <v>4120</v>
      </c>
    </row>
    <row r="624" spans="6:954">
      <c r="F624" t="s">
        <v>4121</v>
      </c>
      <c r="G624" t="s">
        <v>4121</v>
      </c>
      <c r="I624" t="s">
        <v>4121</v>
      </c>
      <c r="L624" t="s">
        <v>4121</v>
      </c>
      <c r="M624" t="s">
        <v>4121</v>
      </c>
      <c r="EI624" t="s">
        <v>4121</v>
      </c>
      <c r="EJ624" t="s">
        <v>4121</v>
      </c>
      <c r="EL624" t="s">
        <v>4121</v>
      </c>
      <c r="EO624" t="s">
        <v>4121</v>
      </c>
      <c r="EP624" t="s">
        <v>4121</v>
      </c>
      <c r="JO624" t="s">
        <v>4121</v>
      </c>
      <c r="JP624" t="s">
        <v>4121</v>
      </c>
      <c r="JR624" t="s">
        <v>4121</v>
      </c>
      <c r="JU624" t="s">
        <v>4121</v>
      </c>
      <c r="JV624" t="s">
        <v>4121</v>
      </c>
      <c r="OQ624" t="s">
        <v>4121</v>
      </c>
      <c r="OR624" t="s">
        <v>4121</v>
      </c>
      <c r="OT624" t="s">
        <v>4121</v>
      </c>
      <c r="OW624" t="s">
        <v>4121</v>
      </c>
      <c r="OX624" t="s">
        <v>4121</v>
      </c>
      <c r="TS624" t="s">
        <v>4121</v>
      </c>
      <c r="TT624" t="s">
        <v>4121</v>
      </c>
      <c r="TV624" t="s">
        <v>4121</v>
      </c>
      <c r="TY624" t="s">
        <v>4121</v>
      </c>
      <c r="TZ624" t="s">
        <v>4121</v>
      </c>
      <c r="ZB624" t="s">
        <v>4121</v>
      </c>
      <c r="ZC624" t="s">
        <v>4121</v>
      </c>
      <c r="ZE624" t="s">
        <v>4121</v>
      </c>
      <c r="ZH624" t="s">
        <v>4121</v>
      </c>
      <c r="ZI624" t="s">
        <v>4121</v>
      </c>
      <c r="AED624" t="s">
        <v>4121</v>
      </c>
      <c r="AEE624" t="s">
        <v>4121</v>
      </c>
      <c r="AEG624" t="s">
        <v>4121</v>
      </c>
      <c r="AEJ624" t="s">
        <v>4121</v>
      </c>
      <c r="AEK624" t="s">
        <v>4121</v>
      </c>
      <c r="AJK624" t="s">
        <v>4121</v>
      </c>
      <c r="AJL624" t="s">
        <v>4121</v>
      </c>
      <c r="AJN624" t="s">
        <v>4121</v>
      </c>
      <c r="AJQ624" t="s">
        <v>4121</v>
      </c>
      <c r="AJR624" t="s">
        <v>4121</v>
      </c>
    </row>
    <row r="625" spans="6:954">
      <c r="F625" t="s">
        <v>4122</v>
      </c>
      <c r="G625" t="s">
        <v>4122</v>
      </c>
      <c r="I625" t="s">
        <v>4122</v>
      </c>
      <c r="L625" t="s">
        <v>4122</v>
      </c>
      <c r="M625" t="s">
        <v>4122</v>
      </c>
      <c r="EI625" t="s">
        <v>4122</v>
      </c>
      <c r="EJ625" t="s">
        <v>4122</v>
      </c>
      <c r="EL625" t="s">
        <v>4122</v>
      </c>
      <c r="EO625" t="s">
        <v>4122</v>
      </c>
      <c r="EP625" t="s">
        <v>4122</v>
      </c>
      <c r="JO625" t="s">
        <v>4122</v>
      </c>
      <c r="JP625" t="s">
        <v>4122</v>
      </c>
      <c r="JR625" t="s">
        <v>4122</v>
      </c>
      <c r="JU625" t="s">
        <v>4122</v>
      </c>
      <c r="JV625" t="s">
        <v>4122</v>
      </c>
      <c r="OQ625" t="s">
        <v>4122</v>
      </c>
      <c r="OR625" t="s">
        <v>4122</v>
      </c>
      <c r="OT625" t="s">
        <v>4122</v>
      </c>
      <c r="OW625" t="s">
        <v>4122</v>
      </c>
      <c r="OX625" t="s">
        <v>4122</v>
      </c>
      <c r="TS625" t="s">
        <v>4122</v>
      </c>
      <c r="TT625" t="s">
        <v>4122</v>
      </c>
      <c r="TV625" t="s">
        <v>4122</v>
      </c>
      <c r="TY625" t="s">
        <v>4122</v>
      </c>
      <c r="TZ625" t="s">
        <v>4122</v>
      </c>
      <c r="ZB625" t="s">
        <v>4122</v>
      </c>
      <c r="ZC625" t="s">
        <v>4122</v>
      </c>
      <c r="ZE625" t="s">
        <v>4122</v>
      </c>
      <c r="ZH625" t="s">
        <v>4122</v>
      </c>
      <c r="ZI625" t="s">
        <v>4122</v>
      </c>
      <c r="AED625" t="s">
        <v>4122</v>
      </c>
      <c r="AEE625" t="s">
        <v>4122</v>
      </c>
      <c r="AEG625" t="s">
        <v>4122</v>
      </c>
      <c r="AEJ625" t="s">
        <v>4122</v>
      </c>
      <c r="AEK625" t="s">
        <v>4122</v>
      </c>
      <c r="AJK625" t="s">
        <v>4122</v>
      </c>
      <c r="AJL625" t="s">
        <v>4122</v>
      </c>
      <c r="AJN625" t="s">
        <v>4122</v>
      </c>
      <c r="AJQ625" t="s">
        <v>4122</v>
      </c>
      <c r="AJR625" t="s">
        <v>4122</v>
      </c>
    </row>
    <row r="626" spans="6:954">
      <c r="F626" t="s">
        <v>4123</v>
      </c>
      <c r="G626" t="s">
        <v>4123</v>
      </c>
      <c r="I626" t="s">
        <v>4123</v>
      </c>
      <c r="L626" t="s">
        <v>4123</v>
      </c>
      <c r="M626" t="s">
        <v>4123</v>
      </c>
      <c r="EI626" t="s">
        <v>4123</v>
      </c>
      <c r="EJ626" t="s">
        <v>4123</v>
      </c>
      <c r="EL626" t="s">
        <v>4123</v>
      </c>
      <c r="EO626" t="s">
        <v>4123</v>
      </c>
      <c r="EP626" t="s">
        <v>4123</v>
      </c>
      <c r="JO626" t="s">
        <v>4123</v>
      </c>
      <c r="JP626" t="s">
        <v>4123</v>
      </c>
      <c r="JR626" t="s">
        <v>4123</v>
      </c>
      <c r="JU626" t="s">
        <v>4123</v>
      </c>
      <c r="JV626" t="s">
        <v>4123</v>
      </c>
      <c r="OQ626" t="s">
        <v>4123</v>
      </c>
      <c r="OR626" t="s">
        <v>4123</v>
      </c>
      <c r="OT626" t="s">
        <v>4123</v>
      </c>
      <c r="OW626" t="s">
        <v>4123</v>
      </c>
      <c r="OX626" t="s">
        <v>4123</v>
      </c>
      <c r="TS626" t="s">
        <v>4123</v>
      </c>
      <c r="TT626" t="s">
        <v>4123</v>
      </c>
      <c r="TV626" t="s">
        <v>4123</v>
      </c>
      <c r="TY626" t="s">
        <v>4123</v>
      </c>
      <c r="TZ626" t="s">
        <v>4123</v>
      </c>
      <c r="ZB626" t="s">
        <v>4123</v>
      </c>
      <c r="ZC626" t="s">
        <v>4123</v>
      </c>
      <c r="ZE626" t="s">
        <v>4123</v>
      </c>
      <c r="ZH626" t="s">
        <v>4123</v>
      </c>
      <c r="ZI626" t="s">
        <v>4123</v>
      </c>
      <c r="AED626" t="s">
        <v>4123</v>
      </c>
      <c r="AEE626" t="s">
        <v>4123</v>
      </c>
      <c r="AEG626" t="s">
        <v>4123</v>
      </c>
      <c r="AEJ626" t="s">
        <v>4123</v>
      </c>
      <c r="AEK626" t="s">
        <v>4123</v>
      </c>
      <c r="AJK626" t="s">
        <v>4123</v>
      </c>
      <c r="AJL626" t="s">
        <v>4123</v>
      </c>
      <c r="AJN626" t="s">
        <v>4123</v>
      </c>
      <c r="AJQ626" t="s">
        <v>4123</v>
      </c>
      <c r="AJR626" t="s">
        <v>4123</v>
      </c>
    </row>
    <row r="627" spans="6:954">
      <c r="F627" t="s">
        <v>4124</v>
      </c>
      <c r="G627" t="s">
        <v>4124</v>
      </c>
      <c r="I627" t="s">
        <v>4124</v>
      </c>
      <c r="L627" t="s">
        <v>4124</v>
      </c>
      <c r="M627" t="s">
        <v>4124</v>
      </c>
      <c r="EI627" t="s">
        <v>4124</v>
      </c>
      <c r="EJ627" t="s">
        <v>4124</v>
      </c>
      <c r="EL627" t="s">
        <v>4124</v>
      </c>
      <c r="EO627" t="s">
        <v>4124</v>
      </c>
      <c r="EP627" t="s">
        <v>4124</v>
      </c>
      <c r="JO627" t="s">
        <v>4124</v>
      </c>
      <c r="JP627" t="s">
        <v>4124</v>
      </c>
      <c r="JR627" t="s">
        <v>4124</v>
      </c>
      <c r="JU627" t="s">
        <v>4124</v>
      </c>
      <c r="JV627" t="s">
        <v>4124</v>
      </c>
      <c r="OQ627" t="s">
        <v>4124</v>
      </c>
      <c r="OR627" t="s">
        <v>4124</v>
      </c>
      <c r="OT627" t="s">
        <v>4124</v>
      </c>
      <c r="OW627" t="s">
        <v>4124</v>
      </c>
      <c r="OX627" t="s">
        <v>4124</v>
      </c>
      <c r="TS627" t="s">
        <v>4124</v>
      </c>
      <c r="TT627" t="s">
        <v>4124</v>
      </c>
      <c r="TV627" t="s">
        <v>4124</v>
      </c>
      <c r="TY627" t="s">
        <v>4124</v>
      </c>
      <c r="TZ627" t="s">
        <v>4124</v>
      </c>
      <c r="ZB627" t="s">
        <v>4124</v>
      </c>
      <c r="ZC627" t="s">
        <v>4124</v>
      </c>
      <c r="ZE627" t="s">
        <v>4124</v>
      </c>
      <c r="ZH627" t="s">
        <v>4124</v>
      </c>
      <c r="ZI627" t="s">
        <v>4124</v>
      </c>
      <c r="AED627" t="s">
        <v>4124</v>
      </c>
      <c r="AEE627" t="s">
        <v>4124</v>
      </c>
      <c r="AEG627" t="s">
        <v>4124</v>
      </c>
      <c r="AEJ627" t="s">
        <v>4124</v>
      </c>
      <c r="AEK627" t="s">
        <v>4124</v>
      </c>
      <c r="AJK627" t="s">
        <v>4124</v>
      </c>
      <c r="AJL627" t="s">
        <v>4124</v>
      </c>
      <c r="AJN627" t="s">
        <v>4124</v>
      </c>
      <c r="AJQ627" t="s">
        <v>4124</v>
      </c>
      <c r="AJR627" t="s">
        <v>4124</v>
      </c>
    </row>
    <row r="628" spans="6:954">
      <c r="F628" t="s">
        <v>4125</v>
      </c>
      <c r="G628" t="s">
        <v>4125</v>
      </c>
      <c r="I628" t="s">
        <v>4125</v>
      </c>
      <c r="L628" t="s">
        <v>4125</v>
      </c>
      <c r="M628" t="s">
        <v>4125</v>
      </c>
      <c r="EI628" t="s">
        <v>4125</v>
      </c>
      <c r="EJ628" t="s">
        <v>4125</v>
      </c>
      <c r="EL628" t="s">
        <v>4125</v>
      </c>
      <c r="EO628" t="s">
        <v>4125</v>
      </c>
      <c r="EP628" t="s">
        <v>4125</v>
      </c>
      <c r="JO628" t="s">
        <v>4125</v>
      </c>
      <c r="JP628" t="s">
        <v>4125</v>
      </c>
      <c r="JR628" t="s">
        <v>4125</v>
      </c>
      <c r="JU628" t="s">
        <v>4125</v>
      </c>
      <c r="JV628" t="s">
        <v>4125</v>
      </c>
      <c r="OQ628" t="s">
        <v>4125</v>
      </c>
      <c r="OR628" t="s">
        <v>4125</v>
      </c>
      <c r="OT628" t="s">
        <v>4125</v>
      </c>
      <c r="OW628" t="s">
        <v>4125</v>
      </c>
      <c r="OX628" t="s">
        <v>4125</v>
      </c>
      <c r="TS628" t="s">
        <v>4125</v>
      </c>
      <c r="TT628" t="s">
        <v>4125</v>
      </c>
      <c r="TV628" t="s">
        <v>4125</v>
      </c>
      <c r="TY628" t="s">
        <v>4125</v>
      </c>
      <c r="TZ628" t="s">
        <v>4125</v>
      </c>
      <c r="ZB628" t="s">
        <v>4125</v>
      </c>
      <c r="ZC628" t="s">
        <v>4125</v>
      </c>
      <c r="ZE628" t="s">
        <v>4125</v>
      </c>
      <c r="ZH628" t="s">
        <v>4125</v>
      </c>
      <c r="ZI628" t="s">
        <v>4125</v>
      </c>
      <c r="AED628" t="s">
        <v>4125</v>
      </c>
      <c r="AEE628" t="s">
        <v>4125</v>
      </c>
      <c r="AEG628" t="s">
        <v>4125</v>
      </c>
      <c r="AEJ628" t="s">
        <v>4125</v>
      </c>
      <c r="AEK628" t="s">
        <v>4125</v>
      </c>
      <c r="AJK628" t="s">
        <v>4125</v>
      </c>
      <c r="AJL628" t="s">
        <v>4125</v>
      </c>
      <c r="AJN628" t="s">
        <v>4125</v>
      </c>
      <c r="AJQ628" t="s">
        <v>4125</v>
      </c>
      <c r="AJR628" t="s">
        <v>4125</v>
      </c>
    </row>
    <row r="629" spans="6:954">
      <c r="F629" t="s">
        <v>4126</v>
      </c>
      <c r="G629" t="s">
        <v>4126</v>
      </c>
      <c r="I629" t="s">
        <v>4126</v>
      </c>
      <c r="L629" t="s">
        <v>4126</v>
      </c>
      <c r="M629" t="s">
        <v>4126</v>
      </c>
      <c r="EI629" t="s">
        <v>4126</v>
      </c>
      <c r="EJ629" t="s">
        <v>4126</v>
      </c>
      <c r="EL629" t="s">
        <v>4126</v>
      </c>
      <c r="EO629" t="s">
        <v>4126</v>
      </c>
      <c r="EP629" t="s">
        <v>4126</v>
      </c>
      <c r="JO629" t="s">
        <v>4126</v>
      </c>
      <c r="JP629" t="s">
        <v>4126</v>
      </c>
      <c r="JR629" t="s">
        <v>4126</v>
      </c>
      <c r="JU629" t="s">
        <v>4126</v>
      </c>
      <c r="JV629" t="s">
        <v>4126</v>
      </c>
      <c r="OQ629" t="s">
        <v>4126</v>
      </c>
      <c r="OR629" t="s">
        <v>4126</v>
      </c>
      <c r="OT629" t="s">
        <v>4126</v>
      </c>
      <c r="OW629" t="s">
        <v>4126</v>
      </c>
      <c r="OX629" t="s">
        <v>4126</v>
      </c>
      <c r="TS629" t="s">
        <v>4126</v>
      </c>
      <c r="TT629" t="s">
        <v>4126</v>
      </c>
      <c r="TV629" t="s">
        <v>4126</v>
      </c>
      <c r="TY629" t="s">
        <v>4126</v>
      </c>
      <c r="TZ629" t="s">
        <v>4126</v>
      </c>
      <c r="ZB629" t="s">
        <v>4126</v>
      </c>
      <c r="ZC629" t="s">
        <v>4126</v>
      </c>
      <c r="ZE629" t="s">
        <v>4126</v>
      </c>
      <c r="ZH629" t="s">
        <v>4126</v>
      </c>
      <c r="ZI629" t="s">
        <v>4126</v>
      </c>
      <c r="AED629" t="s">
        <v>4126</v>
      </c>
      <c r="AEE629" t="s">
        <v>4126</v>
      </c>
      <c r="AEG629" t="s">
        <v>4126</v>
      </c>
      <c r="AEJ629" t="s">
        <v>4126</v>
      </c>
      <c r="AEK629" t="s">
        <v>4126</v>
      </c>
      <c r="AJK629" t="s">
        <v>4126</v>
      </c>
      <c r="AJL629" t="s">
        <v>4126</v>
      </c>
      <c r="AJN629" t="s">
        <v>4126</v>
      </c>
      <c r="AJQ629" t="s">
        <v>4126</v>
      </c>
      <c r="AJR629" t="s">
        <v>4126</v>
      </c>
    </row>
    <row r="630" spans="6:954">
      <c r="F630" t="s">
        <v>4127</v>
      </c>
      <c r="G630" t="s">
        <v>4127</v>
      </c>
      <c r="I630" t="s">
        <v>4127</v>
      </c>
      <c r="L630" t="s">
        <v>4127</v>
      </c>
      <c r="M630" t="s">
        <v>4127</v>
      </c>
      <c r="EI630" t="s">
        <v>4127</v>
      </c>
      <c r="EJ630" t="s">
        <v>4127</v>
      </c>
      <c r="EL630" t="s">
        <v>4127</v>
      </c>
      <c r="EO630" t="s">
        <v>4127</v>
      </c>
      <c r="EP630" t="s">
        <v>4127</v>
      </c>
      <c r="JO630" t="s">
        <v>4127</v>
      </c>
      <c r="JP630" t="s">
        <v>4127</v>
      </c>
      <c r="JR630" t="s">
        <v>4127</v>
      </c>
      <c r="JU630" t="s">
        <v>4127</v>
      </c>
      <c r="JV630" t="s">
        <v>4127</v>
      </c>
      <c r="OQ630" t="s">
        <v>4127</v>
      </c>
      <c r="OR630" t="s">
        <v>4127</v>
      </c>
      <c r="OT630" t="s">
        <v>4127</v>
      </c>
      <c r="OW630" t="s">
        <v>4127</v>
      </c>
      <c r="OX630" t="s">
        <v>4127</v>
      </c>
      <c r="TS630" t="s">
        <v>4127</v>
      </c>
      <c r="TT630" t="s">
        <v>4127</v>
      </c>
      <c r="TV630" t="s">
        <v>4127</v>
      </c>
      <c r="TY630" t="s">
        <v>4127</v>
      </c>
      <c r="TZ630" t="s">
        <v>4127</v>
      </c>
      <c r="ZB630" t="s">
        <v>4127</v>
      </c>
      <c r="ZC630" t="s">
        <v>4127</v>
      </c>
      <c r="ZE630" t="s">
        <v>4127</v>
      </c>
      <c r="ZH630" t="s">
        <v>4127</v>
      </c>
      <c r="ZI630" t="s">
        <v>4127</v>
      </c>
      <c r="AED630" t="s">
        <v>4127</v>
      </c>
      <c r="AEE630" t="s">
        <v>4127</v>
      </c>
      <c r="AEG630" t="s">
        <v>4127</v>
      </c>
      <c r="AEJ630" t="s">
        <v>4127</v>
      </c>
      <c r="AEK630" t="s">
        <v>4127</v>
      </c>
      <c r="AJK630" t="s">
        <v>4127</v>
      </c>
      <c r="AJL630" t="s">
        <v>4127</v>
      </c>
      <c r="AJN630" t="s">
        <v>4127</v>
      </c>
      <c r="AJQ630" t="s">
        <v>4127</v>
      </c>
      <c r="AJR630" t="s">
        <v>4127</v>
      </c>
    </row>
    <row r="631" spans="6:954">
      <c r="F631" t="s">
        <v>4128</v>
      </c>
      <c r="G631" t="s">
        <v>4128</v>
      </c>
      <c r="I631" t="s">
        <v>4128</v>
      </c>
      <c r="L631" t="s">
        <v>4128</v>
      </c>
      <c r="M631" t="s">
        <v>4128</v>
      </c>
      <c r="EI631" t="s">
        <v>4128</v>
      </c>
      <c r="EJ631" t="s">
        <v>4128</v>
      </c>
      <c r="EL631" t="s">
        <v>4128</v>
      </c>
      <c r="EO631" t="s">
        <v>4128</v>
      </c>
      <c r="EP631" t="s">
        <v>4128</v>
      </c>
      <c r="JO631" t="s">
        <v>4128</v>
      </c>
      <c r="JP631" t="s">
        <v>4128</v>
      </c>
      <c r="JR631" t="s">
        <v>4128</v>
      </c>
      <c r="JU631" t="s">
        <v>4128</v>
      </c>
      <c r="JV631" t="s">
        <v>4128</v>
      </c>
      <c r="OQ631" t="s">
        <v>4128</v>
      </c>
      <c r="OR631" t="s">
        <v>4128</v>
      </c>
      <c r="OT631" t="s">
        <v>4128</v>
      </c>
      <c r="OW631" t="s">
        <v>4128</v>
      </c>
      <c r="OX631" t="s">
        <v>4128</v>
      </c>
      <c r="TS631" t="s">
        <v>4128</v>
      </c>
      <c r="TT631" t="s">
        <v>4128</v>
      </c>
      <c r="TV631" t="s">
        <v>4128</v>
      </c>
      <c r="TY631" t="s">
        <v>4128</v>
      </c>
      <c r="TZ631" t="s">
        <v>4128</v>
      </c>
      <c r="ZB631" t="s">
        <v>4128</v>
      </c>
      <c r="ZC631" t="s">
        <v>4128</v>
      </c>
      <c r="ZE631" t="s">
        <v>4128</v>
      </c>
      <c r="ZH631" t="s">
        <v>4128</v>
      </c>
      <c r="ZI631" t="s">
        <v>4128</v>
      </c>
      <c r="AED631" t="s">
        <v>4128</v>
      </c>
      <c r="AEE631" t="s">
        <v>4128</v>
      </c>
      <c r="AEG631" t="s">
        <v>4128</v>
      </c>
      <c r="AEJ631" t="s">
        <v>4128</v>
      </c>
      <c r="AEK631" t="s">
        <v>4128</v>
      </c>
      <c r="AJK631" t="s">
        <v>4128</v>
      </c>
      <c r="AJL631" t="s">
        <v>4128</v>
      </c>
      <c r="AJN631" t="s">
        <v>4128</v>
      </c>
      <c r="AJQ631" t="s">
        <v>4128</v>
      </c>
      <c r="AJR631" t="s">
        <v>4128</v>
      </c>
    </row>
    <row r="632" spans="6:954">
      <c r="F632" t="s">
        <v>4129</v>
      </c>
      <c r="G632" t="s">
        <v>4129</v>
      </c>
      <c r="I632" t="s">
        <v>4129</v>
      </c>
      <c r="L632" t="s">
        <v>4129</v>
      </c>
      <c r="M632" t="s">
        <v>4129</v>
      </c>
      <c r="EI632" t="s">
        <v>4129</v>
      </c>
      <c r="EJ632" t="s">
        <v>4129</v>
      </c>
      <c r="EL632" t="s">
        <v>4129</v>
      </c>
      <c r="EO632" t="s">
        <v>4129</v>
      </c>
      <c r="EP632" t="s">
        <v>4129</v>
      </c>
      <c r="JO632" t="s">
        <v>4129</v>
      </c>
      <c r="JP632" t="s">
        <v>4129</v>
      </c>
      <c r="JR632" t="s">
        <v>4129</v>
      </c>
      <c r="JU632" t="s">
        <v>4129</v>
      </c>
      <c r="JV632" t="s">
        <v>4129</v>
      </c>
      <c r="OQ632" t="s">
        <v>4129</v>
      </c>
      <c r="OR632" t="s">
        <v>4129</v>
      </c>
      <c r="OT632" t="s">
        <v>4129</v>
      </c>
      <c r="OW632" t="s">
        <v>4129</v>
      </c>
      <c r="OX632" t="s">
        <v>4129</v>
      </c>
      <c r="TS632" t="s">
        <v>4129</v>
      </c>
      <c r="TT632" t="s">
        <v>4129</v>
      </c>
      <c r="TV632" t="s">
        <v>4129</v>
      </c>
      <c r="TY632" t="s">
        <v>4129</v>
      </c>
      <c r="TZ632" t="s">
        <v>4129</v>
      </c>
      <c r="ZB632" t="s">
        <v>4129</v>
      </c>
      <c r="ZC632" t="s">
        <v>4129</v>
      </c>
      <c r="ZE632" t="s">
        <v>4129</v>
      </c>
      <c r="ZH632" t="s">
        <v>4129</v>
      </c>
      <c r="ZI632" t="s">
        <v>4129</v>
      </c>
      <c r="AED632" t="s">
        <v>4129</v>
      </c>
      <c r="AEE632" t="s">
        <v>4129</v>
      </c>
      <c r="AEG632" t="s">
        <v>4129</v>
      </c>
      <c r="AEJ632" t="s">
        <v>4129</v>
      </c>
      <c r="AEK632" t="s">
        <v>4129</v>
      </c>
      <c r="AJK632" t="s">
        <v>4129</v>
      </c>
      <c r="AJL632" t="s">
        <v>4129</v>
      </c>
      <c r="AJN632" t="s">
        <v>4129</v>
      </c>
      <c r="AJQ632" t="s">
        <v>4129</v>
      </c>
      <c r="AJR632" t="s">
        <v>4129</v>
      </c>
    </row>
    <row r="633" spans="6:954">
      <c r="F633" t="s">
        <v>4130</v>
      </c>
      <c r="G633" t="s">
        <v>4130</v>
      </c>
      <c r="I633" t="s">
        <v>4130</v>
      </c>
      <c r="L633" t="s">
        <v>4130</v>
      </c>
      <c r="M633" t="s">
        <v>4130</v>
      </c>
      <c r="EI633" t="s">
        <v>4130</v>
      </c>
      <c r="EJ633" t="s">
        <v>4130</v>
      </c>
      <c r="EL633" t="s">
        <v>4130</v>
      </c>
      <c r="EO633" t="s">
        <v>4130</v>
      </c>
      <c r="EP633" t="s">
        <v>4130</v>
      </c>
      <c r="JO633" t="s">
        <v>4130</v>
      </c>
      <c r="JP633" t="s">
        <v>4130</v>
      </c>
      <c r="JR633" t="s">
        <v>4130</v>
      </c>
      <c r="JU633" t="s">
        <v>4130</v>
      </c>
      <c r="JV633" t="s">
        <v>4130</v>
      </c>
      <c r="OQ633" t="s">
        <v>4130</v>
      </c>
      <c r="OR633" t="s">
        <v>4130</v>
      </c>
      <c r="OT633" t="s">
        <v>4130</v>
      </c>
      <c r="OW633" t="s">
        <v>4130</v>
      </c>
      <c r="OX633" t="s">
        <v>4130</v>
      </c>
      <c r="TS633" t="s">
        <v>4130</v>
      </c>
      <c r="TT633" t="s">
        <v>4130</v>
      </c>
      <c r="TV633" t="s">
        <v>4130</v>
      </c>
      <c r="TY633" t="s">
        <v>4130</v>
      </c>
      <c r="TZ633" t="s">
        <v>4130</v>
      </c>
      <c r="ZB633" t="s">
        <v>4130</v>
      </c>
      <c r="ZC633" t="s">
        <v>4130</v>
      </c>
      <c r="ZE633" t="s">
        <v>4130</v>
      </c>
      <c r="ZH633" t="s">
        <v>4130</v>
      </c>
      <c r="ZI633" t="s">
        <v>4130</v>
      </c>
      <c r="AED633" t="s">
        <v>4130</v>
      </c>
      <c r="AEE633" t="s">
        <v>4130</v>
      </c>
      <c r="AEG633" t="s">
        <v>4130</v>
      </c>
      <c r="AEJ633" t="s">
        <v>4130</v>
      </c>
      <c r="AEK633" t="s">
        <v>4130</v>
      </c>
      <c r="AJK633" t="s">
        <v>4130</v>
      </c>
      <c r="AJL633" t="s">
        <v>4130</v>
      </c>
      <c r="AJN633" t="s">
        <v>4130</v>
      </c>
      <c r="AJQ633" t="s">
        <v>4130</v>
      </c>
      <c r="AJR633" t="s">
        <v>4130</v>
      </c>
    </row>
    <row r="634" spans="6:954">
      <c r="F634" t="s">
        <v>4131</v>
      </c>
      <c r="G634" t="s">
        <v>4131</v>
      </c>
      <c r="I634" t="s">
        <v>4131</v>
      </c>
      <c r="L634" t="s">
        <v>4131</v>
      </c>
      <c r="M634" t="s">
        <v>4131</v>
      </c>
      <c r="EI634" t="s">
        <v>4131</v>
      </c>
      <c r="EJ634" t="s">
        <v>4131</v>
      </c>
      <c r="EL634" t="s">
        <v>4131</v>
      </c>
      <c r="EO634" t="s">
        <v>4131</v>
      </c>
      <c r="EP634" t="s">
        <v>4131</v>
      </c>
      <c r="JO634" t="s">
        <v>4131</v>
      </c>
      <c r="JP634" t="s">
        <v>4131</v>
      </c>
      <c r="JR634" t="s">
        <v>4131</v>
      </c>
      <c r="JU634" t="s">
        <v>4131</v>
      </c>
      <c r="JV634" t="s">
        <v>4131</v>
      </c>
      <c r="OQ634" t="s">
        <v>4131</v>
      </c>
      <c r="OR634" t="s">
        <v>4131</v>
      </c>
      <c r="OT634" t="s">
        <v>4131</v>
      </c>
      <c r="OW634" t="s">
        <v>4131</v>
      </c>
      <c r="OX634" t="s">
        <v>4131</v>
      </c>
      <c r="TS634" t="s">
        <v>4131</v>
      </c>
      <c r="TT634" t="s">
        <v>4131</v>
      </c>
      <c r="TV634" t="s">
        <v>4131</v>
      </c>
      <c r="TY634" t="s">
        <v>4131</v>
      </c>
      <c r="TZ634" t="s">
        <v>4131</v>
      </c>
      <c r="ZB634" t="s">
        <v>4131</v>
      </c>
      <c r="ZC634" t="s">
        <v>4131</v>
      </c>
      <c r="ZE634" t="s">
        <v>4131</v>
      </c>
      <c r="ZH634" t="s">
        <v>4131</v>
      </c>
      <c r="ZI634" t="s">
        <v>4131</v>
      </c>
      <c r="AED634" t="s">
        <v>4131</v>
      </c>
      <c r="AEE634" t="s">
        <v>4131</v>
      </c>
      <c r="AEG634" t="s">
        <v>4131</v>
      </c>
      <c r="AEJ634" t="s">
        <v>4131</v>
      </c>
      <c r="AEK634" t="s">
        <v>4131</v>
      </c>
      <c r="AJK634" t="s">
        <v>4131</v>
      </c>
      <c r="AJL634" t="s">
        <v>4131</v>
      </c>
      <c r="AJN634" t="s">
        <v>4131</v>
      </c>
      <c r="AJQ634" t="s">
        <v>4131</v>
      </c>
      <c r="AJR634" t="s">
        <v>4131</v>
      </c>
    </row>
    <row r="635" spans="6:954">
      <c r="F635" t="s">
        <v>4132</v>
      </c>
      <c r="G635" t="s">
        <v>4132</v>
      </c>
      <c r="I635" t="s">
        <v>4132</v>
      </c>
      <c r="L635" t="s">
        <v>4132</v>
      </c>
      <c r="M635" t="s">
        <v>4132</v>
      </c>
      <c r="EI635" t="s">
        <v>4132</v>
      </c>
      <c r="EJ635" t="s">
        <v>4132</v>
      </c>
      <c r="EL635" t="s">
        <v>4132</v>
      </c>
      <c r="EO635" t="s">
        <v>4132</v>
      </c>
      <c r="EP635" t="s">
        <v>4132</v>
      </c>
      <c r="JO635" t="s">
        <v>4132</v>
      </c>
      <c r="JP635" t="s">
        <v>4132</v>
      </c>
      <c r="JR635" t="s">
        <v>4132</v>
      </c>
      <c r="JU635" t="s">
        <v>4132</v>
      </c>
      <c r="JV635" t="s">
        <v>4132</v>
      </c>
      <c r="OQ635" t="s">
        <v>4132</v>
      </c>
      <c r="OR635" t="s">
        <v>4132</v>
      </c>
      <c r="OT635" t="s">
        <v>4132</v>
      </c>
      <c r="OW635" t="s">
        <v>4132</v>
      </c>
      <c r="OX635" t="s">
        <v>4132</v>
      </c>
      <c r="TS635" t="s">
        <v>4132</v>
      </c>
      <c r="TT635" t="s">
        <v>4132</v>
      </c>
      <c r="TV635" t="s">
        <v>4132</v>
      </c>
      <c r="TY635" t="s">
        <v>4132</v>
      </c>
      <c r="TZ635" t="s">
        <v>4132</v>
      </c>
      <c r="ZB635" t="s">
        <v>4132</v>
      </c>
      <c r="ZC635" t="s">
        <v>4132</v>
      </c>
      <c r="ZE635" t="s">
        <v>4132</v>
      </c>
      <c r="ZH635" t="s">
        <v>4132</v>
      </c>
      <c r="ZI635" t="s">
        <v>4132</v>
      </c>
      <c r="AED635" t="s">
        <v>4132</v>
      </c>
      <c r="AEE635" t="s">
        <v>4132</v>
      </c>
      <c r="AEG635" t="s">
        <v>4132</v>
      </c>
      <c r="AEJ635" t="s">
        <v>4132</v>
      </c>
      <c r="AEK635" t="s">
        <v>4132</v>
      </c>
      <c r="AJK635" t="s">
        <v>4132</v>
      </c>
      <c r="AJL635" t="s">
        <v>4132</v>
      </c>
      <c r="AJN635" t="s">
        <v>4132</v>
      </c>
      <c r="AJQ635" t="s">
        <v>4132</v>
      </c>
      <c r="AJR635" t="s">
        <v>4132</v>
      </c>
    </row>
    <row r="636" spans="6:954">
      <c r="F636" t="s">
        <v>4133</v>
      </c>
      <c r="G636" t="s">
        <v>4133</v>
      </c>
      <c r="I636" t="s">
        <v>4133</v>
      </c>
      <c r="L636" t="s">
        <v>4133</v>
      </c>
      <c r="M636" t="s">
        <v>4133</v>
      </c>
      <c r="EI636" t="s">
        <v>4133</v>
      </c>
      <c r="EJ636" t="s">
        <v>4133</v>
      </c>
      <c r="EL636" t="s">
        <v>4133</v>
      </c>
      <c r="EO636" t="s">
        <v>4133</v>
      </c>
      <c r="EP636" t="s">
        <v>4133</v>
      </c>
      <c r="JO636" t="s">
        <v>4133</v>
      </c>
      <c r="JP636" t="s">
        <v>4133</v>
      </c>
      <c r="JR636" t="s">
        <v>4133</v>
      </c>
      <c r="JU636" t="s">
        <v>4133</v>
      </c>
      <c r="JV636" t="s">
        <v>4133</v>
      </c>
      <c r="OQ636" t="s">
        <v>4133</v>
      </c>
      <c r="OR636" t="s">
        <v>4133</v>
      </c>
      <c r="OT636" t="s">
        <v>4133</v>
      </c>
      <c r="OW636" t="s">
        <v>4133</v>
      </c>
      <c r="OX636" t="s">
        <v>4133</v>
      </c>
      <c r="TS636" t="s">
        <v>4133</v>
      </c>
      <c r="TT636" t="s">
        <v>4133</v>
      </c>
      <c r="TV636" t="s">
        <v>4133</v>
      </c>
      <c r="TY636" t="s">
        <v>4133</v>
      </c>
      <c r="TZ636" t="s">
        <v>4133</v>
      </c>
      <c r="ZB636" t="s">
        <v>4133</v>
      </c>
      <c r="ZC636" t="s">
        <v>4133</v>
      </c>
      <c r="ZE636" t="s">
        <v>4133</v>
      </c>
      <c r="ZH636" t="s">
        <v>4133</v>
      </c>
      <c r="ZI636" t="s">
        <v>4133</v>
      </c>
      <c r="AED636" t="s">
        <v>4133</v>
      </c>
      <c r="AEE636" t="s">
        <v>4133</v>
      </c>
      <c r="AEG636" t="s">
        <v>4133</v>
      </c>
      <c r="AEJ636" t="s">
        <v>4133</v>
      </c>
      <c r="AEK636" t="s">
        <v>4133</v>
      </c>
      <c r="AJK636" t="s">
        <v>4133</v>
      </c>
      <c r="AJL636" t="s">
        <v>4133</v>
      </c>
      <c r="AJN636" t="s">
        <v>4133</v>
      </c>
      <c r="AJQ636" t="s">
        <v>4133</v>
      </c>
      <c r="AJR636" t="s">
        <v>4133</v>
      </c>
    </row>
    <row r="637" spans="6:954">
      <c r="F637" t="s">
        <v>4134</v>
      </c>
      <c r="G637" t="s">
        <v>4134</v>
      </c>
      <c r="I637" t="s">
        <v>4134</v>
      </c>
      <c r="L637" t="s">
        <v>4134</v>
      </c>
      <c r="M637" t="s">
        <v>4134</v>
      </c>
      <c r="EI637" t="s">
        <v>4134</v>
      </c>
      <c r="EJ637" t="s">
        <v>4134</v>
      </c>
      <c r="EL637" t="s">
        <v>4134</v>
      </c>
      <c r="EO637" t="s">
        <v>4134</v>
      </c>
      <c r="EP637" t="s">
        <v>4134</v>
      </c>
      <c r="JO637" t="s">
        <v>4134</v>
      </c>
      <c r="JP637" t="s">
        <v>4134</v>
      </c>
      <c r="JR637" t="s">
        <v>4134</v>
      </c>
      <c r="JU637" t="s">
        <v>4134</v>
      </c>
      <c r="JV637" t="s">
        <v>4134</v>
      </c>
      <c r="OQ637" t="s">
        <v>4134</v>
      </c>
      <c r="OR637" t="s">
        <v>4134</v>
      </c>
      <c r="OT637" t="s">
        <v>4134</v>
      </c>
      <c r="OW637" t="s">
        <v>4134</v>
      </c>
      <c r="OX637" t="s">
        <v>4134</v>
      </c>
      <c r="TS637" t="s">
        <v>4134</v>
      </c>
      <c r="TT637" t="s">
        <v>4134</v>
      </c>
      <c r="TV637" t="s">
        <v>4134</v>
      </c>
      <c r="TY637" t="s">
        <v>4134</v>
      </c>
      <c r="TZ637" t="s">
        <v>4134</v>
      </c>
      <c r="ZB637" t="s">
        <v>4134</v>
      </c>
      <c r="ZC637" t="s">
        <v>4134</v>
      </c>
      <c r="ZE637" t="s">
        <v>4134</v>
      </c>
      <c r="ZH637" t="s">
        <v>4134</v>
      </c>
      <c r="ZI637" t="s">
        <v>4134</v>
      </c>
      <c r="AED637" t="s">
        <v>4134</v>
      </c>
      <c r="AEE637" t="s">
        <v>4134</v>
      </c>
      <c r="AEG637" t="s">
        <v>4134</v>
      </c>
      <c r="AEJ637" t="s">
        <v>4134</v>
      </c>
      <c r="AEK637" t="s">
        <v>4134</v>
      </c>
      <c r="AJK637" t="s">
        <v>4134</v>
      </c>
      <c r="AJL637" t="s">
        <v>4134</v>
      </c>
      <c r="AJN637" t="s">
        <v>4134</v>
      </c>
      <c r="AJQ637" t="s">
        <v>4134</v>
      </c>
      <c r="AJR637" t="s">
        <v>4134</v>
      </c>
    </row>
    <row r="638" spans="6:954">
      <c r="F638" t="s">
        <v>4135</v>
      </c>
      <c r="G638" t="s">
        <v>4135</v>
      </c>
      <c r="I638" t="s">
        <v>4135</v>
      </c>
      <c r="L638" t="s">
        <v>4135</v>
      </c>
      <c r="M638" t="s">
        <v>4135</v>
      </c>
      <c r="EI638" t="s">
        <v>4135</v>
      </c>
      <c r="EJ638" t="s">
        <v>4135</v>
      </c>
      <c r="EL638" t="s">
        <v>4135</v>
      </c>
      <c r="EO638" t="s">
        <v>4135</v>
      </c>
      <c r="EP638" t="s">
        <v>4135</v>
      </c>
      <c r="JO638" t="s">
        <v>4135</v>
      </c>
      <c r="JP638" t="s">
        <v>4135</v>
      </c>
      <c r="JR638" t="s">
        <v>4135</v>
      </c>
      <c r="JU638" t="s">
        <v>4135</v>
      </c>
      <c r="JV638" t="s">
        <v>4135</v>
      </c>
      <c r="OQ638" t="s">
        <v>4135</v>
      </c>
      <c r="OR638" t="s">
        <v>4135</v>
      </c>
      <c r="OT638" t="s">
        <v>4135</v>
      </c>
      <c r="OW638" t="s">
        <v>4135</v>
      </c>
      <c r="OX638" t="s">
        <v>4135</v>
      </c>
      <c r="TS638" t="s">
        <v>4135</v>
      </c>
      <c r="TT638" t="s">
        <v>4135</v>
      </c>
      <c r="TV638" t="s">
        <v>4135</v>
      </c>
      <c r="TY638" t="s">
        <v>4135</v>
      </c>
      <c r="TZ638" t="s">
        <v>4135</v>
      </c>
      <c r="ZB638" t="s">
        <v>4135</v>
      </c>
      <c r="ZC638" t="s">
        <v>4135</v>
      </c>
      <c r="ZE638" t="s">
        <v>4135</v>
      </c>
      <c r="ZH638" t="s">
        <v>4135</v>
      </c>
      <c r="ZI638" t="s">
        <v>4135</v>
      </c>
      <c r="AED638" t="s">
        <v>4135</v>
      </c>
      <c r="AEE638" t="s">
        <v>4135</v>
      </c>
      <c r="AEG638" t="s">
        <v>4135</v>
      </c>
      <c r="AEJ638" t="s">
        <v>4135</v>
      </c>
      <c r="AEK638" t="s">
        <v>4135</v>
      </c>
      <c r="AJK638" t="s">
        <v>4135</v>
      </c>
      <c r="AJL638" t="s">
        <v>4135</v>
      </c>
      <c r="AJN638" t="s">
        <v>4135</v>
      </c>
      <c r="AJQ638" t="s">
        <v>4135</v>
      </c>
      <c r="AJR638" t="s">
        <v>4135</v>
      </c>
    </row>
    <row r="639" spans="6:954">
      <c r="F639" t="s">
        <v>4136</v>
      </c>
      <c r="G639" t="s">
        <v>4136</v>
      </c>
      <c r="I639" t="s">
        <v>4136</v>
      </c>
      <c r="L639" t="s">
        <v>4136</v>
      </c>
      <c r="M639" t="s">
        <v>4136</v>
      </c>
      <c r="EI639" t="s">
        <v>4136</v>
      </c>
      <c r="EJ639" t="s">
        <v>4136</v>
      </c>
      <c r="EL639" t="s">
        <v>4136</v>
      </c>
      <c r="EO639" t="s">
        <v>4136</v>
      </c>
      <c r="EP639" t="s">
        <v>4136</v>
      </c>
      <c r="JO639" t="s">
        <v>4136</v>
      </c>
      <c r="JP639" t="s">
        <v>4136</v>
      </c>
      <c r="JR639" t="s">
        <v>4136</v>
      </c>
      <c r="JU639" t="s">
        <v>4136</v>
      </c>
      <c r="JV639" t="s">
        <v>4136</v>
      </c>
      <c r="OQ639" t="s">
        <v>4136</v>
      </c>
      <c r="OR639" t="s">
        <v>4136</v>
      </c>
      <c r="OT639" t="s">
        <v>4136</v>
      </c>
      <c r="OW639" t="s">
        <v>4136</v>
      </c>
      <c r="OX639" t="s">
        <v>4136</v>
      </c>
      <c r="TS639" t="s">
        <v>4136</v>
      </c>
      <c r="TT639" t="s">
        <v>4136</v>
      </c>
      <c r="TV639" t="s">
        <v>4136</v>
      </c>
      <c r="TY639" t="s">
        <v>4136</v>
      </c>
      <c r="TZ639" t="s">
        <v>4136</v>
      </c>
      <c r="ZB639" t="s">
        <v>4136</v>
      </c>
      <c r="ZC639" t="s">
        <v>4136</v>
      </c>
      <c r="ZE639" t="s">
        <v>4136</v>
      </c>
      <c r="ZH639" t="s">
        <v>4136</v>
      </c>
      <c r="ZI639" t="s">
        <v>4136</v>
      </c>
      <c r="AED639" t="s">
        <v>4136</v>
      </c>
      <c r="AEE639" t="s">
        <v>4136</v>
      </c>
      <c r="AEG639" t="s">
        <v>4136</v>
      </c>
      <c r="AEJ639" t="s">
        <v>4136</v>
      </c>
      <c r="AEK639" t="s">
        <v>4136</v>
      </c>
      <c r="AJK639" t="s">
        <v>4136</v>
      </c>
      <c r="AJL639" t="s">
        <v>4136</v>
      </c>
      <c r="AJN639" t="s">
        <v>4136</v>
      </c>
      <c r="AJQ639" t="s">
        <v>4136</v>
      </c>
      <c r="AJR639" t="s">
        <v>4136</v>
      </c>
    </row>
    <row r="640" spans="6:954">
      <c r="F640" t="s">
        <v>4137</v>
      </c>
      <c r="G640" t="s">
        <v>4137</v>
      </c>
      <c r="I640" t="s">
        <v>4137</v>
      </c>
      <c r="L640" t="s">
        <v>4137</v>
      </c>
      <c r="M640" t="s">
        <v>4137</v>
      </c>
      <c r="EI640" t="s">
        <v>4137</v>
      </c>
      <c r="EJ640" t="s">
        <v>4137</v>
      </c>
      <c r="EL640" t="s">
        <v>4137</v>
      </c>
      <c r="EO640" t="s">
        <v>4137</v>
      </c>
      <c r="EP640" t="s">
        <v>4137</v>
      </c>
      <c r="JO640" t="s">
        <v>4137</v>
      </c>
      <c r="JP640" t="s">
        <v>4137</v>
      </c>
      <c r="JR640" t="s">
        <v>4137</v>
      </c>
      <c r="JU640" t="s">
        <v>4137</v>
      </c>
      <c r="JV640" t="s">
        <v>4137</v>
      </c>
      <c r="OQ640" t="s">
        <v>4137</v>
      </c>
      <c r="OR640" t="s">
        <v>4137</v>
      </c>
      <c r="OT640" t="s">
        <v>4137</v>
      </c>
      <c r="OW640" t="s">
        <v>4137</v>
      </c>
      <c r="OX640" t="s">
        <v>4137</v>
      </c>
      <c r="TS640" t="s">
        <v>4137</v>
      </c>
      <c r="TT640" t="s">
        <v>4137</v>
      </c>
      <c r="TV640" t="s">
        <v>4137</v>
      </c>
      <c r="TY640" t="s">
        <v>4137</v>
      </c>
      <c r="TZ640" t="s">
        <v>4137</v>
      </c>
      <c r="ZB640" t="s">
        <v>4137</v>
      </c>
      <c r="ZC640" t="s">
        <v>4137</v>
      </c>
      <c r="ZE640" t="s">
        <v>4137</v>
      </c>
      <c r="ZH640" t="s">
        <v>4137</v>
      </c>
      <c r="ZI640" t="s">
        <v>4137</v>
      </c>
      <c r="AED640" t="s">
        <v>4137</v>
      </c>
      <c r="AEE640" t="s">
        <v>4137</v>
      </c>
      <c r="AEG640" t="s">
        <v>4137</v>
      </c>
      <c r="AEJ640" t="s">
        <v>4137</v>
      </c>
      <c r="AEK640" t="s">
        <v>4137</v>
      </c>
      <c r="AJK640" t="s">
        <v>4137</v>
      </c>
      <c r="AJL640" t="s">
        <v>4137</v>
      </c>
      <c r="AJN640" t="s">
        <v>4137</v>
      </c>
      <c r="AJQ640" t="s">
        <v>4137</v>
      </c>
      <c r="AJR640" t="s">
        <v>4137</v>
      </c>
    </row>
    <row r="641" spans="6:954">
      <c r="F641" t="s">
        <v>4138</v>
      </c>
      <c r="G641" t="s">
        <v>4138</v>
      </c>
      <c r="I641" t="s">
        <v>4138</v>
      </c>
      <c r="L641" t="s">
        <v>4138</v>
      </c>
      <c r="M641" t="s">
        <v>4138</v>
      </c>
      <c r="EI641" t="s">
        <v>4138</v>
      </c>
      <c r="EJ641" t="s">
        <v>4138</v>
      </c>
      <c r="EL641" t="s">
        <v>4138</v>
      </c>
      <c r="EO641" t="s">
        <v>4138</v>
      </c>
      <c r="EP641" t="s">
        <v>4138</v>
      </c>
      <c r="JO641" t="s">
        <v>4138</v>
      </c>
      <c r="JP641" t="s">
        <v>4138</v>
      </c>
      <c r="JR641" t="s">
        <v>4138</v>
      </c>
      <c r="JU641" t="s">
        <v>4138</v>
      </c>
      <c r="JV641" t="s">
        <v>4138</v>
      </c>
      <c r="OQ641" t="s">
        <v>4138</v>
      </c>
      <c r="OR641" t="s">
        <v>4138</v>
      </c>
      <c r="OT641" t="s">
        <v>4138</v>
      </c>
      <c r="OW641" t="s">
        <v>4138</v>
      </c>
      <c r="OX641" t="s">
        <v>4138</v>
      </c>
      <c r="TS641" t="s">
        <v>4138</v>
      </c>
      <c r="TT641" t="s">
        <v>4138</v>
      </c>
      <c r="TV641" t="s">
        <v>4138</v>
      </c>
      <c r="TY641" t="s">
        <v>4138</v>
      </c>
      <c r="TZ641" t="s">
        <v>4138</v>
      </c>
      <c r="ZB641" t="s">
        <v>4138</v>
      </c>
      <c r="ZC641" t="s">
        <v>4138</v>
      </c>
      <c r="ZE641" t="s">
        <v>4138</v>
      </c>
      <c r="ZH641" t="s">
        <v>4138</v>
      </c>
      <c r="ZI641" t="s">
        <v>4138</v>
      </c>
      <c r="AED641" t="s">
        <v>4138</v>
      </c>
      <c r="AEE641" t="s">
        <v>4138</v>
      </c>
      <c r="AEG641" t="s">
        <v>4138</v>
      </c>
      <c r="AEJ641" t="s">
        <v>4138</v>
      </c>
      <c r="AEK641" t="s">
        <v>4138</v>
      </c>
      <c r="AJK641" t="s">
        <v>4138</v>
      </c>
      <c r="AJL641" t="s">
        <v>4138</v>
      </c>
      <c r="AJN641" t="s">
        <v>4138</v>
      </c>
      <c r="AJQ641" t="s">
        <v>4138</v>
      </c>
      <c r="AJR641" t="s">
        <v>4138</v>
      </c>
    </row>
    <row r="642" spans="6:954">
      <c r="F642" t="s">
        <v>4139</v>
      </c>
      <c r="G642" t="s">
        <v>4139</v>
      </c>
      <c r="I642" t="s">
        <v>4139</v>
      </c>
      <c r="L642" t="s">
        <v>4139</v>
      </c>
      <c r="M642" t="s">
        <v>4139</v>
      </c>
      <c r="EI642" t="s">
        <v>4139</v>
      </c>
      <c r="EJ642" t="s">
        <v>4139</v>
      </c>
      <c r="EL642" t="s">
        <v>4139</v>
      </c>
      <c r="EO642" t="s">
        <v>4139</v>
      </c>
      <c r="EP642" t="s">
        <v>4139</v>
      </c>
      <c r="JO642" t="s">
        <v>4139</v>
      </c>
      <c r="JP642" t="s">
        <v>4139</v>
      </c>
      <c r="JR642" t="s">
        <v>4139</v>
      </c>
      <c r="JU642" t="s">
        <v>4139</v>
      </c>
      <c r="JV642" t="s">
        <v>4139</v>
      </c>
      <c r="OQ642" t="s">
        <v>4139</v>
      </c>
      <c r="OR642" t="s">
        <v>4139</v>
      </c>
      <c r="OT642" t="s">
        <v>4139</v>
      </c>
      <c r="OW642" t="s">
        <v>4139</v>
      </c>
      <c r="OX642" t="s">
        <v>4139</v>
      </c>
      <c r="TS642" t="s">
        <v>4139</v>
      </c>
      <c r="TT642" t="s">
        <v>4139</v>
      </c>
      <c r="TV642" t="s">
        <v>4139</v>
      </c>
      <c r="TY642" t="s">
        <v>4139</v>
      </c>
      <c r="TZ642" t="s">
        <v>4139</v>
      </c>
      <c r="ZB642" t="s">
        <v>4139</v>
      </c>
      <c r="ZC642" t="s">
        <v>4139</v>
      </c>
      <c r="ZE642" t="s">
        <v>4139</v>
      </c>
      <c r="ZH642" t="s">
        <v>4139</v>
      </c>
      <c r="ZI642" t="s">
        <v>4139</v>
      </c>
      <c r="AED642" t="s">
        <v>4139</v>
      </c>
      <c r="AEE642" t="s">
        <v>4139</v>
      </c>
      <c r="AEG642" t="s">
        <v>4139</v>
      </c>
      <c r="AEJ642" t="s">
        <v>4139</v>
      </c>
      <c r="AEK642" t="s">
        <v>4139</v>
      </c>
      <c r="AJK642" t="s">
        <v>4139</v>
      </c>
      <c r="AJL642" t="s">
        <v>4139</v>
      </c>
      <c r="AJN642" t="s">
        <v>4139</v>
      </c>
      <c r="AJQ642" t="s">
        <v>4139</v>
      </c>
      <c r="AJR642" t="s">
        <v>4139</v>
      </c>
    </row>
    <row r="643" spans="6:954">
      <c r="F643" t="s">
        <v>4140</v>
      </c>
      <c r="G643" t="s">
        <v>4140</v>
      </c>
      <c r="I643" t="s">
        <v>4140</v>
      </c>
      <c r="L643" t="s">
        <v>4140</v>
      </c>
      <c r="M643" t="s">
        <v>4140</v>
      </c>
      <c r="EI643" t="s">
        <v>4140</v>
      </c>
      <c r="EJ643" t="s">
        <v>4140</v>
      </c>
      <c r="EL643" t="s">
        <v>4140</v>
      </c>
      <c r="EO643" t="s">
        <v>4140</v>
      </c>
      <c r="EP643" t="s">
        <v>4140</v>
      </c>
      <c r="JO643" t="s">
        <v>4140</v>
      </c>
      <c r="JP643" t="s">
        <v>4140</v>
      </c>
      <c r="JR643" t="s">
        <v>4140</v>
      </c>
      <c r="JU643" t="s">
        <v>4140</v>
      </c>
      <c r="JV643" t="s">
        <v>4140</v>
      </c>
      <c r="OQ643" t="s">
        <v>4140</v>
      </c>
      <c r="OR643" t="s">
        <v>4140</v>
      </c>
      <c r="OT643" t="s">
        <v>4140</v>
      </c>
      <c r="OW643" t="s">
        <v>4140</v>
      </c>
      <c r="OX643" t="s">
        <v>4140</v>
      </c>
      <c r="TS643" t="s">
        <v>4140</v>
      </c>
      <c r="TT643" t="s">
        <v>4140</v>
      </c>
      <c r="TV643" t="s">
        <v>4140</v>
      </c>
      <c r="TY643" t="s">
        <v>4140</v>
      </c>
      <c r="TZ643" t="s">
        <v>4140</v>
      </c>
      <c r="ZB643" t="s">
        <v>4140</v>
      </c>
      <c r="ZC643" t="s">
        <v>4140</v>
      </c>
      <c r="ZE643" t="s">
        <v>4140</v>
      </c>
      <c r="ZH643" t="s">
        <v>4140</v>
      </c>
      <c r="ZI643" t="s">
        <v>4140</v>
      </c>
      <c r="AED643" t="s">
        <v>4140</v>
      </c>
      <c r="AEE643" t="s">
        <v>4140</v>
      </c>
      <c r="AEG643" t="s">
        <v>4140</v>
      </c>
      <c r="AEJ643" t="s">
        <v>4140</v>
      </c>
      <c r="AEK643" t="s">
        <v>4140</v>
      </c>
      <c r="AJK643" t="s">
        <v>4140</v>
      </c>
      <c r="AJL643" t="s">
        <v>4140</v>
      </c>
      <c r="AJN643" t="s">
        <v>4140</v>
      </c>
      <c r="AJQ643" t="s">
        <v>4140</v>
      </c>
      <c r="AJR643" t="s">
        <v>4140</v>
      </c>
    </row>
    <row r="644" spans="6:954">
      <c r="F644" t="s">
        <v>4141</v>
      </c>
      <c r="G644" t="s">
        <v>4141</v>
      </c>
      <c r="I644" t="s">
        <v>4141</v>
      </c>
      <c r="L644" t="s">
        <v>4141</v>
      </c>
      <c r="M644" t="s">
        <v>4141</v>
      </c>
      <c r="EI644" t="s">
        <v>4141</v>
      </c>
      <c r="EJ644" t="s">
        <v>4141</v>
      </c>
      <c r="EL644" t="s">
        <v>4141</v>
      </c>
      <c r="EO644" t="s">
        <v>4141</v>
      </c>
      <c r="EP644" t="s">
        <v>4141</v>
      </c>
      <c r="JO644" t="s">
        <v>4141</v>
      </c>
      <c r="JP644" t="s">
        <v>4141</v>
      </c>
      <c r="JR644" t="s">
        <v>4141</v>
      </c>
      <c r="JU644" t="s">
        <v>4141</v>
      </c>
      <c r="JV644" t="s">
        <v>4141</v>
      </c>
      <c r="OQ644" t="s">
        <v>4141</v>
      </c>
      <c r="OR644" t="s">
        <v>4141</v>
      </c>
      <c r="OT644" t="s">
        <v>4141</v>
      </c>
      <c r="OW644" t="s">
        <v>4141</v>
      </c>
      <c r="OX644" t="s">
        <v>4141</v>
      </c>
      <c r="TS644" t="s">
        <v>4141</v>
      </c>
      <c r="TT644" t="s">
        <v>4141</v>
      </c>
      <c r="TV644" t="s">
        <v>4141</v>
      </c>
      <c r="TY644" t="s">
        <v>4141</v>
      </c>
      <c r="TZ644" t="s">
        <v>4141</v>
      </c>
      <c r="ZB644" t="s">
        <v>4141</v>
      </c>
      <c r="ZC644" t="s">
        <v>4141</v>
      </c>
      <c r="ZE644" t="s">
        <v>4141</v>
      </c>
      <c r="ZH644" t="s">
        <v>4141</v>
      </c>
      <c r="ZI644" t="s">
        <v>4141</v>
      </c>
      <c r="AED644" t="s">
        <v>4141</v>
      </c>
      <c r="AEE644" t="s">
        <v>4141</v>
      </c>
      <c r="AEG644" t="s">
        <v>4141</v>
      </c>
      <c r="AEJ644" t="s">
        <v>4141</v>
      </c>
      <c r="AEK644" t="s">
        <v>4141</v>
      </c>
      <c r="AJK644" t="s">
        <v>4141</v>
      </c>
      <c r="AJL644" t="s">
        <v>4141</v>
      </c>
      <c r="AJN644" t="s">
        <v>4141</v>
      </c>
      <c r="AJQ644" t="s">
        <v>4141</v>
      </c>
      <c r="AJR644" t="s">
        <v>4141</v>
      </c>
    </row>
    <row r="645" spans="6:954">
      <c r="F645" t="s">
        <v>4142</v>
      </c>
      <c r="G645" t="s">
        <v>4142</v>
      </c>
      <c r="I645" t="s">
        <v>4142</v>
      </c>
      <c r="L645" t="s">
        <v>4142</v>
      </c>
      <c r="M645" t="s">
        <v>4142</v>
      </c>
      <c r="EI645" t="s">
        <v>4142</v>
      </c>
      <c r="EJ645" t="s">
        <v>4142</v>
      </c>
      <c r="EL645" t="s">
        <v>4142</v>
      </c>
      <c r="EO645" t="s">
        <v>4142</v>
      </c>
      <c r="EP645" t="s">
        <v>4142</v>
      </c>
      <c r="JO645" t="s">
        <v>4142</v>
      </c>
      <c r="JP645" t="s">
        <v>4142</v>
      </c>
      <c r="JR645" t="s">
        <v>4142</v>
      </c>
      <c r="JU645" t="s">
        <v>4142</v>
      </c>
      <c r="JV645" t="s">
        <v>4142</v>
      </c>
      <c r="OQ645" t="s">
        <v>4142</v>
      </c>
      <c r="OR645" t="s">
        <v>4142</v>
      </c>
      <c r="OT645" t="s">
        <v>4142</v>
      </c>
      <c r="OW645" t="s">
        <v>4142</v>
      </c>
      <c r="OX645" t="s">
        <v>4142</v>
      </c>
      <c r="TS645" t="s">
        <v>4142</v>
      </c>
      <c r="TT645" t="s">
        <v>4142</v>
      </c>
      <c r="TV645" t="s">
        <v>4142</v>
      </c>
      <c r="TY645" t="s">
        <v>4142</v>
      </c>
      <c r="TZ645" t="s">
        <v>4142</v>
      </c>
      <c r="ZB645" t="s">
        <v>4142</v>
      </c>
      <c r="ZC645" t="s">
        <v>4142</v>
      </c>
      <c r="ZE645" t="s">
        <v>4142</v>
      </c>
      <c r="ZH645" t="s">
        <v>4142</v>
      </c>
      <c r="ZI645" t="s">
        <v>4142</v>
      </c>
      <c r="AED645" t="s">
        <v>4142</v>
      </c>
      <c r="AEE645" t="s">
        <v>4142</v>
      </c>
      <c r="AEG645" t="s">
        <v>4142</v>
      </c>
      <c r="AEJ645" t="s">
        <v>4142</v>
      </c>
      <c r="AEK645" t="s">
        <v>4142</v>
      </c>
      <c r="AJK645" t="s">
        <v>4142</v>
      </c>
      <c r="AJL645" t="s">
        <v>4142</v>
      </c>
      <c r="AJN645" t="s">
        <v>4142</v>
      </c>
      <c r="AJQ645" t="s">
        <v>4142</v>
      </c>
      <c r="AJR645" t="s">
        <v>4142</v>
      </c>
    </row>
    <row r="646" spans="6:954">
      <c r="F646" t="s">
        <v>4143</v>
      </c>
      <c r="G646" t="s">
        <v>4143</v>
      </c>
      <c r="I646" t="s">
        <v>4143</v>
      </c>
      <c r="L646" t="s">
        <v>4143</v>
      </c>
      <c r="M646" t="s">
        <v>4143</v>
      </c>
      <c r="EI646" t="s">
        <v>4143</v>
      </c>
      <c r="EJ646" t="s">
        <v>4143</v>
      </c>
      <c r="EL646" t="s">
        <v>4143</v>
      </c>
      <c r="EO646" t="s">
        <v>4143</v>
      </c>
      <c r="EP646" t="s">
        <v>4143</v>
      </c>
      <c r="JO646" t="s">
        <v>4143</v>
      </c>
      <c r="JP646" t="s">
        <v>4143</v>
      </c>
      <c r="JR646" t="s">
        <v>4143</v>
      </c>
      <c r="JU646" t="s">
        <v>4143</v>
      </c>
      <c r="JV646" t="s">
        <v>4143</v>
      </c>
      <c r="OQ646" t="s">
        <v>4143</v>
      </c>
      <c r="OR646" t="s">
        <v>4143</v>
      </c>
      <c r="OT646" t="s">
        <v>4143</v>
      </c>
      <c r="OW646" t="s">
        <v>4143</v>
      </c>
      <c r="OX646" t="s">
        <v>4143</v>
      </c>
      <c r="TS646" t="s">
        <v>4143</v>
      </c>
      <c r="TT646" t="s">
        <v>4143</v>
      </c>
      <c r="TV646" t="s">
        <v>4143</v>
      </c>
      <c r="TY646" t="s">
        <v>4143</v>
      </c>
      <c r="TZ646" t="s">
        <v>4143</v>
      </c>
      <c r="ZB646" t="s">
        <v>4143</v>
      </c>
      <c r="ZC646" t="s">
        <v>4143</v>
      </c>
      <c r="ZE646" t="s">
        <v>4143</v>
      </c>
      <c r="ZH646" t="s">
        <v>4143</v>
      </c>
      <c r="ZI646" t="s">
        <v>4143</v>
      </c>
      <c r="AED646" t="s">
        <v>4143</v>
      </c>
      <c r="AEE646" t="s">
        <v>4143</v>
      </c>
      <c r="AEG646" t="s">
        <v>4143</v>
      </c>
      <c r="AEJ646" t="s">
        <v>4143</v>
      </c>
      <c r="AEK646" t="s">
        <v>4143</v>
      </c>
      <c r="AJK646" t="s">
        <v>4143</v>
      </c>
      <c r="AJL646" t="s">
        <v>4143</v>
      </c>
      <c r="AJN646" t="s">
        <v>4143</v>
      </c>
      <c r="AJQ646" t="s">
        <v>4143</v>
      </c>
      <c r="AJR646" t="s">
        <v>4143</v>
      </c>
    </row>
    <row r="647" spans="6:954">
      <c r="F647" t="s">
        <v>4144</v>
      </c>
      <c r="G647" t="s">
        <v>4144</v>
      </c>
      <c r="I647" t="s">
        <v>4144</v>
      </c>
      <c r="L647" t="s">
        <v>4144</v>
      </c>
      <c r="M647" t="s">
        <v>4144</v>
      </c>
      <c r="EI647" t="s">
        <v>4144</v>
      </c>
      <c r="EJ647" t="s">
        <v>4144</v>
      </c>
      <c r="EL647" t="s">
        <v>4144</v>
      </c>
      <c r="EO647" t="s">
        <v>4144</v>
      </c>
      <c r="EP647" t="s">
        <v>4144</v>
      </c>
      <c r="JO647" t="s">
        <v>4144</v>
      </c>
      <c r="JP647" t="s">
        <v>4144</v>
      </c>
      <c r="JR647" t="s">
        <v>4144</v>
      </c>
      <c r="JU647" t="s">
        <v>4144</v>
      </c>
      <c r="JV647" t="s">
        <v>4144</v>
      </c>
      <c r="OQ647" t="s">
        <v>4144</v>
      </c>
      <c r="OR647" t="s">
        <v>4144</v>
      </c>
      <c r="OT647" t="s">
        <v>4144</v>
      </c>
      <c r="OW647" t="s">
        <v>4144</v>
      </c>
      <c r="OX647" t="s">
        <v>4144</v>
      </c>
      <c r="TS647" t="s">
        <v>4144</v>
      </c>
      <c r="TT647" t="s">
        <v>4144</v>
      </c>
      <c r="TV647" t="s">
        <v>4144</v>
      </c>
      <c r="TY647" t="s">
        <v>4144</v>
      </c>
      <c r="TZ647" t="s">
        <v>4144</v>
      </c>
      <c r="ZB647" t="s">
        <v>4144</v>
      </c>
      <c r="ZC647" t="s">
        <v>4144</v>
      </c>
      <c r="ZE647" t="s">
        <v>4144</v>
      </c>
      <c r="ZH647" t="s">
        <v>4144</v>
      </c>
      <c r="ZI647" t="s">
        <v>4144</v>
      </c>
      <c r="AED647" t="s">
        <v>4144</v>
      </c>
      <c r="AEE647" t="s">
        <v>4144</v>
      </c>
      <c r="AEG647" t="s">
        <v>4144</v>
      </c>
      <c r="AEJ647" t="s">
        <v>4144</v>
      </c>
      <c r="AEK647" t="s">
        <v>4144</v>
      </c>
      <c r="AJK647" t="s">
        <v>4144</v>
      </c>
      <c r="AJL647" t="s">
        <v>4144</v>
      </c>
      <c r="AJN647" t="s">
        <v>4144</v>
      </c>
      <c r="AJQ647" t="s">
        <v>4144</v>
      </c>
      <c r="AJR647" t="s">
        <v>4144</v>
      </c>
    </row>
    <row r="648" spans="6:954">
      <c r="F648" t="s">
        <v>4145</v>
      </c>
      <c r="G648" t="s">
        <v>4145</v>
      </c>
      <c r="I648" t="s">
        <v>4145</v>
      </c>
      <c r="L648" t="s">
        <v>4145</v>
      </c>
      <c r="M648" t="s">
        <v>4145</v>
      </c>
      <c r="EI648" t="s">
        <v>4145</v>
      </c>
      <c r="EJ648" t="s">
        <v>4145</v>
      </c>
      <c r="EL648" t="s">
        <v>4145</v>
      </c>
      <c r="EO648" t="s">
        <v>4145</v>
      </c>
      <c r="EP648" t="s">
        <v>4145</v>
      </c>
      <c r="JO648" t="s">
        <v>4145</v>
      </c>
      <c r="JP648" t="s">
        <v>4145</v>
      </c>
      <c r="JR648" t="s">
        <v>4145</v>
      </c>
      <c r="JU648" t="s">
        <v>4145</v>
      </c>
      <c r="JV648" t="s">
        <v>4145</v>
      </c>
      <c r="OQ648" t="s">
        <v>4145</v>
      </c>
      <c r="OR648" t="s">
        <v>4145</v>
      </c>
      <c r="OT648" t="s">
        <v>4145</v>
      </c>
      <c r="OW648" t="s">
        <v>4145</v>
      </c>
      <c r="OX648" t="s">
        <v>4145</v>
      </c>
      <c r="TS648" t="s">
        <v>4145</v>
      </c>
      <c r="TT648" t="s">
        <v>4145</v>
      </c>
      <c r="TV648" t="s">
        <v>4145</v>
      </c>
      <c r="TY648" t="s">
        <v>4145</v>
      </c>
      <c r="TZ648" t="s">
        <v>4145</v>
      </c>
      <c r="ZB648" t="s">
        <v>4145</v>
      </c>
      <c r="ZC648" t="s">
        <v>4145</v>
      </c>
      <c r="ZE648" t="s">
        <v>4145</v>
      </c>
      <c r="ZH648" t="s">
        <v>4145</v>
      </c>
      <c r="ZI648" t="s">
        <v>4145</v>
      </c>
      <c r="AED648" t="s">
        <v>4145</v>
      </c>
      <c r="AEE648" t="s">
        <v>4145</v>
      </c>
      <c r="AEG648" t="s">
        <v>4145</v>
      </c>
      <c r="AEJ648" t="s">
        <v>4145</v>
      </c>
      <c r="AEK648" t="s">
        <v>4145</v>
      </c>
      <c r="AJK648" t="s">
        <v>4145</v>
      </c>
      <c r="AJL648" t="s">
        <v>4145</v>
      </c>
      <c r="AJN648" t="s">
        <v>4145</v>
      </c>
      <c r="AJQ648" t="s">
        <v>4145</v>
      </c>
      <c r="AJR648" t="s">
        <v>4145</v>
      </c>
    </row>
    <row r="649" spans="6:954">
      <c r="F649" t="s">
        <v>4146</v>
      </c>
      <c r="G649" t="s">
        <v>4146</v>
      </c>
      <c r="I649" t="s">
        <v>4146</v>
      </c>
      <c r="L649" t="s">
        <v>4146</v>
      </c>
      <c r="M649" t="s">
        <v>4146</v>
      </c>
      <c r="EI649" t="s">
        <v>4146</v>
      </c>
      <c r="EJ649" t="s">
        <v>4146</v>
      </c>
      <c r="EL649" t="s">
        <v>4146</v>
      </c>
      <c r="EO649" t="s">
        <v>4146</v>
      </c>
      <c r="EP649" t="s">
        <v>4146</v>
      </c>
      <c r="JO649" t="s">
        <v>4146</v>
      </c>
      <c r="JP649" t="s">
        <v>4146</v>
      </c>
      <c r="JR649" t="s">
        <v>4146</v>
      </c>
      <c r="JU649" t="s">
        <v>4146</v>
      </c>
      <c r="JV649" t="s">
        <v>4146</v>
      </c>
      <c r="OQ649" t="s">
        <v>4146</v>
      </c>
      <c r="OR649" t="s">
        <v>4146</v>
      </c>
      <c r="OT649" t="s">
        <v>4146</v>
      </c>
      <c r="OW649" t="s">
        <v>4146</v>
      </c>
      <c r="OX649" t="s">
        <v>4146</v>
      </c>
      <c r="TS649" t="s">
        <v>4146</v>
      </c>
      <c r="TT649" t="s">
        <v>4146</v>
      </c>
      <c r="TV649" t="s">
        <v>4146</v>
      </c>
      <c r="TY649" t="s">
        <v>4146</v>
      </c>
      <c r="TZ649" t="s">
        <v>4146</v>
      </c>
      <c r="ZB649" t="s">
        <v>4146</v>
      </c>
      <c r="ZC649" t="s">
        <v>4146</v>
      </c>
      <c r="ZE649" t="s">
        <v>4146</v>
      </c>
      <c r="ZH649" t="s">
        <v>4146</v>
      </c>
      <c r="ZI649" t="s">
        <v>4146</v>
      </c>
      <c r="AED649" t="s">
        <v>4146</v>
      </c>
      <c r="AEE649" t="s">
        <v>4146</v>
      </c>
      <c r="AEG649" t="s">
        <v>4146</v>
      </c>
      <c r="AEJ649" t="s">
        <v>4146</v>
      </c>
      <c r="AEK649" t="s">
        <v>4146</v>
      </c>
      <c r="AJK649" t="s">
        <v>4146</v>
      </c>
      <c r="AJL649" t="s">
        <v>4146</v>
      </c>
      <c r="AJN649" t="s">
        <v>4146</v>
      </c>
      <c r="AJQ649" t="s">
        <v>4146</v>
      </c>
      <c r="AJR649" t="s">
        <v>4146</v>
      </c>
    </row>
    <row r="650" spans="6:954">
      <c r="F650" t="s">
        <v>4147</v>
      </c>
      <c r="G650" t="s">
        <v>4147</v>
      </c>
      <c r="I650" t="s">
        <v>4147</v>
      </c>
      <c r="L650" t="s">
        <v>4147</v>
      </c>
      <c r="M650" t="s">
        <v>4147</v>
      </c>
      <c r="EI650" t="s">
        <v>4147</v>
      </c>
      <c r="EJ650" t="s">
        <v>4147</v>
      </c>
      <c r="EL650" t="s">
        <v>4147</v>
      </c>
      <c r="EO650" t="s">
        <v>4147</v>
      </c>
      <c r="EP650" t="s">
        <v>4147</v>
      </c>
      <c r="JO650" t="s">
        <v>4147</v>
      </c>
      <c r="JP650" t="s">
        <v>4147</v>
      </c>
      <c r="JR650" t="s">
        <v>4147</v>
      </c>
      <c r="JU650" t="s">
        <v>4147</v>
      </c>
      <c r="JV650" t="s">
        <v>4147</v>
      </c>
      <c r="OQ650" t="s">
        <v>4147</v>
      </c>
      <c r="OR650" t="s">
        <v>4147</v>
      </c>
      <c r="OT650" t="s">
        <v>4147</v>
      </c>
      <c r="OW650" t="s">
        <v>4147</v>
      </c>
      <c r="OX650" t="s">
        <v>4147</v>
      </c>
      <c r="TS650" t="s">
        <v>4147</v>
      </c>
      <c r="TT650" t="s">
        <v>4147</v>
      </c>
      <c r="TV650" t="s">
        <v>4147</v>
      </c>
      <c r="TY650" t="s">
        <v>4147</v>
      </c>
      <c r="TZ650" t="s">
        <v>4147</v>
      </c>
      <c r="ZB650" t="s">
        <v>4147</v>
      </c>
      <c r="ZC650" t="s">
        <v>4147</v>
      </c>
      <c r="ZE650" t="s">
        <v>4147</v>
      </c>
      <c r="ZH650" t="s">
        <v>4147</v>
      </c>
      <c r="ZI650" t="s">
        <v>4147</v>
      </c>
      <c r="AED650" t="s">
        <v>4147</v>
      </c>
      <c r="AEE650" t="s">
        <v>4147</v>
      </c>
      <c r="AEG650" t="s">
        <v>4147</v>
      </c>
      <c r="AEJ650" t="s">
        <v>4147</v>
      </c>
      <c r="AEK650" t="s">
        <v>4147</v>
      </c>
      <c r="AJK650" t="s">
        <v>4147</v>
      </c>
      <c r="AJL650" t="s">
        <v>4147</v>
      </c>
      <c r="AJN650" t="s">
        <v>4147</v>
      </c>
      <c r="AJQ650" t="s">
        <v>4147</v>
      </c>
      <c r="AJR650" t="s">
        <v>4147</v>
      </c>
    </row>
    <row r="651" spans="6:954">
      <c r="F651" t="s">
        <v>4148</v>
      </c>
      <c r="G651" t="s">
        <v>4148</v>
      </c>
      <c r="I651" t="s">
        <v>4148</v>
      </c>
      <c r="L651" t="s">
        <v>4148</v>
      </c>
      <c r="M651" t="s">
        <v>4148</v>
      </c>
      <c r="EI651" t="s">
        <v>4148</v>
      </c>
      <c r="EJ651" t="s">
        <v>4148</v>
      </c>
      <c r="EL651" t="s">
        <v>4148</v>
      </c>
      <c r="EO651" t="s">
        <v>4148</v>
      </c>
      <c r="EP651" t="s">
        <v>4148</v>
      </c>
      <c r="JO651" t="s">
        <v>4148</v>
      </c>
      <c r="JP651" t="s">
        <v>4148</v>
      </c>
      <c r="JR651" t="s">
        <v>4148</v>
      </c>
      <c r="JU651" t="s">
        <v>4148</v>
      </c>
      <c r="JV651" t="s">
        <v>4148</v>
      </c>
      <c r="OQ651" t="s">
        <v>4148</v>
      </c>
      <c r="OR651" t="s">
        <v>4148</v>
      </c>
      <c r="OT651" t="s">
        <v>4148</v>
      </c>
      <c r="OW651" t="s">
        <v>4148</v>
      </c>
      <c r="OX651" t="s">
        <v>4148</v>
      </c>
      <c r="TS651" t="s">
        <v>4148</v>
      </c>
      <c r="TT651" t="s">
        <v>4148</v>
      </c>
      <c r="TV651" t="s">
        <v>4148</v>
      </c>
      <c r="TY651" t="s">
        <v>4148</v>
      </c>
      <c r="TZ651" t="s">
        <v>4148</v>
      </c>
      <c r="ZB651" t="s">
        <v>4148</v>
      </c>
      <c r="ZC651" t="s">
        <v>4148</v>
      </c>
      <c r="ZE651" t="s">
        <v>4148</v>
      </c>
      <c r="ZH651" t="s">
        <v>4148</v>
      </c>
      <c r="ZI651" t="s">
        <v>4148</v>
      </c>
      <c r="AED651" t="s">
        <v>4148</v>
      </c>
      <c r="AEE651" t="s">
        <v>4148</v>
      </c>
      <c r="AEG651" t="s">
        <v>4148</v>
      </c>
      <c r="AEJ651" t="s">
        <v>4148</v>
      </c>
      <c r="AEK651" t="s">
        <v>4148</v>
      </c>
      <c r="AJK651" t="s">
        <v>4148</v>
      </c>
      <c r="AJL651" t="s">
        <v>4148</v>
      </c>
      <c r="AJN651" t="s">
        <v>4148</v>
      </c>
      <c r="AJQ651" t="s">
        <v>4148</v>
      </c>
      <c r="AJR651" t="s">
        <v>4148</v>
      </c>
    </row>
    <row r="652" spans="6:954">
      <c r="F652" t="s">
        <v>4149</v>
      </c>
      <c r="G652" t="s">
        <v>4149</v>
      </c>
      <c r="I652" t="s">
        <v>4149</v>
      </c>
      <c r="L652" t="s">
        <v>4149</v>
      </c>
      <c r="M652" t="s">
        <v>4149</v>
      </c>
      <c r="EI652" t="s">
        <v>4149</v>
      </c>
      <c r="EJ652" t="s">
        <v>4149</v>
      </c>
      <c r="EL652" t="s">
        <v>4149</v>
      </c>
      <c r="EO652" t="s">
        <v>4149</v>
      </c>
      <c r="EP652" t="s">
        <v>4149</v>
      </c>
      <c r="JO652" t="s">
        <v>4149</v>
      </c>
      <c r="JP652" t="s">
        <v>4149</v>
      </c>
      <c r="JR652" t="s">
        <v>4149</v>
      </c>
      <c r="JU652" t="s">
        <v>4149</v>
      </c>
      <c r="JV652" t="s">
        <v>4149</v>
      </c>
      <c r="OQ652" t="s">
        <v>4149</v>
      </c>
      <c r="OR652" t="s">
        <v>4149</v>
      </c>
      <c r="OT652" t="s">
        <v>4149</v>
      </c>
      <c r="OW652" t="s">
        <v>4149</v>
      </c>
      <c r="OX652" t="s">
        <v>4149</v>
      </c>
      <c r="TS652" t="s">
        <v>4149</v>
      </c>
      <c r="TT652" t="s">
        <v>4149</v>
      </c>
      <c r="TV652" t="s">
        <v>4149</v>
      </c>
      <c r="TY652" t="s">
        <v>4149</v>
      </c>
      <c r="TZ652" t="s">
        <v>4149</v>
      </c>
      <c r="ZB652" t="s">
        <v>4149</v>
      </c>
      <c r="ZC652" t="s">
        <v>4149</v>
      </c>
      <c r="ZE652" t="s">
        <v>4149</v>
      </c>
      <c r="ZH652" t="s">
        <v>4149</v>
      </c>
      <c r="ZI652" t="s">
        <v>4149</v>
      </c>
      <c r="AED652" t="s">
        <v>4149</v>
      </c>
      <c r="AEE652" t="s">
        <v>4149</v>
      </c>
      <c r="AEG652" t="s">
        <v>4149</v>
      </c>
      <c r="AEJ652" t="s">
        <v>4149</v>
      </c>
      <c r="AEK652" t="s">
        <v>4149</v>
      </c>
      <c r="AJK652" t="s">
        <v>4149</v>
      </c>
      <c r="AJL652" t="s">
        <v>4149</v>
      </c>
      <c r="AJN652" t="s">
        <v>4149</v>
      </c>
      <c r="AJQ652" t="s">
        <v>4149</v>
      </c>
      <c r="AJR652" t="s">
        <v>4149</v>
      </c>
    </row>
    <row r="653" spans="6:954">
      <c r="F653" t="s">
        <v>4150</v>
      </c>
      <c r="G653" t="s">
        <v>4150</v>
      </c>
      <c r="I653" t="s">
        <v>4150</v>
      </c>
      <c r="L653" t="s">
        <v>4150</v>
      </c>
      <c r="M653" t="s">
        <v>4150</v>
      </c>
      <c r="EI653" t="s">
        <v>4150</v>
      </c>
      <c r="EJ653" t="s">
        <v>4150</v>
      </c>
      <c r="EL653" t="s">
        <v>4150</v>
      </c>
      <c r="EO653" t="s">
        <v>4150</v>
      </c>
      <c r="EP653" t="s">
        <v>4150</v>
      </c>
      <c r="JO653" t="s">
        <v>4150</v>
      </c>
      <c r="JP653" t="s">
        <v>4150</v>
      </c>
      <c r="JR653" t="s">
        <v>4150</v>
      </c>
      <c r="JU653" t="s">
        <v>4150</v>
      </c>
      <c r="JV653" t="s">
        <v>4150</v>
      </c>
      <c r="OQ653" t="s">
        <v>4150</v>
      </c>
      <c r="OR653" t="s">
        <v>4150</v>
      </c>
      <c r="OT653" t="s">
        <v>4150</v>
      </c>
      <c r="OW653" t="s">
        <v>4150</v>
      </c>
      <c r="OX653" t="s">
        <v>4150</v>
      </c>
      <c r="TS653" t="s">
        <v>4150</v>
      </c>
      <c r="TT653" t="s">
        <v>4150</v>
      </c>
      <c r="TV653" t="s">
        <v>4150</v>
      </c>
      <c r="TY653" t="s">
        <v>4150</v>
      </c>
      <c r="TZ653" t="s">
        <v>4150</v>
      </c>
      <c r="ZB653" t="s">
        <v>4150</v>
      </c>
      <c r="ZC653" t="s">
        <v>4150</v>
      </c>
      <c r="ZE653" t="s">
        <v>4150</v>
      </c>
      <c r="ZH653" t="s">
        <v>4150</v>
      </c>
      <c r="ZI653" t="s">
        <v>4150</v>
      </c>
      <c r="AED653" t="s">
        <v>4150</v>
      </c>
      <c r="AEE653" t="s">
        <v>4150</v>
      </c>
      <c r="AEG653" t="s">
        <v>4150</v>
      </c>
      <c r="AEJ653" t="s">
        <v>4150</v>
      </c>
      <c r="AEK653" t="s">
        <v>4150</v>
      </c>
      <c r="AJK653" t="s">
        <v>4150</v>
      </c>
      <c r="AJL653" t="s">
        <v>4150</v>
      </c>
      <c r="AJN653" t="s">
        <v>4150</v>
      </c>
      <c r="AJQ653" t="s">
        <v>4150</v>
      </c>
      <c r="AJR653" t="s">
        <v>4150</v>
      </c>
    </row>
    <row r="654" spans="6:954">
      <c r="F654" t="s">
        <v>4151</v>
      </c>
      <c r="G654" t="s">
        <v>4151</v>
      </c>
      <c r="I654" t="s">
        <v>4151</v>
      </c>
      <c r="L654" t="s">
        <v>4151</v>
      </c>
      <c r="M654" t="s">
        <v>4151</v>
      </c>
      <c r="EI654" t="s">
        <v>4151</v>
      </c>
      <c r="EJ654" t="s">
        <v>4151</v>
      </c>
      <c r="EL654" t="s">
        <v>4151</v>
      </c>
      <c r="EO654" t="s">
        <v>4151</v>
      </c>
      <c r="EP654" t="s">
        <v>4151</v>
      </c>
      <c r="JO654" t="s">
        <v>4151</v>
      </c>
      <c r="JP654" t="s">
        <v>4151</v>
      </c>
      <c r="JR654" t="s">
        <v>4151</v>
      </c>
      <c r="JU654" t="s">
        <v>4151</v>
      </c>
      <c r="JV654" t="s">
        <v>4151</v>
      </c>
      <c r="OQ654" t="s">
        <v>4151</v>
      </c>
      <c r="OR654" t="s">
        <v>4151</v>
      </c>
      <c r="OT654" t="s">
        <v>4151</v>
      </c>
      <c r="OW654" t="s">
        <v>4151</v>
      </c>
      <c r="OX654" t="s">
        <v>4151</v>
      </c>
      <c r="TS654" t="s">
        <v>4151</v>
      </c>
      <c r="TT654" t="s">
        <v>4151</v>
      </c>
      <c r="TV654" t="s">
        <v>4151</v>
      </c>
      <c r="TY654" t="s">
        <v>4151</v>
      </c>
      <c r="TZ654" t="s">
        <v>4151</v>
      </c>
      <c r="ZB654" t="s">
        <v>4151</v>
      </c>
      <c r="ZC654" t="s">
        <v>4151</v>
      </c>
      <c r="ZE654" t="s">
        <v>4151</v>
      </c>
      <c r="ZH654" t="s">
        <v>4151</v>
      </c>
      <c r="ZI654" t="s">
        <v>4151</v>
      </c>
      <c r="AED654" t="s">
        <v>4151</v>
      </c>
      <c r="AEE654" t="s">
        <v>4151</v>
      </c>
      <c r="AEG654" t="s">
        <v>4151</v>
      </c>
      <c r="AEJ654" t="s">
        <v>4151</v>
      </c>
      <c r="AEK654" t="s">
        <v>4151</v>
      </c>
      <c r="AJK654" t="s">
        <v>4151</v>
      </c>
      <c r="AJL654" t="s">
        <v>4151</v>
      </c>
      <c r="AJN654" t="s">
        <v>4151</v>
      </c>
      <c r="AJQ654" t="s">
        <v>4151</v>
      </c>
      <c r="AJR654" t="s">
        <v>4151</v>
      </c>
    </row>
    <row r="655" spans="6:954">
      <c r="F655" t="s">
        <v>4152</v>
      </c>
      <c r="G655" t="s">
        <v>4152</v>
      </c>
      <c r="I655" t="s">
        <v>4152</v>
      </c>
      <c r="L655" t="s">
        <v>4152</v>
      </c>
      <c r="M655" t="s">
        <v>4152</v>
      </c>
      <c r="EI655" t="s">
        <v>4152</v>
      </c>
      <c r="EJ655" t="s">
        <v>4152</v>
      </c>
      <c r="EL655" t="s">
        <v>4152</v>
      </c>
      <c r="EO655" t="s">
        <v>4152</v>
      </c>
      <c r="EP655" t="s">
        <v>4152</v>
      </c>
      <c r="JO655" t="s">
        <v>4152</v>
      </c>
      <c r="JP655" t="s">
        <v>4152</v>
      </c>
      <c r="JR655" t="s">
        <v>4152</v>
      </c>
      <c r="JU655" t="s">
        <v>4152</v>
      </c>
      <c r="JV655" t="s">
        <v>4152</v>
      </c>
      <c r="OQ655" t="s">
        <v>4152</v>
      </c>
      <c r="OR655" t="s">
        <v>4152</v>
      </c>
      <c r="OT655" t="s">
        <v>4152</v>
      </c>
      <c r="OW655" t="s">
        <v>4152</v>
      </c>
      <c r="OX655" t="s">
        <v>4152</v>
      </c>
      <c r="TS655" t="s">
        <v>4152</v>
      </c>
      <c r="TT655" t="s">
        <v>4152</v>
      </c>
      <c r="TV655" t="s">
        <v>4152</v>
      </c>
      <c r="TY655" t="s">
        <v>4152</v>
      </c>
      <c r="TZ655" t="s">
        <v>4152</v>
      </c>
      <c r="ZB655" t="s">
        <v>4152</v>
      </c>
      <c r="ZC655" t="s">
        <v>4152</v>
      </c>
      <c r="ZE655" t="s">
        <v>4152</v>
      </c>
      <c r="ZH655" t="s">
        <v>4152</v>
      </c>
      <c r="ZI655" t="s">
        <v>4152</v>
      </c>
      <c r="AED655" t="s">
        <v>4152</v>
      </c>
      <c r="AEE655" t="s">
        <v>4152</v>
      </c>
      <c r="AEG655" t="s">
        <v>4152</v>
      </c>
      <c r="AEJ655" t="s">
        <v>4152</v>
      </c>
      <c r="AEK655" t="s">
        <v>4152</v>
      </c>
      <c r="AJK655" t="s">
        <v>4152</v>
      </c>
      <c r="AJL655" t="s">
        <v>4152</v>
      </c>
      <c r="AJN655" t="s">
        <v>4152</v>
      </c>
      <c r="AJQ655" t="s">
        <v>4152</v>
      </c>
      <c r="AJR655" t="s">
        <v>4152</v>
      </c>
    </row>
    <row r="656" spans="6:954">
      <c r="F656" t="s">
        <v>4153</v>
      </c>
      <c r="G656" t="s">
        <v>4153</v>
      </c>
      <c r="I656" t="s">
        <v>4153</v>
      </c>
      <c r="L656" t="s">
        <v>4153</v>
      </c>
      <c r="M656" t="s">
        <v>4153</v>
      </c>
      <c r="EI656" t="s">
        <v>4153</v>
      </c>
      <c r="EJ656" t="s">
        <v>4153</v>
      </c>
      <c r="EL656" t="s">
        <v>4153</v>
      </c>
      <c r="EO656" t="s">
        <v>4153</v>
      </c>
      <c r="EP656" t="s">
        <v>4153</v>
      </c>
      <c r="JO656" t="s">
        <v>4153</v>
      </c>
      <c r="JP656" t="s">
        <v>4153</v>
      </c>
      <c r="JR656" t="s">
        <v>4153</v>
      </c>
      <c r="JU656" t="s">
        <v>4153</v>
      </c>
      <c r="JV656" t="s">
        <v>4153</v>
      </c>
      <c r="OQ656" t="s">
        <v>4153</v>
      </c>
      <c r="OR656" t="s">
        <v>4153</v>
      </c>
      <c r="OT656" t="s">
        <v>4153</v>
      </c>
      <c r="OW656" t="s">
        <v>4153</v>
      </c>
      <c r="OX656" t="s">
        <v>4153</v>
      </c>
      <c r="TS656" t="s">
        <v>4153</v>
      </c>
      <c r="TT656" t="s">
        <v>4153</v>
      </c>
      <c r="TV656" t="s">
        <v>4153</v>
      </c>
      <c r="TY656" t="s">
        <v>4153</v>
      </c>
      <c r="TZ656" t="s">
        <v>4153</v>
      </c>
      <c r="ZB656" t="s">
        <v>4153</v>
      </c>
      <c r="ZC656" t="s">
        <v>4153</v>
      </c>
      <c r="ZE656" t="s">
        <v>4153</v>
      </c>
      <c r="ZH656" t="s">
        <v>4153</v>
      </c>
      <c r="ZI656" t="s">
        <v>4153</v>
      </c>
      <c r="AED656" t="s">
        <v>4153</v>
      </c>
      <c r="AEE656" t="s">
        <v>4153</v>
      </c>
      <c r="AEG656" t="s">
        <v>4153</v>
      </c>
      <c r="AEJ656" t="s">
        <v>4153</v>
      </c>
      <c r="AEK656" t="s">
        <v>4153</v>
      </c>
      <c r="AJK656" t="s">
        <v>4153</v>
      </c>
      <c r="AJL656" t="s">
        <v>4153</v>
      </c>
      <c r="AJN656" t="s">
        <v>4153</v>
      </c>
      <c r="AJQ656" t="s">
        <v>4153</v>
      </c>
      <c r="AJR656" t="s">
        <v>4153</v>
      </c>
    </row>
    <row r="657" spans="6:954">
      <c r="F657" t="s">
        <v>4154</v>
      </c>
      <c r="G657" t="s">
        <v>4154</v>
      </c>
      <c r="I657" t="s">
        <v>4154</v>
      </c>
      <c r="L657" t="s">
        <v>4154</v>
      </c>
      <c r="M657" t="s">
        <v>4154</v>
      </c>
      <c r="EI657" t="s">
        <v>4154</v>
      </c>
      <c r="EJ657" t="s">
        <v>4154</v>
      </c>
      <c r="EL657" t="s">
        <v>4154</v>
      </c>
      <c r="EO657" t="s">
        <v>4154</v>
      </c>
      <c r="EP657" t="s">
        <v>4154</v>
      </c>
      <c r="JO657" t="s">
        <v>4154</v>
      </c>
      <c r="JP657" t="s">
        <v>4154</v>
      </c>
      <c r="JR657" t="s">
        <v>4154</v>
      </c>
      <c r="JU657" t="s">
        <v>4154</v>
      </c>
      <c r="JV657" t="s">
        <v>4154</v>
      </c>
      <c r="OQ657" t="s">
        <v>4154</v>
      </c>
      <c r="OR657" t="s">
        <v>4154</v>
      </c>
      <c r="OT657" t="s">
        <v>4154</v>
      </c>
      <c r="OW657" t="s">
        <v>4154</v>
      </c>
      <c r="OX657" t="s">
        <v>4154</v>
      </c>
      <c r="TS657" t="s">
        <v>4154</v>
      </c>
      <c r="TT657" t="s">
        <v>4154</v>
      </c>
      <c r="TV657" t="s">
        <v>4154</v>
      </c>
      <c r="TY657" t="s">
        <v>4154</v>
      </c>
      <c r="TZ657" t="s">
        <v>4154</v>
      </c>
      <c r="ZB657" t="s">
        <v>4154</v>
      </c>
      <c r="ZC657" t="s">
        <v>4154</v>
      </c>
      <c r="ZE657" t="s">
        <v>4154</v>
      </c>
      <c r="ZH657" t="s">
        <v>4154</v>
      </c>
      <c r="ZI657" t="s">
        <v>4154</v>
      </c>
      <c r="AED657" t="s">
        <v>4154</v>
      </c>
      <c r="AEE657" t="s">
        <v>4154</v>
      </c>
      <c r="AEG657" t="s">
        <v>4154</v>
      </c>
      <c r="AEJ657" t="s">
        <v>4154</v>
      </c>
      <c r="AEK657" t="s">
        <v>4154</v>
      </c>
      <c r="AJK657" t="s">
        <v>4154</v>
      </c>
      <c r="AJL657" t="s">
        <v>4154</v>
      </c>
      <c r="AJN657" t="s">
        <v>4154</v>
      </c>
      <c r="AJQ657" t="s">
        <v>4154</v>
      </c>
      <c r="AJR657" t="s">
        <v>4154</v>
      </c>
    </row>
    <row r="658" spans="6:954">
      <c r="F658" t="s">
        <v>4155</v>
      </c>
      <c r="G658" t="s">
        <v>4155</v>
      </c>
      <c r="I658" t="s">
        <v>4155</v>
      </c>
      <c r="L658" t="s">
        <v>4155</v>
      </c>
      <c r="M658" t="s">
        <v>4155</v>
      </c>
      <c r="EI658" t="s">
        <v>4155</v>
      </c>
      <c r="EJ658" t="s">
        <v>4155</v>
      </c>
      <c r="EL658" t="s">
        <v>4155</v>
      </c>
      <c r="EO658" t="s">
        <v>4155</v>
      </c>
      <c r="EP658" t="s">
        <v>4155</v>
      </c>
      <c r="JO658" t="s">
        <v>4155</v>
      </c>
      <c r="JP658" t="s">
        <v>4155</v>
      </c>
      <c r="JR658" t="s">
        <v>4155</v>
      </c>
      <c r="JU658" t="s">
        <v>4155</v>
      </c>
      <c r="JV658" t="s">
        <v>4155</v>
      </c>
      <c r="OQ658" t="s">
        <v>4155</v>
      </c>
      <c r="OR658" t="s">
        <v>4155</v>
      </c>
      <c r="OT658" t="s">
        <v>4155</v>
      </c>
      <c r="OW658" t="s">
        <v>4155</v>
      </c>
      <c r="OX658" t="s">
        <v>4155</v>
      </c>
      <c r="TS658" t="s">
        <v>4155</v>
      </c>
      <c r="TT658" t="s">
        <v>4155</v>
      </c>
      <c r="TV658" t="s">
        <v>4155</v>
      </c>
      <c r="TY658" t="s">
        <v>4155</v>
      </c>
      <c r="TZ658" t="s">
        <v>4155</v>
      </c>
      <c r="ZB658" t="s">
        <v>4155</v>
      </c>
      <c r="ZC658" t="s">
        <v>4155</v>
      </c>
      <c r="ZE658" t="s">
        <v>4155</v>
      </c>
      <c r="ZH658" t="s">
        <v>4155</v>
      </c>
      <c r="ZI658" t="s">
        <v>4155</v>
      </c>
      <c r="AED658" t="s">
        <v>4155</v>
      </c>
      <c r="AEE658" t="s">
        <v>4155</v>
      </c>
      <c r="AEG658" t="s">
        <v>4155</v>
      </c>
      <c r="AEJ658" t="s">
        <v>4155</v>
      </c>
      <c r="AEK658" t="s">
        <v>4155</v>
      </c>
      <c r="AJK658" t="s">
        <v>4155</v>
      </c>
      <c r="AJL658" t="s">
        <v>4155</v>
      </c>
      <c r="AJN658" t="s">
        <v>4155</v>
      </c>
      <c r="AJQ658" t="s">
        <v>4155</v>
      </c>
      <c r="AJR658" t="s">
        <v>4155</v>
      </c>
    </row>
    <row r="659" spans="6:954">
      <c r="F659" t="s">
        <v>4156</v>
      </c>
      <c r="G659" t="s">
        <v>4156</v>
      </c>
      <c r="I659" t="s">
        <v>4156</v>
      </c>
      <c r="L659" t="s">
        <v>4156</v>
      </c>
      <c r="M659" t="s">
        <v>4156</v>
      </c>
      <c r="EI659" t="s">
        <v>4156</v>
      </c>
      <c r="EJ659" t="s">
        <v>4156</v>
      </c>
      <c r="EL659" t="s">
        <v>4156</v>
      </c>
      <c r="EO659" t="s">
        <v>4156</v>
      </c>
      <c r="EP659" t="s">
        <v>4156</v>
      </c>
      <c r="JO659" t="s">
        <v>4156</v>
      </c>
      <c r="JP659" t="s">
        <v>4156</v>
      </c>
      <c r="JR659" t="s">
        <v>4156</v>
      </c>
      <c r="JU659" t="s">
        <v>4156</v>
      </c>
      <c r="JV659" t="s">
        <v>4156</v>
      </c>
      <c r="OQ659" t="s">
        <v>4156</v>
      </c>
      <c r="OR659" t="s">
        <v>4156</v>
      </c>
      <c r="OT659" t="s">
        <v>4156</v>
      </c>
      <c r="OW659" t="s">
        <v>4156</v>
      </c>
      <c r="OX659" t="s">
        <v>4156</v>
      </c>
      <c r="TS659" t="s">
        <v>4156</v>
      </c>
      <c r="TT659" t="s">
        <v>4156</v>
      </c>
      <c r="TV659" t="s">
        <v>4156</v>
      </c>
      <c r="TY659" t="s">
        <v>4156</v>
      </c>
      <c r="TZ659" t="s">
        <v>4156</v>
      </c>
      <c r="ZB659" t="s">
        <v>4156</v>
      </c>
      <c r="ZC659" t="s">
        <v>4156</v>
      </c>
      <c r="ZE659" t="s">
        <v>4156</v>
      </c>
      <c r="ZH659" t="s">
        <v>4156</v>
      </c>
      <c r="ZI659" t="s">
        <v>4156</v>
      </c>
      <c r="AED659" t="s">
        <v>4156</v>
      </c>
      <c r="AEE659" t="s">
        <v>4156</v>
      </c>
      <c r="AEG659" t="s">
        <v>4156</v>
      </c>
      <c r="AEJ659" t="s">
        <v>4156</v>
      </c>
      <c r="AEK659" t="s">
        <v>4156</v>
      </c>
      <c r="AJK659" t="s">
        <v>4156</v>
      </c>
      <c r="AJL659" t="s">
        <v>4156</v>
      </c>
      <c r="AJN659" t="s">
        <v>4156</v>
      </c>
      <c r="AJQ659" t="s">
        <v>4156</v>
      </c>
      <c r="AJR659" t="s">
        <v>4156</v>
      </c>
    </row>
    <row r="660" spans="6:954">
      <c r="F660" t="s">
        <v>4157</v>
      </c>
      <c r="G660" t="s">
        <v>4157</v>
      </c>
      <c r="I660" t="s">
        <v>4157</v>
      </c>
      <c r="L660" t="s">
        <v>4157</v>
      </c>
      <c r="M660" t="s">
        <v>4157</v>
      </c>
      <c r="EI660" t="s">
        <v>4157</v>
      </c>
      <c r="EJ660" t="s">
        <v>4157</v>
      </c>
      <c r="EL660" t="s">
        <v>4157</v>
      </c>
      <c r="EO660" t="s">
        <v>4157</v>
      </c>
      <c r="EP660" t="s">
        <v>4157</v>
      </c>
      <c r="JO660" t="s">
        <v>4157</v>
      </c>
      <c r="JP660" t="s">
        <v>4157</v>
      </c>
      <c r="JR660" t="s">
        <v>4157</v>
      </c>
      <c r="JU660" t="s">
        <v>4157</v>
      </c>
      <c r="JV660" t="s">
        <v>4157</v>
      </c>
      <c r="OQ660" t="s">
        <v>4157</v>
      </c>
      <c r="OR660" t="s">
        <v>4157</v>
      </c>
      <c r="OT660" t="s">
        <v>4157</v>
      </c>
      <c r="OW660" t="s">
        <v>4157</v>
      </c>
      <c r="OX660" t="s">
        <v>4157</v>
      </c>
      <c r="TS660" t="s">
        <v>4157</v>
      </c>
      <c r="TT660" t="s">
        <v>4157</v>
      </c>
      <c r="TV660" t="s">
        <v>4157</v>
      </c>
      <c r="TY660" t="s">
        <v>4157</v>
      </c>
      <c r="TZ660" t="s">
        <v>4157</v>
      </c>
      <c r="ZB660" t="s">
        <v>4157</v>
      </c>
      <c r="ZC660" t="s">
        <v>4157</v>
      </c>
      <c r="ZE660" t="s">
        <v>4157</v>
      </c>
      <c r="ZH660" t="s">
        <v>4157</v>
      </c>
      <c r="ZI660" t="s">
        <v>4157</v>
      </c>
      <c r="AED660" t="s">
        <v>4157</v>
      </c>
      <c r="AEE660" t="s">
        <v>4157</v>
      </c>
      <c r="AEG660" t="s">
        <v>4157</v>
      </c>
      <c r="AEJ660" t="s">
        <v>4157</v>
      </c>
      <c r="AEK660" t="s">
        <v>4157</v>
      </c>
      <c r="AJK660" t="s">
        <v>4157</v>
      </c>
      <c r="AJL660" t="s">
        <v>4157</v>
      </c>
      <c r="AJN660" t="s">
        <v>4157</v>
      </c>
      <c r="AJQ660" t="s">
        <v>4157</v>
      </c>
      <c r="AJR660" t="s">
        <v>4157</v>
      </c>
    </row>
    <row r="661" spans="6:954">
      <c r="F661" t="s">
        <v>4158</v>
      </c>
      <c r="G661" t="s">
        <v>4158</v>
      </c>
      <c r="I661" t="s">
        <v>4158</v>
      </c>
      <c r="L661" t="s">
        <v>4158</v>
      </c>
      <c r="M661" t="s">
        <v>4158</v>
      </c>
      <c r="EI661" t="s">
        <v>4158</v>
      </c>
      <c r="EJ661" t="s">
        <v>4158</v>
      </c>
      <c r="EL661" t="s">
        <v>4158</v>
      </c>
      <c r="EO661" t="s">
        <v>4158</v>
      </c>
      <c r="EP661" t="s">
        <v>4158</v>
      </c>
      <c r="JO661" t="s">
        <v>4158</v>
      </c>
      <c r="JP661" t="s">
        <v>4158</v>
      </c>
      <c r="JR661" t="s">
        <v>4158</v>
      </c>
      <c r="JU661" t="s">
        <v>4158</v>
      </c>
      <c r="JV661" t="s">
        <v>4158</v>
      </c>
      <c r="OQ661" t="s">
        <v>4158</v>
      </c>
      <c r="OR661" t="s">
        <v>4158</v>
      </c>
      <c r="OT661" t="s">
        <v>4158</v>
      </c>
      <c r="OW661" t="s">
        <v>4158</v>
      </c>
      <c r="OX661" t="s">
        <v>4158</v>
      </c>
      <c r="TS661" t="s">
        <v>4158</v>
      </c>
      <c r="TT661" t="s">
        <v>4158</v>
      </c>
      <c r="TV661" t="s">
        <v>4158</v>
      </c>
      <c r="TY661" t="s">
        <v>4158</v>
      </c>
      <c r="TZ661" t="s">
        <v>4158</v>
      </c>
      <c r="ZB661" t="s">
        <v>4158</v>
      </c>
      <c r="ZC661" t="s">
        <v>4158</v>
      </c>
      <c r="ZE661" t="s">
        <v>4158</v>
      </c>
      <c r="ZH661" t="s">
        <v>4158</v>
      </c>
      <c r="ZI661" t="s">
        <v>4158</v>
      </c>
      <c r="AED661" t="s">
        <v>4158</v>
      </c>
      <c r="AEE661" t="s">
        <v>4158</v>
      </c>
      <c r="AEG661" t="s">
        <v>4158</v>
      </c>
      <c r="AEJ661" t="s">
        <v>4158</v>
      </c>
      <c r="AEK661" t="s">
        <v>4158</v>
      </c>
      <c r="AJK661" t="s">
        <v>4158</v>
      </c>
      <c r="AJL661" t="s">
        <v>4158</v>
      </c>
      <c r="AJN661" t="s">
        <v>4158</v>
      </c>
      <c r="AJQ661" t="s">
        <v>4158</v>
      </c>
      <c r="AJR661" t="s">
        <v>4158</v>
      </c>
    </row>
    <row r="662" spans="6:954">
      <c r="F662" t="s">
        <v>4159</v>
      </c>
      <c r="G662" t="s">
        <v>4159</v>
      </c>
      <c r="I662" t="s">
        <v>4159</v>
      </c>
      <c r="L662" t="s">
        <v>4159</v>
      </c>
      <c r="M662" t="s">
        <v>4159</v>
      </c>
      <c r="EI662" t="s">
        <v>4159</v>
      </c>
      <c r="EJ662" t="s">
        <v>4159</v>
      </c>
      <c r="EL662" t="s">
        <v>4159</v>
      </c>
      <c r="EO662" t="s">
        <v>4159</v>
      </c>
      <c r="EP662" t="s">
        <v>4159</v>
      </c>
      <c r="JO662" t="s">
        <v>4159</v>
      </c>
      <c r="JP662" t="s">
        <v>4159</v>
      </c>
      <c r="JR662" t="s">
        <v>4159</v>
      </c>
      <c r="JU662" t="s">
        <v>4159</v>
      </c>
      <c r="JV662" t="s">
        <v>4159</v>
      </c>
      <c r="OQ662" t="s">
        <v>4159</v>
      </c>
      <c r="OR662" t="s">
        <v>4159</v>
      </c>
      <c r="OT662" t="s">
        <v>4159</v>
      </c>
      <c r="OW662" t="s">
        <v>4159</v>
      </c>
      <c r="OX662" t="s">
        <v>4159</v>
      </c>
      <c r="TS662" t="s">
        <v>4159</v>
      </c>
      <c r="TT662" t="s">
        <v>4159</v>
      </c>
      <c r="TV662" t="s">
        <v>4159</v>
      </c>
      <c r="TY662" t="s">
        <v>4159</v>
      </c>
      <c r="TZ662" t="s">
        <v>4159</v>
      </c>
      <c r="ZB662" t="s">
        <v>4159</v>
      </c>
      <c r="ZC662" t="s">
        <v>4159</v>
      </c>
      <c r="ZE662" t="s">
        <v>4159</v>
      </c>
      <c r="ZH662" t="s">
        <v>4159</v>
      </c>
      <c r="ZI662" t="s">
        <v>4159</v>
      </c>
      <c r="AED662" t="s">
        <v>4159</v>
      </c>
      <c r="AEE662" t="s">
        <v>4159</v>
      </c>
      <c r="AEG662" t="s">
        <v>4159</v>
      </c>
      <c r="AEJ662" t="s">
        <v>4159</v>
      </c>
      <c r="AEK662" t="s">
        <v>4159</v>
      </c>
      <c r="AJK662" t="s">
        <v>4159</v>
      </c>
      <c r="AJL662" t="s">
        <v>4159</v>
      </c>
      <c r="AJN662" t="s">
        <v>4159</v>
      </c>
      <c r="AJQ662" t="s">
        <v>4159</v>
      </c>
      <c r="AJR662" t="s">
        <v>4159</v>
      </c>
    </row>
    <row r="663" spans="6:954">
      <c r="F663" t="s">
        <v>4160</v>
      </c>
      <c r="G663" t="s">
        <v>4160</v>
      </c>
      <c r="I663" t="s">
        <v>4160</v>
      </c>
      <c r="L663" t="s">
        <v>4160</v>
      </c>
      <c r="M663" t="s">
        <v>4160</v>
      </c>
      <c r="EI663" t="s">
        <v>4160</v>
      </c>
      <c r="EJ663" t="s">
        <v>4160</v>
      </c>
      <c r="EL663" t="s">
        <v>4160</v>
      </c>
      <c r="EO663" t="s">
        <v>4160</v>
      </c>
      <c r="EP663" t="s">
        <v>4160</v>
      </c>
      <c r="JO663" t="s">
        <v>4160</v>
      </c>
      <c r="JP663" t="s">
        <v>4160</v>
      </c>
      <c r="JR663" t="s">
        <v>4160</v>
      </c>
      <c r="JU663" t="s">
        <v>4160</v>
      </c>
      <c r="JV663" t="s">
        <v>4160</v>
      </c>
      <c r="OQ663" t="s">
        <v>4160</v>
      </c>
      <c r="OR663" t="s">
        <v>4160</v>
      </c>
      <c r="OT663" t="s">
        <v>4160</v>
      </c>
      <c r="OW663" t="s">
        <v>4160</v>
      </c>
      <c r="OX663" t="s">
        <v>4160</v>
      </c>
      <c r="TS663" t="s">
        <v>4160</v>
      </c>
      <c r="TT663" t="s">
        <v>4160</v>
      </c>
      <c r="TV663" t="s">
        <v>4160</v>
      </c>
      <c r="TY663" t="s">
        <v>4160</v>
      </c>
      <c r="TZ663" t="s">
        <v>4160</v>
      </c>
      <c r="ZB663" t="s">
        <v>4160</v>
      </c>
      <c r="ZC663" t="s">
        <v>4160</v>
      </c>
      <c r="ZE663" t="s">
        <v>4160</v>
      </c>
      <c r="ZH663" t="s">
        <v>4160</v>
      </c>
      <c r="ZI663" t="s">
        <v>4160</v>
      </c>
      <c r="AED663" t="s">
        <v>4160</v>
      </c>
      <c r="AEE663" t="s">
        <v>4160</v>
      </c>
      <c r="AEG663" t="s">
        <v>4160</v>
      </c>
      <c r="AEJ663" t="s">
        <v>4160</v>
      </c>
      <c r="AEK663" t="s">
        <v>4160</v>
      </c>
      <c r="AJK663" t="s">
        <v>4160</v>
      </c>
      <c r="AJL663" t="s">
        <v>4160</v>
      </c>
      <c r="AJN663" t="s">
        <v>4160</v>
      </c>
      <c r="AJQ663" t="s">
        <v>4160</v>
      </c>
      <c r="AJR663" t="s">
        <v>4160</v>
      </c>
    </row>
    <row r="664" spans="6:954">
      <c r="F664" t="s">
        <v>4161</v>
      </c>
      <c r="G664" t="s">
        <v>4161</v>
      </c>
      <c r="I664" t="s">
        <v>4161</v>
      </c>
      <c r="L664" t="s">
        <v>4161</v>
      </c>
      <c r="M664" t="s">
        <v>4161</v>
      </c>
      <c r="EI664" t="s">
        <v>4161</v>
      </c>
      <c r="EJ664" t="s">
        <v>4161</v>
      </c>
      <c r="EL664" t="s">
        <v>4161</v>
      </c>
      <c r="EO664" t="s">
        <v>4161</v>
      </c>
      <c r="EP664" t="s">
        <v>4161</v>
      </c>
      <c r="JO664" t="s">
        <v>4161</v>
      </c>
      <c r="JP664" t="s">
        <v>4161</v>
      </c>
      <c r="JR664" t="s">
        <v>4161</v>
      </c>
      <c r="JU664" t="s">
        <v>4161</v>
      </c>
      <c r="JV664" t="s">
        <v>4161</v>
      </c>
      <c r="OQ664" t="s">
        <v>4161</v>
      </c>
      <c r="OR664" t="s">
        <v>4161</v>
      </c>
      <c r="OT664" t="s">
        <v>4161</v>
      </c>
      <c r="OW664" t="s">
        <v>4161</v>
      </c>
      <c r="OX664" t="s">
        <v>4161</v>
      </c>
      <c r="TS664" t="s">
        <v>4161</v>
      </c>
      <c r="TT664" t="s">
        <v>4161</v>
      </c>
      <c r="TV664" t="s">
        <v>4161</v>
      </c>
      <c r="TY664" t="s">
        <v>4161</v>
      </c>
      <c r="TZ664" t="s">
        <v>4161</v>
      </c>
      <c r="ZB664" t="s">
        <v>4161</v>
      </c>
      <c r="ZC664" t="s">
        <v>4161</v>
      </c>
      <c r="ZE664" t="s">
        <v>4161</v>
      </c>
      <c r="ZH664" t="s">
        <v>4161</v>
      </c>
      <c r="ZI664" t="s">
        <v>4161</v>
      </c>
      <c r="AED664" t="s">
        <v>4161</v>
      </c>
      <c r="AEE664" t="s">
        <v>4161</v>
      </c>
      <c r="AEG664" t="s">
        <v>4161</v>
      </c>
      <c r="AEJ664" t="s">
        <v>4161</v>
      </c>
      <c r="AEK664" t="s">
        <v>4161</v>
      </c>
      <c r="AJK664" t="s">
        <v>4161</v>
      </c>
      <c r="AJL664" t="s">
        <v>4161</v>
      </c>
      <c r="AJN664" t="s">
        <v>4161</v>
      </c>
      <c r="AJQ664" t="s">
        <v>4161</v>
      </c>
      <c r="AJR664" t="s">
        <v>4161</v>
      </c>
    </row>
    <row r="665" spans="6:954">
      <c r="F665" t="s">
        <v>4162</v>
      </c>
      <c r="G665" t="s">
        <v>4162</v>
      </c>
      <c r="I665" t="s">
        <v>4162</v>
      </c>
      <c r="L665" t="s">
        <v>4162</v>
      </c>
      <c r="M665" t="s">
        <v>4162</v>
      </c>
      <c r="EI665" t="s">
        <v>4162</v>
      </c>
      <c r="EJ665" t="s">
        <v>4162</v>
      </c>
      <c r="EL665" t="s">
        <v>4162</v>
      </c>
      <c r="EO665" t="s">
        <v>4162</v>
      </c>
      <c r="EP665" t="s">
        <v>4162</v>
      </c>
      <c r="JO665" t="s">
        <v>4162</v>
      </c>
      <c r="JP665" t="s">
        <v>4162</v>
      </c>
      <c r="JR665" t="s">
        <v>4162</v>
      </c>
      <c r="JU665" t="s">
        <v>4162</v>
      </c>
      <c r="JV665" t="s">
        <v>4162</v>
      </c>
      <c r="OQ665" t="s">
        <v>4162</v>
      </c>
      <c r="OR665" t="s">
        <v>4162</v>
      </c>
      <c r="OT665" t="s">
        <v>4162</v>
      </c>
      <c r="OW665" t="s">
        <v>4162</v>
      </c>
      <c r="OX665" t="s">
        <v>4162</v>
      </c>
      <c r="TS665" t="s">
        <v>4162</v>
      </c>
      <c r="TT665" t="s">
        <v>4162</v>
      </c>
      <c r="TV665" t="s">
        <v>4162</v>
      </c>
      <c r="TY665" t="s">
        <v>4162</v>
      </c>
      <c r="TZ665" t="s">
        <v>4162</v>
      </c>
      <c r="ZB665" t="s">
        <v>4162</v>
      </c>
      <c r="ZC665" t="s">
        <v>4162</v>
      </c>
      <c r="ZE665" t="s">
        <v>4162</v>
      </c>
      <c r="ZH665" t="s">
        <v>4162</v>
      </c>
      <c r="ZI665" t="s">
        <v>4162</v>
      </c>
      <c r="AED665" t="s">
        <v>4162</v>
      </c>
      <c r="AEE665" t="s">
        <v>4162</v>
      </c>
      <c r="AEG665" t="s">
        <v>4162</v>
      </c>
      <c r="AEJ665" t="s">
        <v>4162</v>
      </c>
      <c r="AEK665" t="s">
        <v>4162</v>
      </c>
      <c r="AJK665" t="s">
        <v>4162</v>
      </c>
      <c r="AJL665" t="s">
        <v>4162</v>
      </c>
      <c r="AJN665" t="s">
        <v>4162</v>
      </c>
      <c r="AJQ665" t="s">
        <v>4162</v>
      </c>
      <c r="AJR665" t="s">
        <v>4162</v>
      </c>
    </row>
    <row r="666" spans="6:954">
      <c r="F666" t="s">
        <v>4163</v>
      </c>
      <c r="G666" t="s">
        <v>4163</v>
      </c>
      <c r="I666" t="s">
        <v>4163</v>
      </c>
      <c r="L666" t="s">
        <v>4163</v>
      </c>
      <c r="M666" t="s">
        <v>4163</v>
      </c>
      <c r="EI666" t="s">
        <v>4163</v>
      </c>
      <c r="EJ666" t="s">
        <v>4163</v>
      </c>
      <c r="EL666" t="s">
        <v>4163</v>
      </c>
      <c r="EO666" t="s">
        <v>4163</v>
      </c>
      <c r="EP666" t="s">
        <v>4163</v>
      </c>
      <c r="JO666" t="s">
        <v>4163</v>
      </c>
      <c r="JP666" t="s">
        <v>4163</v>
      </c>
      <c r="JR666" t="s">
        <v>4163</v>
      </c>
      <c r="JU666" t="s">
        <v>4163</v>
      </c>
      <c r="JV666" t="s">
        <v>4163</v>
      </c>
      <c r="OQ666" t="s">
        <v>4163</v>
      </c>
      <c r="OR666" t="s">
        <v>4163</v>
      </c>
      <c r="OT666" t="s">
        <v>4163</v>
      </c>
      <c r="OW666" t="s">
        <v>4163</v>
      </c>
      <c r="OX666" t="s">
        <v>4163</v>
      </c>
      <c r="TS666" t="s">
        <v>4163</v>
      </c>
      <c r="TT666" t="s">
        <v>4163</v>
      </c>
      <c r="TV666" t="s">
        <v>4163</v>
      </c>
      <c r="TY666" t="s">
        <v>4163</v>
      </c>
      <c r="TZ666" t="s">
        <v>4163</v>
      </c>
      <c r="ZB666" t="s">
        <v>4163</v>
      </c>
      <c r="ZC666" t="s">
        <v>4163</v>
      </c>
      <c r="ZE666" t="s">
        <v>4163</v>
      </c>
      <c r="ZH666" t="s">
        <v>4163</v>
      </c>
      <c r="ZI666" t="s">
        <v>4163</v>
      </c>
      <c r="AED666" t="s">
        <v>4163</v>
      </c>
      <c r="AEE666" t="s">
        <v>4163</v>
      </c>
      <c r="AEG666" t="s">
        <v>4163</v>
      </c>
      <c r="AEJ666" t="s">
        <v>4163</v>
      </c>
      <c r="AEK666" t="s">
        <v>4163</v>
      </c>
      <c r="AJK666" t="s">
        <v>4163</v>
      </c>
      <c r="AJL666" t="s">
        <v>4163</v>
      </c>
      <c r="AJN666" t="s">
        <v>4163</v>
      </c>
      <c r="AJQ666" t="s">
        <v>4163</v>
      </c>
      <c r="AJR666" t="s">
        <v>4163</v>
      </c>
    </row>
    <row r="667" spans="6:954">
      <c r="F667" t="s">
        <v>4164</v>
      </c>
      <c r="G667" t="s">
        <v>4164</v>
      </c>
      <c r="I667" t="s">
        <v>4164</v>
      </c>
      <c r="L667" t="s">
        <v>4164</v>
      </c>
      <c r="M667" t="s">
        <v>4164</v>
      </c>
      <c r="EI667" t="s">
        <v>4164</v>
      </c>
      <c r="EJ667" t="s">
        <v>4164</v>
      </c>
      <c r="EL667" t="s">
        <v>4164</v>
      </c>
      <c r="EO667" t="s">
        <v>4164</v>
      </c>
      <c r="EP667" t="s">
        <v>4164</v>
      </c>
      <c r="JO667" t="s">
        <v>4164</v>
      </c>
      <c r="JP667" t="s">
        <v>4164</v>
      </c>
      <c r="JR667" t="s">
        <v>4164</v>
      </c>
      <c r="JU667" t="s">
        <v>4164</v>
      </c>
      <c r="JV667" t="s">
        <v>4164</v>
      </c>
      <c r="OQ667" t="s">
        <v>4164</v>
      </c>
      <c r="OR667" t="s">
        <v>4164</v>
      </c>
      <c r="OT667" t="s">
        <v>4164</v>
      </c>
      <c r="OW667" t="s">
        <v>4164</v>
      </c>
      <c r="OX667" t="s">
        <v>4164</v>
      </c>
      <c r="TS667" t="s">
        <v>4164</v>
      </c>
      <c r="TT667" t="s">
        <v>4164</v>
      </c>
      <c r="TV667" t="s">
        <v>4164</v>
      </c>
      <c r="TY667" t="s">
        <v>4164</v>
      </c>
      <c r="TZ667" t="s">
        <v>4164</v>
      </c>
      <c r="ZB667" t="s">
        <v>4164</v>
      </c>
      <c r="ZC667" t="s">
        <v>4164</v>
      </c>
      <c r="ZE667" t="s">
        <v>4164</v>
      </c>
      <c r="ZH667" t="s">
        <v>4164</v>
      </c>
      <c r="ZI667" t="s">
        <v>4164</v>
      </c>
      <c r="AED667" t="s">
        <v>4164</v>
      </c>
      <c r="AEE667" t="s">
        <v>4164</v>
      </c>
      <c r="AEG667" t="s">
        <v>4164</v>
      </c>
      <c r="AEJ667" t="s">
        <v>4164</v>
      </c>
      <c r="AEK667" t="s">
        <v>4164</v>
      </c>
      <c r="AJK667" t="s">
        <v>4164</v>
      </c>
      <c r="AJL667" t="s">
        <v>4164</v>
      </c>
      <c r="AJN667" t="s">
        <v>4164</v>
      </c>
      <c r="AJQ667" t="s">
        <v>4164</v>
      </c>
      <c r="AJR667" t="s">
        <v>4164</v>
      </c>
    </row>
    <row r="668" spans="6:954">
      <c r="F668" t="s">
        <v>4165</v>
      </c>
      <c r="G668" t="s">
        <v>4165</v>
      </c>
      <c r="I668" t="s">
        <v>4165</v>
      </c>
      <c r="L668" t="s">
        <v>4165</v>
      </c>
      <c r="M668" t="s">
        <v>4165</v>
      </c>
      <c r="EI668" t="s">
        <v>4165</v>
      </c>
      <c r="EJ668" t="s">
        <v>4165</v>
      </c>
      <c r="EL668" t="s">
        <v>4165</v>
      </c>
      <c r="EO668" t="s">
        <v>4165</v>
      </c>
      <c r="EP668" t="s">
        <v>4165</v>
      </c>
      <c r="JO668" t="s">
        <v>4165</v>
      </c>
      <c r="JP668" t="s">
        <v>4165</v>
      </c>
      <c r="JR668" t="s">
        <v>4165</v>
      </c>
      <c r="JU668" t="s">
        <v>4165</v>
      </c>
      <c r="JV668" t="s">
        <v>4165</v>
      </c>
      <c r="OQ668" t="s">
        <v>4165</v>
      </c>
      <c r="OR668" t="s">
        <v>4165</v>
      </c>
      <c r="OT668" t="s">
        <v>4165</v>
      </c>
      <c r="OW668" t="s">
        <v>4165</v>
      </c>
      <c r="OX668" t="s">
        <v>4165</v>
      </c>
      <c r="TS668" t="s">
        <v>4165</v>
      </c>
      <c r="TT668" t="s">
        <v>4165</v>
      </c>
      <c r="TV668" t="s">
        <v>4165</v>
      </c>
      <c r="TY668" t="s">
        <v>4165</v>
      </c>
      <c r="TZ668" t="s">
        <v>4165</v>
      </c>
      <c r="ZB668" t="s">
        <v>4165</v>
      </c>
      <c r="ZC668" t="s">
        <v>4165</v>
      </c>
      <c r="ZE668" t="s">
        <v>4165</v>
      </c>
      <c r="ZH668" t="s">
        <v>4165</v>
      </c>
      <c r="ZI668" t="s">
        <v>4165</v>
      </c>
      <c r="AED668" t="s">
        <v>4165</v>
      </c>
      <c r="AEE668" t="s">
        <v>4165</v>
      </c>
      <c r="AEG668" t="s">
        <v>4165</v>
      </c>
      <c r="AEJ668" t="s">
        <v>4165</v>
      </c>
      <c r="AEK668" t="s">
        <v>4165</v>
      </c>
      <c r="AJK668" t="s">
        <v>4165</v>
      </c>
      <c r="AJL668" t="s">
        <v>4165</v>
      </c>
      <c r="AJN668" t="s">
        <v>4165</v>
      </c>
      <c r="AJQ668" t="s">
        <v>4165</v>
      </c>
      <c r="AJR668" t="s">
        <v>4165</v>
      </c>
    </row>
    <row r="669" spans="6:954">
      <c r="F669" t="s">
        <v>4166</v>
      </c>
      <c r="G669" t="s">
        <v>4166</v>
      </c>
      <c r="I669" t="s">
        <v>4166</v>
      </c>
      <c r="L669" t="s">
        <v>4166</v>
      </c>
      <c r="M669" t="s">
        <v>4166</v>
      </c>
      <c r="EI669" t="s">
        <v>4166</v>
      </c>
      <c r="EJ669" t="s">
        <v>4166</v>
      </c>
      <c r="EL669" t="s">
        <v>4166</v>
      </c>
      <c r="EO669" t="s">
        <v>4166</v>
      </c>
      <c r="EP669" t="s">
        <v>4166</v>
      </c>
      <c r="JO669" t="s">
        <v>4166</v>
      </c>
      <c r="JP669" t="s">
        <v>4166</v>
      </c>
      <c r="JR669" t="s">
        <v>4166</v>
      </c>
      <c r="JU669" t="s">
        <v>4166</v>
      </c>
      <c r="JV669" t="s">
        <v>4166</v>
      </c>
      <c r="OQ669" t="s">
        <v>4166</v>
      </c>
      <c r="OR669" t="s">
        <v>4166</v>
      </c>
      <c r="OT669" t="s">
        <v>4166</v>
      </c>
      <c r="OW669" t="s">
        <v>4166</v>
      </c>
      <c r="OX669" t="s">
        <v>4166</v>
      </c>
      <c r="TS669" t="s">
        <v>4166</v>
      </c>
      <c r="TT669" t="s">
        <v>4166</v>
      </c>
      <c r="TV669" t="s">
        <v>4166</v>
      </c>
      <c r="TY669" t="s">
        <v>4166</v>
      </c>
      <c r="TZ669" t="s">
        <v>4166</v>
      </c>
      <c r="ZB669" t="s">
        <v>4166</v>
      </c>
      <c r="ZC669" t="s">
        <v>4166</v>
      </c>
      <c r="ZE669" t="s">
        <v>4166</v>
      </c>
      <c r="ZH669" t="s">
        <v>4166</v>
      </c>
      <c r="ZI669" t="s">
        <v>4166</v>
      </c>
      <c r="AED669" t="s">
        <v>4166</v>
      </c>
      <c r="AEE669" t="s">
        <v>4166</v>
      </c>
      <c r="AEG669" t="s">
        <v>4166</v>
      </c>
      <c r="AEJ669" t="s">
        <v>4166</v>
      </c>
      <c r="AEK669" t="s">
        <v>4166</v>
      </c>
      <c r="AJK669" t="s">
        <v>4166</v>
      </c>
      <c r="AJL669" t="s">
        <v>4166</v>
      </c>
      <c r="AJN669" t="s">
        <v>4166</v>
      </c>
      <c r="AJQ669" t="s">
        <v>4166</v>
      </c>
      <c r="AJR669" t="s">
        <v>4166</v>
      </c>
    </row>
    <row r="670" spans="6:954">
      <c r="F670" t="s">
        <v>4167</v>
      </c>
      <c r="G670" t="s">
        <v>4167</v>
      </c>
      <c r="I670" t="s">
        <v>4167</v>
      </c>
      <c r="L670" t="s">
        <v>4167</v>
      </c>
      <c r="M670" t="s">
        <v>4167</v>
      </c>
      <c r="EI670" t="s">
        <v>4167</v>
      </c>
      <c r="EJ670" t="s">
        <v>4167</v>
      </c>
      <c r="EL670" t="s">
        <v>4167</v>
      </c>
      <c r="EO670" t="s">
        <v>4167</v>
      </c>
      <c r="EP670" t="s">
        <v>4167</v>
      </c>
      <c r="JO670" t="s">
        <v>4167</v>
      </c>
      <c r="JP670" t="s">
        <v>4167</v>
      </c>
      <c r="JR670" t="s">
        <v>4167</v>
      </c>
      <c r="JU670" t="s">
        <v>4167</v>
      </c>
      <c r="JV670" t="s">
        <v>4167</v>
      </c>
      <c r="OQ670" t="s">
        <v>4167</v>
      </c>
      <c r="OR670" t="s">
        <v>4167</v>
      </c>
      <c r="OT670" t="s">
        <v>4167</v>
      </c>
      <c r="OW670" t="s">
        <v>4167</v>
      </c>
      <c r="OX670" t="s">
        <v>4167</v>
      </c>
      <c r="TS670" t="s">
        <v>4167</v>
      </c>
      <c r="TT670" t="s">
        <v>4167</v>
      </c>
      <c r="TV670" t="s">
        <v>4167</v>
      </c>
      <c r="TY670" t="s">
        <v>4167</v>
      </c>
      <c r="TZ670" t="s">
        <v>4167</v>
      </c>
      <c r="ZB670" t="s">
        <v>4167</v>
      </c>
      <c r="ZC670" t="s">
        <v>4167</v>
      </c>
      <c r="ZE670" t="s">
        <v>4167</v>
      </c>
      <c r="ZH670" t="s">
        <v>4167</v>
      </c>
      <c r="ZI670" t="s">
        <v>4167</v>
      </c>
      <c r="AED670" t="s">
        <v>4167</v>
      </c>
      <c r="AEE670" t="s">
        <v>4167</v>
      </c>
      <c r="AEG670" t="s">
        <v>4167</v>
      </c>
      <c r="AEJ670" t="s">
        <v>4167</v>
      </c>
      <c r="AEK670" t="s">
        <v>4167</v>
      </c>
      <c r="AJK670" t="s">
        <v>4167</v>
      </c>
      <c r="AJL670" t="s">
        <v>4167</v>
      </c>
      <c r="AJN670" t="s">
        <v>4167</v>
      </c>
      <c r="AJQ670" t="s">
        <v>4167</v>
      </c>
      <c r="AJR670" t="s">
        <v>4167</v>
      </c>
    </row>
    <row r="671" spans="6:954">
      <c r="F671" t="s">
        <v>4168</v>
      </c>
      <c r="G671" t="s">
        <v>4168</v>
      </c>
      <c r="I671" t="s">
        <v>4168</v>
      </c>
      <c r="L671" t="s">
        <v>4168</v>
      </c>
      <c r="M671" t="s">
        <v>4168</v>
      </c>
      <c r="EI671" t="s">
        <v>4168</v>
      </c>
      <c r="EJ671" t="s">
        <v>4168</v>
      </c>
      <c r="EL671" t="s">
        <v>4168</v>
      </c>
      <c r="EO671" t="s">
        <v>4168</v>
      </c>
      <c r="EP671" t="s">
        <v>4168</v>
      </c>
      <c r="JO671" t="s">
        <v>4168</v>
      </c>
      <c r="JP671" t="s">
        <v>4168</v>
      </c>
      <c r="JR671" t="s">
        <v>4168</v>
      </c>
      <c r="JU671" t="s">
        <v>4168</v>
      </c>
      <c r="JV671" t="s">
        <v>4168</v>
      </c>
      <c r="OQ671" t="s">
        <v>4168</v>
      </c>
      <c r="OR671" t="s">
        <v>4168</v>
      </c>
      <c r="OT671" t="s">
        <v>4168</v>
      </c>
      <c r="OW671" t="s">
        <v>4168</v>
      </c>
      <c r="OX671" t="s">
        <v>4168</v>
      </c>
      <c r="TS671" t="s">
        <v>4168</v>
      </c>
      <c r="TT671" t="s">
        <v>4168</v>
      </c>
      <c r="TV671" t="s">
        <v>4168</v>
      </c>
      <c r="TY671" t="s">
        <v>4168</v>
      </c>
      <c r="TZ671" t="s">
        <v>4168</v>
      </c>
      <c r="ZB671" t="s">
        <v>4168</v>
      </c>
      <c r="ZC671" t="s">
        <v>4168</v>
      </c>
      <c r="ZE671" t="s">
        <v>4168</v>
      </c>
      <c r="ZH671" t="s">
        <v>4168</v>
      </c>
      <c r="ZI671" t="s">
        <v>4168</v>
      </c>
      <c r="AED671" t="s">
        <v>4168</v>
      </c>
      <c r="AEE671" t="s">
        <v>4168</v>
      </c>
      <c r="AEG671" t="s">
        <v>4168</v>
      </c>
      <c r="AEJ671" t="s">
        <v>4168</v>
      </c>
      <c r="AEK671" t="s">
        <v>4168</v>
      </c>
      <c r="AJK671" t="s">
        <v>4168</v>
      </c>
      <c r="AJL671" t="s">
        <v>4168</v>
      </c>
      <c r="AJN671" t="s">
        <v>4168</v>
      </c>
      <c r="AJQ671" t="s">
        <v>4168</v>
      </c>
      <c r="AJR671" t="s">
        <v>4168</v>
      </c>
    </row>
    <row r="672" spans="6:954">
      <c r="F672" t="s">
        <v>4169</v>
      </c>
      <c r="G672" t="s">
        <v>4169</v>
      </c>
      <c r="I672" t="s">
        <v>4169</v>
      </c>
      <c r="L672" t="s">
        <v>4169</v>
      </c>
      <c r="M672" t="s">
        <v>4169</v>
      </c>
      <c r="EI672" t="s">
        <v>4169</v>
      </c>
      <c r="EJ672" t="s">
        <v>4169</v>
      </c>
      <c r="EL672" t="s">
        <v>4169</v>
      </c>
      <c r="EO672" t="s">
        <v>4169</v>
      </c>
      <c r="EP672" t="s">
        <v>4169</v>
      </c>
      <c r="JO672" t="s">
        <v>4169</v>
      </c>
      <c r="JP672" t="s">
        <v>4169</v>
      </c>
      <c r="JR672" t="s">
        <v>4169</v>
      </c>
      <c r="JU672" t="s">
        <v>4169</v>
      </c>
      <c r="JV672" t="s">
        <v>4169</v>
      </c>
      <c r="OQ672" t="s">
        <v>4169</v>
      </c>
      <c r="OR672" t="s">
        <v>4169</v>
      </c>
      <c r="OT672" t="s">
        <v>4169</v>
      </c>
      <c r="OW672" t="s">
        <v>4169</v>
      </c>
      <c r="OX672" t="s">
        <v>4169</v>
      </c>
      <c r="TS672" t="s">
        <v>4169</v>
      </c>
      <c r="TT672" t="s">
        <v>4169</v>
      </c>
      <c r="TV672" t="s">
        <v>4169</v>
      </c>
      <c r="TY672" t="s">
        <v>4169</v>
      </c>
      <c r="TZ672" t="s">
        <v>4169</v>
      </c>
      <c r="ZB672" t="s">
        <v>4169</v>
      </c>
      <c r="ZC672" t="s">
        <v>4169</v>
      </c>
      <c r="ZE672" t="s">
        <v>4169</v>
      </c>
      <c r="ZH672" t="s">
        <v>4169</v>
      </c>
      <c r="ZI672" t="s">
        <v>4169</v>
      </c>
      <c r="AED672" t="s">
        <v>4169</v>
      </c>
      <c r="AEE672" t="s">
        <v>4169</v>
      </c>
      <c r="AEG672" t="s">
        <v>4169</v>
      </c>
      <c r="AEJ672" t="s">
        <v>4169</v>
      </c>
      <c r="AEK672" t="s">
        <v>4169</v>
      </c>
      <c r="AJK672" t="s">
        <v>4169</v>
      </c>
      <c r="AJL672" t="s">
        <v>4169</v>
      </c>
      <c r="AJN672" t="s">
        <v>4169</v>
      </c>
      <c r="AJQ672" t="s">
        <v>4169</v>
      </c>
      <c r="AJR672" t="s">
        <v>4169</v>
      </c>
    </row>
    <row r="673" spans="6:954">
      <c r="F673" t="s">
        <v>4170</v>
      </c>
      <c r="G673" t="s">
        <v>4170</v>
      </c>
      <c r="I673" t="s">
        <v>4170</v>
      </c>
      <c r="L673" t="s">
        <v>4170</v>
      </c>
      <c r="M673" t="s">
        <v>4170</v>
      </c>
      <c r="EI673" t="s">
        <v>4170</v>
      </c>
      <c r="EJ673" t="s">
        <v>4170</v>
      </c>
      <c r="EL673" t="s">
        <v>4170</v>
      </c>
      <c r="EO673" t="s">
        <v>4170</v>
      </c>
      <c r="EP673" t="s">
        <v>4170</v>
      </c>
      <c r="JO673" t="s">
        <v>4170</v>
      </c>
      <c r="JP673" t="s">
        <v>4170</v>
      </c>
      <c r="JR673" t="s">
        <v>4170</v>
      </c>
      <c r="JU673" t="s">
        <v>4170</v>
      </c>
      <c r="JV673" t="s">
        <v>4170</v>
      </c>
      <c r="OQ673" t="s">
        <v>4170</v>
      </c>
      <c r="OR673" t="s">
        <v>4170</v>
      </c>
      <c r="OT673" t="s">
        <v>4170</v>
      </c>
      <c r="OW673" t="s">
        <v>4170</v>
      </c>
      <c r="OX673" t="s">
        <v>4170</v>
      </c>
      <c r="TS673" t="s">
        <v>4170</v>
      </c>
      <c r="TT673" t="s">
        <v>4170</v>
      </c>
      <c r="TV673" t="s">
        <v>4170</v>
      </c>
      <c r="TY673" t="s">
        <v>4170</v>
      </c>
      <c r="TZ673" t="s">
        <v>4170</v>
      </c>
      <c r="ZB673" t="s">
        <v>4170</v>
      </c>
      <c r="ZC673" t="s">
        <v>4170</v>
      </c>
      <c r="ZE673" t="s">
        <v>4170</v>
      </c>
      <c r="ZH673" t="s">
        <v>4170</v>
      </c>
      <c r="ZI673" t="s">
        <v>4170</v>
      </c>
      <c r="AED673" t="s">
        <v>4170</v>
      </c>
      <c r="AEE673" t="s">
        <v>4170</v>
      </c>
      <c r="AEG673" t="s">
        <v>4170</v>
      </c>
      <c r="AEJ673" t="s">
        <v>4170</v>
      </c>
      <c r="AEK673" t="s">
        <v>4170</v>
      </c>
      <c r="AJK673" t="s">
        <v>4170</v>
      </c>
      <c r="AJL673" t="s">
        <v>4170</v>
      </c>
      <c r="AJN673" t="s">
        <v>4170</v>
      </c>
      <c r="AJQ673" t="s">
        <v>4170</v>
      </c>
      <c r="AJR673" t="s">
        <v>4170</v>
      </c>
    </row>
    <row r="674" spans="6:954">
      <c r="F674" t="s">
        <v>4171</v>
      </c>
      <c r="G674" t="s">
        <v>4171</v>
      </c>
      <c r="I674" t="s">
        <v>4171</v>
      </c>
      <c r="L674" t="s">
        <v>4171</v>
      </c>
      <c r="M674" t="s">
        <v>4171</v>
      </c>
      <c r="EI674" t="s">
        <v>4171</v>
      </c>
      <c r="EJ674" t="s">
        <v>4171</v>
      </c>
      <c r="EL674" t="s">
        <v>4171</v>
      </c>
      <c r="EO674" t="s">
        <v>4171</v>
      </c>
      <c r="EP674" t="s">
        <v>4171</v>
      </c>
      <c r="JO674" t="s">
        <v>4171</v>
      </c>
      <c r="JP674" t="s">
        <v>4171</v>
      </c>
      <c r="JR674" t="s">
        <v>4171</v>
      </c>
      <c r="JU674" t="s">
        <v>4171</v>
      </c>
      <c r="JV674" t="s">
        <v>4171</v>
      </c>
      <c r="OQ674" t="s">
        <v>4171</v>
      </c>
      <c r="OR674" t="s">
        <v>4171</v>
      </c>
      <c r="OT674" t="s">
        <v>4171</v>
      </c>
      <c r="OW674" t="s">
        <v>4171</v>
      </c>
      <c r="OX674" t="s">
        <v>4171</v>
      </c>
      <c r="TS674" t="s">
        <v>4171</v>
      </c>
      <c r="TT674" t="s">
        <v>4171</v>
      </c>
      <c r="TV674" t="s">
        <v>4171</v>
      </c>
      <c r="TY674" t="s">
        <v>4171</v>
      </c>
      <c r="TZ674" t="s">
        <v>4171</v>
      </c>
      <c r="ZB674" t="s">
        <v>4171</v>
      </c>
      <c r="ZC674" t="s">
        <v>4171</v>
      </c>
      <c r="ZE674" t="s">
        <v>4171</v>
      </c>
      <c r="ZH674" t="s">
        <v>4171</v>
      </c>
      <c r="ZI674" t="s">
        <v>4171</v>
      </c>
      <c r="AED674" t="s">
        <v>4171</v>
      </c>
      <c r="AEE674" t="s">
        <v>4171</v>
      </c>
      <c r="AEG674" t="s">
        <v>4171</v>
      </c>
      <c r="AEJ674" t="s">
        <v>4171</v>
      </c>
      <c r="AEK674" t="s">
        <v>4171</v>
      </c>
      <c r="AJK674" t="s">
        <v>4171</v>
      </c>
      <c r="AJL674" t="s">
        <v>4171</v>
      </c>
      <c r="AJN674" t="s">
        <v>4171</v>
      </c>
      <c r="AJQ674" t="s">
        <v>4171</v>
      </c>
      <c r="AJR674" t="s">
        <v>4171</v>
      </c>
    </row>
    <row r="675" spans="6:954">
      <c r="F675" t="s">
        <v>4172</v>
      </c>
      <c r="G675" t="s">
        <v>4172</v>
      </c>
      <c r="I675" t="s">
        <v>4172</v>
      </c>
      <c r="L675" t="s">
        <v>4172</v>
      </c>
      <c r="M675" t="s">
        <v>4172</v>
      </c>
      <c r="EI675" t="s">
        <v>4172</v>
      </c>
      <c r="EJ675" t="s">
        <v>4172</v>
      </c>
      <c r="EL675" t="s">
        <v>4172</v>
      </c>
      <c r="EO675" t="s">
        <v>4172</v>
      </c>
      <c r="EP675" t="s">
        <v>4172</v>
      </c>
      <c r="JO675" t="s">
        <v>4172</v>
      </c>
      <c r="JP675" t="s">
        <v>4172</v>
      </c>
      <c r="JR675" t="s">
        <v>4172</v>
      </c>
      <c r="JU675" t="s">
        <v>4172</v>
      </c>
      <c r="JV675" t="s">
        <v>4172</v>
      </c>
      <c r="OQ675" t="s">
        <v>4172</v>
      </c>
      <c r="OR675" t="s">
        <v>4172</v>
      </c>
      <c r="OT675" t="s">
        <v>4172</v>
      </c>
      <c r="OW675" t="s">
        <v>4172</v>
      </c>
      <c r="OX675" t="s">
        <v>4172</v>
      </c>
      <c r="TS675" t="s">
        <v>4172</v>
      </c>
      <c r="TT675" t="s">
        <v>4172</v>
      </c>
      <c r="TV675" t="s">
        <v>4172</v>
      </c>
      <c r="TY675" t="s">
        <v>4172</v>
      </c>
      <c r="TZ675" t="s">
        <v>4172</v>
      </c>
      <c r="ZB675" t="s">
        <v>4172</v>
      </c>
      <c r="ZC675" t="s">
        <v>4172</v>
      </c>
      <c r="ZE675" t="s">
        <v>4172</v>
      </c>
      <c r="ZH675" t="s">
        <v>4172</v>
      </c>
      <c r="ZI675" t="s">
        <v>4172</v>
      </c>
      <c r="AED675" t="s">
        <v>4172</v>
      </c>
      <c r="AEE675" t="s">
        <v>4172</v>
      </c>
      <c r="AEG675" t="s">
        <v>4172</v>
      </c>
      <c r="AEJ675" t="s">
        <v>4172</v>
      </c>
      <c r="AEK675" t="s">
        <v>4172</v>
      </c>
      <c r="AJK675" t="s">
        <v>4172</v>
      </c>
      <c r="AJL675" t="s">
        <v>4172</v>
      </c>
      <c r="AJN675" t="s">
        <v>4172</v>
      </c>
      <c r="AJQ675" t="s">
        <v>4172</v>
      </c>
      <c r="AJR675" t="s">
        <v>4172</v>
      </c>
    </row>
    <row r="676" spans="6:954">
      <c r="F676" t="s">
        <v>4173</v>
      </c>
      <c r="G676" t="s">
        <v>4173</v>
      </c>
      <c r="I676" t="s">
        <v>4173</v>
      </c>
      <c r="L676" t="s">
        <v>4173</v>
      </c>
      <c r="M676" t="s">
        <v>4173</v>
      </c>
      <c r="EI676" t="s">
        <v>4173</v>
      </c>
      <c r="EJ676" t="s">
        <v>4173</v>
      </c>
      <c r="EL676" t="s">
        <v>4173</v>
      </c>
      <c r="EO676" t="s">
        <v>4173</v>
      </c>
      <c r="EP676" t="s">
        <v>4173</v>
      </c>
      <c r="JO676" t="s">
        <v>4173</v>
      </c>
      <c r="JP676" t="s">
        <v>4173</v>
      </c>
      <c r="JR676" t="s">
        <v>4173</v>
      </c>
      <c r="JU676" t="s">
        <v>4173</v>
      </c>
      <c r="JV676" t="s">
        <v>4173</v>
      </c>
      <c r="OQ676" t="s">
        <v>4173</v>
      </c>
      <c r="OR676" t="s">
        <v>4173</v>
      </c>
      <c r="OT676" t="s">
        <v>4173</v>
      </c>
      <c r="OW676" t="s">
        <v>4173</v>
      </c>
      <c r="OX676" t="s">
        <v>4173</v>
      </c>
      <c r="TS676" t="s">
        <v>4173</v>
      </c>
      <c r="TT676" t="s">
        <v>4173</v>
      </c>
      <c r="TV676" t="s">
        <v>4173</v>
      </c>
      <c r="TY676" t="s">
        <v>4173</v>
      </c>
      <c r="TZ676" t="s">
        <v>4173</v>
      </c>
      <c r="ZB676" t="s">
        <v>4173</v>
      </c>
      <c r="ZC676" t="s">
        <v>4173</v>
      </c>
      <c r="ZE676" t="s">
        <v>4173</v>
      </c>
      <c r="ZH676" t="s">
        <v>4173</v>
      </c>
      <c r="ZI676" t="s">
        <v>4173</v>
      </c>
      <c r="AED676" t="s">
        <v>4173</v>
      </c>
      <c r="AEE676" t="s">
        <v>4173</v>
      </c>
      <c r="AEG676" t="s">
        <v>4173</v>
      </c>
      <c r="AEJ676" t="s">
        <v>4173</v>
      </c>
      <c r="AEK676" t="s">
        <v>4173</v>
      </c>
      <c r="AJK676" t="s">
        <v>4173</v>
      </c>
      <c r="AJL676" t="s">
        <v>4173</v>
      </c>
      <c r="AJN676" t="s">
        <v>4173</v>
      </c>
      <c r="AJQ676" t="s">
        <v>4173</v>
      </c>
      <c r="AJR676" t="s">
        <v>4173</v>
      </c>
    </row>
    <row r="677" spans="6:954">
      <c r="F677" t="s">
        <v>4174</v>
      </c>
      <c r="G677" t="s">
        <v>4174</v>
      </c>
      <c r="I677" t="s">
        <v>4174</v>
      </c>
      <c r="L677" t="s">
        <v>4174</v>
      </c>
      <c r="M677" t="s">
        <v>4174</v>
      </c>
      <c r="EI677" t="s">
        <v>4174</v>
      </c>
      <c r="EJ677" t="s">
        <v>4174</v>
      </c>
      <c r="EL677" t="s">
        <v>4174</v>
      </c>
      <c r="EO677" t="s">
        <v>4174</v>
      </c>
      <c r="EP677" t="s">
        <v>4174</v>
      </c>
      <c r="JO677" t="s">
        <v>4174</v>
      </c>
      <c r="JP677" t="s">
        <v>4174</v>
      </c>
      <c r="JR677" t="s">
        <v>4174</v>
      </c>
      <c r="JU677" t="s">
        <v>4174</v>
      </c>
      <c r="JV677" t="s">
        <v>4174</v>
      </c>
      <c r="OQ677" t="s">
        <v>4174</v>
      </c>
      <c r="OR677" t="s">
        <v>4174</v>
      </c>
      <c r="OT677" t="s">
        <v>4174</v>
      </c>
      <c r="OW677" t="s">
        <v>4174</v>
      </c>
      <c r="OX677" t="s">
        <v>4174</v>
      </c>
      <c r="TS677" t="s">
        <v>4174</v>
      </c>
      <c r="TT677" t="s">
        <v>4174</v>
      </c>
      <c r="TV677" t="s">
        <v>4174</v>
      </c>
      <c r="TY677" t="s">
        <v>4174</v>
      </c>
      <c r="TZ677" t="s">
        <v>4174</v>
      </c>
      <c r="ZB677" t="s">
        <v>4174</v>
      </c>
      <c r="ZC677" t="s">
        <v>4174</v>
      </c>
      <c r="ZE677" t="s">
        <v>4174</v>
      </c>
      <c r="ZH677" t="s">
        <v>4174</v>
      </c>
      <c r="ZI677" t="s">
        <v>4174</v>
      </c>
      <c r="AED677" t="s">
        <v>4174</v>
      </c>
      <c r="AEE677" t="s">
        <v>4174</v>
      </c>
      <c r="AEG677" t="s">
        <v>4174</v>
      </c>
      <c r="AEJ677" t="s">
        <v>4174</v>
      </c>
      <c r="AEK677" t="s">
        <v>4174</v>
      </c>
      <c r="AJK677" t="s">
        <v>4174</v>
      </c>
      <c r="AJL677" t="s">
        <v>4174</v>
      </c>
      <c r="AJN677" t="s">
        <v>4174</v>
      </c>
      <c r="AJQ677" t="s">
        <v>4174</v>
      </c>
      <c r="AJR677" t="s">
        <v>4174</v>
      </c>
    </row>
    <row r="678" spans="6:954">
      <c r="F678" t="s">
        <v>4175</v>
      </c>
      <c r="G678" t="s">
        <v>4175</v>
      </c>
      <c r="I678" t="s">
        <v>4175</v>
      </c>
      <c r="L678" t="s">
        <v>4175</v>
      </c>
      <c r="M678" t="s">
        <v>4175</v>
      </c>
      <c r="EI678" t="s">
        <v>4175</v>
      </c>
      <c r="EJ678" t="s">
        <v>4175</v>
      </c>
      <c r="EL678" t="s">
        <v>4175</v>
      </c>
      <c r="EO678" t="s">
        <v>4175</v>
      </c>
      <c r="EP678" t="s">
        <v>4175</v>
      </c>
      <c r="JO678" t="s">
        <v>4175</v>
      </c>
      <c r="JP678" t="s">
        <v>4175</v>
      </c>
      <c r="JR678" t="s">
        <v>4175</v>
      </c>
      <c r="JU678" t="s">
        <v>4175</v>
      </c>
      <c r="JV678" t="s">
        <v>4175</v>
      </c>
      <c r="OQ678" t="s">
        <v>4175</v>
      </c>
      <c r="OR678" t="s">
        <v>4175</v>
      </c>
      <c r="OT678" t="s">
        <v>4175</v>
      </c>
      <c r="OW678" t="s">
        <v>4175</v>
      </c>
      <c r="OX678" t="s">
        <v>4175</v>
      </c>
      <c r="TS678" t="s">
        <v>4175</v>
      </c>
      <c r="TT678" t="s">
        <v>4175</v>
      </c>
      <c r="TV678" t="s">
        <v>4175</v>
      </c>
      <c r="TY678" t="s">
        <v>4175</v>
      </c>
      <c r="TZ678" t="s">
        <v>4175</v>
      </c>
      <c r="ZB678" t="s">
        <v>4175</v>
      </c>
      <c r="ZC678" t="s">
        <v>4175</v>
      </c>
      <c r="ZE678" t="s">
        <v>4175</v>
      </c>
      <c r="ZH678" t="s">
        <v>4175</v>
      </c>
      <c r="ZI678" t="s">
        <v>4175</v>
      </c>
      <c r="AED678" t="s">
        <v>4175</v>
      </c>
      <c r="AEE678" t="s">
        <v>4175</v>
      </c>
      <c r="AEG678" t="s">
        <v>4175</v>
      </c>
      <c r="AEJ678" t="s">
        <v>4175</v>
      </c>
      <c r="AEK678" t="s">
        <v>4175</v>
      </c>
      <c r="AJK678" t="s">
        <v>4175</v>
      </c>
      <c r="AJL678" t="s">
        <v>4175</v>
      </c>
      <c r="AJN678" t="s">
        <v>4175</v>
      </c>
      <c r="AJQ678" t="s">
        <v>4175</v>
      </c>
      <c r="AJR678" t="s">
        <v>4175</v>
      </c>
    </row>
    <row r="679" spans="6:954">
      <c r="F679" t="s">
        <v>4176</v>
      </c>
      <c r="G679" t="s">
        <v>4176</v>
      </c>
      <c r="I679" t="s">
        <v>4176</v>
      </c>
      <c r="L679" t="s">
        <v>4176</v>
      </c>
      <c r="M679" t="s">
        <v>4176</v>
      </c>
      <c r="EI679" t="s">
        <v>4176</v>
      </c>
      <c r="EJ679" t="s">
        <v>4176</v>
      </c>
      <c r="EL679" t="s">
        <v>4176</v>
      </c>
      <c r="EO679" t="s">
        <v>4176</v>
      </c>
      <c r="EP679" t="s">
        <v>4176</v>
      </c>
      <c r="JO679" t="s">
        <v>4176</v>
      </c>
      <c r="JP679" t="s">
        <v>4176</v>
      </c>
      <c r="JR679" t="s">
        <v>4176</v>
      </c>
      <c r="JU679" t="s">
        <v>4176</v>
      </c>
      <c r="JV679" t="s">
        <v>4176</v>
      </c>
      <c r="OQ679" t="s">
        <v>4176</v>
      </c>
      <c r="OR679" t="s">
        <v>4176</v>
      </c>
      <c r="OT679" t="s">
        <v>4176</v>
      </c>
      <c r="OW679" t="s">
        <v>4176</v>
      </c>
      <c r="OX679" t="s">
        <v>4176</v>
      </c>
      <c r="TS679" t="s">
        <v>4176</v>
      </c>
      <c r="TT679" t="s">
        <v>4176</v>
      </c>
      <c r="TV679" t="s">
        <v>4176</v>
      </c>
      <c r="TY679" t="s">
        <v>4176</v>
      </c>
      <c r="TZ679" t="s">
        <v>4176</v>
      </c>
      <c r="ZB679" t="s">
        <v>4176</v>
      </c>
      <c r="ZC679" t="s">
        <v>4176</v>
      </c>
      <c r="ZE679" t="s">
        <v>4176</v>
      </c>
      <c r="ZH679" t="s">
        <v>4176</v>
      </c>
      <c r="ZI679" t="s">
        <v>4176</v>
      </c>
      <c r="AED679" t="s">
        <v>4176</v>
      </c>
      <c r="AEE679" t="s">
        <v>4176</v>
      </c>
      <c r="AEG679" t="s">
        <v>4176</v>
      </c>
      <c r="AEJ679" t="s">
        <v>4176</v>
      </c>
      <c r="AEK679" t="s">
        <v>4176</v>
      </c>
      <c r="AJK679" t="s">
        <v>4176</v>
      </c>
      <c r="AJL679" t="s">
        <v>4176</v>
      </c>
      <c r="AJN679" t="s">
        <v>4176</v>
      </c>
      <c r="AJQ679" t="s">
        <v>4176</v>
      </c>
      <c r="AJR679" t="s">
        <v>4176</v>
      </c>
    </row>
    <row r="680" spans="6:954">
      <c r="F680" t="s">
        <v>4177</v>
      </c>
      <c r="G680" t="s">
        <v>4177</v>
      </c>
      <c r="I680" t="s">
        <v>4177</v>
      </c>
      <c r="L680" t="s">
        <v>4177</v>
      </c>
      <c r="M680" t="s">
        <v>4177</v>
      </c>
      <c r="EI680" t="s">
        <v>4177</v>
      </c>
      <c r="EJ680" t="s">
        <v>4177</v>
      </c>
      <c r="EL680" t="s">
        <v>4177</v>
      </c>
      <c r="EO680" t="s">
        <v>4177</v>
      </c>
      <c r="EP680" t="s">
        <v>4177</v>
      </c>
      <c r="JO680" t="s">
        <v>4177</v>
      </c>
      <c r="JP680" t="s">
        <v>4177</v>
      </c>
      <c r="JR680" t="s">
        <v>4177</v>
      </c>
      <c r="JU680" t="s">
        <v>4177</v>
      </c>
      <c r="JV680" t="s">
        <v>4177</v>
      </c>
      <c r="OQ680" t="s">
        <v>4177</v>
      </c>
      <c r="OR680" t="s">
        <v>4177</v>
      </c>
      <c r="OT680" t="s">
        <v>4177</v>
      </c>
      <c r="OW680" t="s">
        <v>4177</v>
      </c>
      <c r="OX680" t="s">
        <v>4177</v>
      </c>
      <c r="TS680" t="s">
        <v>4177</v>
      </c>
      <c r="TT680" t="s">
        <v>4177</v>
      </c>
      <c r="TV680" t="s">
        <v>4177</v>
      </c>
      <c r="TY680" t="s">
        <v>4177</v>
      </c>
      <c r="TZ680" t="s">
        <v>4177</v>
      </c>
      <c r="ZB680" t="s">
        <v>4177</v>
      </c>
      <c r="ZC680" t="s">
        <v>4177</v>
      </c>
      <c r="ZE680" t="s">
        <v>4177</v>
      </c>
      <c r="ZH680" t="s">
        <v>4177</v>
      </c>
      <c r="ZI680" t="s">
        <v>4177</v>
      </c>
      <c r="AED680" t="s">
        <v>4177</v>
      </c>
      <c r="AEE680" t="s">
        <v>4177</v>
      </c>
      <c r="AEG680" t="s">
        <v>4177</v>
      </c>
      <c r="AEJ680" t="s">
        <v>4177</v>
      </c>
      <c r="AEK680" t="s">
        <v>4177</v>
      </c>
      <c r="AJK680" t="s">
        <v>4177</v>
      </c>
      <c r="AJL680" t="s">
        <v>4177</v>
      </c>
      <c r="AJN680" t="s">
        <v>4177</v>
      </c>
      <c r="AJQ680" t="s">
        <v>4177</v>
      </c>
      <c r="AJR680" t="s">
        <v>4177</v>
      </c>
    </row>
    <row r="681" spans="6:954">
      <c r="F681" t="s">
        <v>4178</v>
      </c>
      <c r="G681" t="s">
        <v>4178</v>
      </c>
      <c r="I681" t="s">
        <v>4178</v>
      </c>
      <c r="L681" t="s">
        <v>4178</v>
      </c>
      <c r="M681" t="s">
        <v>4178</v>
      </c>
      <c r="EI681" t="s">
        <v>4178</v>
      </c>
      <c r="EJ681" t="s">
        <v>4178</v>
      </c>
      <c r="EL681" t="s">
        <v>4178</v>
      </c>
      <c r="EO681" t="s">
        <v>4178</v>
      </c>
      <c r="EP681" t="s">
        <v>4178</v>
      </c>
      <c r="JO681" t="s">
        <v>4178</v>
      </c>
      <c r="JP681" t="s">
        <v>4178</v>
      </c>
      <c r="JR681" t="s">
        <v>4178</v>
      </c>
      <c r="JU681" t="s">
        <v>4178</v>
      </c>
      <c r="JV681" t="s">
        <v>4178</v>
      </c>
      <c r="OQ681" t="s">
        <v>4178</v>
      </c>
      <c r="OR681" t="s">
        <v>4178</v>
      </c>
      <c r="OT681" t="s">
        <v>4178</v>
      </c>
      <c r="OW681" t="s">
        <v>4178</v>
      </c>
      <c r="OX681" t="s">
        <v>4178</v>
      </c>
      <c r="TS681" t="s">
        <v>4178</v>
      </c>
      <c r="TT681" t="s">
        <v>4178</v>
      </c>
      <c r="TV681" t="s">
        <v>4178</v>
      </c>
      <c r="TY681" t="s">
        <v>4178</v>
      </c>
      <c r="TZ681" t="s">
        <v>4178</v>
      </c>
      <c r="ZB681" t="s">
        <v>4178</v>
      </c>
      <c r="ZC681" t="s">
        <v>4178</v>
      </c>
      <c r="ZE681" t="s">
        <v>4178</v>
      </c>
      <c r="ZH681" t="s">
        <v>4178</v>
      </c>
      <c r="ZI681" t="s">
        <v>4178</v>
      </c>
      <c r="AED681" t="s">
        <v>4178</v>
      </c>
      <c r="AEE681" t="s">
        <v>4178</v>
      </c>
      <c r="AEG681" t="s">
        <v>4178</v>
      </c>
      <c r="AEJ681" t="s">
        <v>4178</v>
      </c>
      <c r="AEK681" t="s">
        <v>4178</v>
      </c>
      <c r="AJK681" t="s">
        <v>4178</v>
      </c>
      <c r="AJL681" t="s">
        <v>4178</v>
      </c>
      <c r="AJN681" t="s">
        <v>4178</v>
      </c>
      <c r="AJQ681" t="s">
        <v>4178</v>
      </c>
      <c r="AJR681" t="s">
        <v>4178</v>
      </c>
    </row>
    <row r="682" spans="6:954">
      <c r="F682" t="s">
        <v>4179</v>
      </c>
      <c r="G682" t="s">
        <v>4179</v>
      </c>
      <c r="I682" t="s">
        <v>4179</v>
      </c>
      <c r="L682" t="s">
        <v>4179</v>
      </c>
      <c r="M682" t="s">
        <v>4179</v>
      </c>
      <c r="EI682" t="s">
        <v>4179</v>
      </c>
      <c r="EJ682" t="s">
        <v>4179</v>
      </c>
      <c r="EL682" t="s">
        <v>4179</v>
      </c>
      <c r="EO682" t="s">
        <v>4179</v>
      </c>
      <c r="EP682" t="s">
        <v>4179</v>
      </c>
      <c r="JO682" t="s">
        <v>4179</v>
      </c>
      <c r="JP682" t="s">
        <v>4179</v>
      </c>
      <c r="JR682" t="s">
        <v>4179</v>
      </c>
      <c r="JU682" t="s">
        <v>4179</v>
      </c>
      <c r="JV682" t="s">
        <v>4179</v>
      </c>
      <c r="OQ682" t="s">
        <v>4179</v>
      </c>
      <c r="OR682" t="s">
        <v>4179</v>
      </c>
      <c r="OT682" t="s">
        <v>4179</v>
      </c>
      <c r="OW682" t="s">
        <v>4179</v>
      </c>
      <c r="OX682" t="s">
        <v>4179</v>
      </c>
      <c r="TS682" t="s">
        <v>4179</v>
      </c>
      <c r="TT682" t="s">
        <v>4179</v>
      </c>
      <c r="TV682" t="s">
        <v>4179</v>
      </c>
      <c r="TY682" t="s">
        <v>4179</v>
      </c>
      <c r="TZ682" t="s">
        <v>4179</v>
      </c>
      <c r="ZB682" t="s">
        <v>4179</v>
      </c>
      <c r="ZC682" t="s">
        <v>4179</v>
      </c>
      <c r="ZE682" t="s">
        <v>4179</v>
      </c>
      <c r="ZH682" t="s">
        <v>4179</v>
      </c>
      <c r="ZI682" t="s">
        <v>4179</v>
      </c>
      <c r="AED682" t="s">
        <v>4179</v>
      </c>
      <c r="AEE682" t="s">
        <v>4179</v>
      </c>
      <c r="AEG682" t="s">
        <v>4179</v>
      </c>
      <c r="AEJ682" t="s">
        <v>4179</v>
      </c>
      <c r="AEK682" t="s">
        <v>4179</v>
      </c>
      <c r="AJK682" t="s">
        <v>4179</v>
      </c>
      <c r="AJL682" t="s">
        <v>4179</v>
      </c>
      <c r="AJN682" t="s">
        <v>4179</v>
      </c>
      <c r="AJQ682" t="s">
        <v>4179</v>
      </c>
      <c r="AJR682" t="s">
        <v>4179</v>
      </c>
    </row>
    <row r="683" spans="6:954">
      <c r="F683" t="s">
        <v>4180</v>
      </c>
      <c r="G683" t="s">
        <v>4180</v>
      </c>
      <c r="I683" t="s">
        <v>4180</v>
      </c>
      <c r="L683" t="s">
        <v>4180</v>
      </c>
      <c r="M683" t="s">
        <v>4180</v>
      </c>
      <c r="EI683" t="s">
        <v>4180</v>
      </c>
      <c r="EJ683" t="s">
        <v>4180</v>
      </c>
      <c r="EL683" t="s">
        <v>4180</v>
      </c>
      <c r="EO683" t="s">
        <v>4180</v>
      </c>
      <c r="EP683" t="s">
        <v>4180</v>
      </c>
      <c r="JO683" t="s">
        <v>4180</v>
      </c>
      <c r="JP683" t="s">
        <v>4180</v>
      </c>
      <c r="JR683" t="s">
        <v>4180</v>
      </c>
      <c r="JU683" t="s">
        <v>4180</v>
      </c>
      <c r="JV683" t="s">
        <v>4180</v>
      </c>
      <c r="OQ683" t="s">
        <v>4180</v>
      </c>
      <c r="OR683" t="s">
        <v>4180</v>
      </c>
      <c r="OT683" t="s">
        <v>4180</v>
      </c>
      <c r="OW683" t="s">
        <v>4180</v>
      </c>
      <c r="OX683" t="s">
        <v>4180</v>
      </c>
      <c r="TS683" t="s">
        <v>4180</v>
      </c>
      <c r="TT683" t="s">
        <v>4180</v>
      </c>
      <c r="TV683" t="s">
        <v>4180</v>
      </c>
      <c r="TY683" t="s">
        <v>4180</v>
      </c>
      <c r="TZ683" t="s">
        <v>4180</v>
      </c>
      <c r="ZB683" t="s">
        <v>4180</v>
      </c>
      <c r="ZC683" t="s">
        <v>4180</v>
      </c>
      <c r="ZE683" t="s">
        <v>4180</v>
      </c>
      <c r="ZH683" t="s">
        <v>4180</v>
      </c>
      <c r="ZI683" t="s">
        <v>4180</v>
      </c>
      <c r="AED683" t="s">
        <v>4180</v>
      </c>
      <c r="AEE683" t="s">
        <v>4180</v>
      </c>
      <c r="AEG683" t="s">
        <v>4180</v>
      </c>
      <c r="AEJ683" t="s">
        <v>4180</v>
      </c>
      <c r="AEK683" t="s">
        <v>4180</v>
      </c>
      <c r="AJK683" t="s">
        <v>4180</v>
      </c>
      <c r="AJL683" t="s">
        <v>4180</v>
      </c>
      <c r="AJN683" t="s">
        <v>4180</v>
      </c>
      <c r="AJQ683" t="s">
        <v>4180</v>
      </c>
      <c r="AJR683" t="s">
        <v>4180</v>
      </c>
    </row>
    <row r="684" spans="6:954">
      <c r="F684" t="s">
        <v>4181</v>
      </c>
      <c r="G684" t="s">
        <v>4181</v>
      </c>
      <c r="I684" t="s">
        <v>4181</v>
      </c>
      <c r="L684" t="s">
        <v>4181</v>
      </c>
      <c r="M684" t="s">
        <v>4181</v>
      </c>
      <c r="EI684" t="s">
        <v>4181</v>
      </c>
      <c r="EJ684" t="s">
        <v>4181</v>
      </c>
      <c r="EL684" t="s">
        <v>4181</v>
      </c>
      <c r="EO684" t="s">
        <v>4181</v>
      </c>
      <c r="EP684" t="s">
        <v>4181</v>
      </c>
      <c r="JO684" t="s">
        <v>4181</v>
      </c>
      <c r="JP684" t="s">
        <v>4181</v>
      </c>
      <c r="JR684" t="s">
        <v>4181</v>
      </c>
      <c r="JU684" t="s">
        <v>4181</v>
      </c>
      <c r="JV684" t="s">
        <v>4181</v>
      </c>
      <c r="OQ684" t="s">
        <v>4181</v>
      </c>
      <c r="OR684" t="s">
        <v>4181</v>
      </c>
      <c r="OT684" t="s">
        <v>4181</v>
      </c>
      <c r="OW684" t="s">
        <v>4181</v>
      </c>
      <c r="OX684" t="s">
        <v>4181</v>
      </c>
      <c r="TS684" t="s">
        <v>4181</v>
      </c>
      <c r="TT684" t="s">
        <v>4181</v>
      </c>
      <c r="TV684" t="s">
        <v>4181</v>
      </c>
      <c r="TY684" t="s">
        <v>4181</v>
      </c>
      <c r="TZ684" t="s">
        <v>4181</v>
      </c>
      <c r="ZB684" t="s">
        <v>4181</v>
      </c>
      <c r="ZC684" t="s">
        <v>4181</v>
      </c>
      <c r="ZE684" t="s">
        <v>4181</v>
      </c>
      <c r="ZH684" t="s">
        <v>4181</v>
      </c>
      <c r="ZI684" t="s">
        <v>4181</v>
      </c>
      <c r="AED684" t="s">
        <v>4181</v>
      </c>
      <c r="AEE684" t="s">
        <v>4181</v>
      </c>
      <c r="AEG684" t="s">
        <v>4181</v>
      </c>
      <c r="AEJ684" t="s">
        <v>4181</v>
      </c>
      <c r="AEK684" t="s">
        <v>4181</v>
      </c>
      <c r="AJK684" t="s">
        <v>4181</v>
      </c>
      <c r="AJL684" t="s">
        <v>4181</v>
      </c>
      <c r="AJN684" t="s">
        <v>4181</v>
      </c>
      <c r="AJQ684" t="s">
        <v>4181</v>
      </c>
      <c r="AJR684" t="s">
        <v>4181</v>
      </c>
    </row>
    <row r="685" spans="6:954">
      <c r="F685" t="s">
        <v>4182</v>
      </c>
      <c r="G685" t="s">
        <v>4182</v>
      </c>
      <c r="I685" t="s">
        <v>4182</v>
      </c>
      <c r="L685" t="s">
        <v>4182</v>
      </c>
      <c r="M685" t="s">
        <v>4182</v>
      </c>
      <c r="EI685" t="s">
        <v>4182</v>
      </c>
      <c r="EJ685" t="s">
        <v>4182</v>
      </c>
      <c r="EL685" t="s">
        <v>4182</v>
      </c>
      <c r="EO685" t="s">
        <v>4182</v>
      </c>
      <c r="EP685" t="s">
        <v>4182</v>
      </c>
      <c r="JO685" t="s">
        <v>4182</v>
      </c>
      <c r="JP685" t="s">
        <v>4182</v>
      </c>
      <c r="JR685" t="s">
        <v>4182</v>
      </c>
      <c r="JU685" t="s">
        <v>4182</v>
      </c>
      <c r="JV685" t="s">
        <v>4182</v>
      </c>
      <c r="OQ685" t="s">
        <v>4182</v>
      </c>
      <c r="OR685" t="s">
        <v>4182</v>
      </c>
      <c r="OT685" t="s">
        <v>4182</v>
      </c>
      <c r="OW685" t="s">
        <v>4182</v>
      </c>
      <c r="OX685" t="s">
        <v>4182</v>
      </c>
      <c r="TS685" t="s">
        <v>4182</v>
      </c>
      <c r="TT685" t="s">
        <v>4182</v>
      </c>
      <c r="TV685" t="s">
        <v>4182</v>
      </c>
      <c r="TY685" t="s">
        <v>4182</v>
      </c>
      <c r="TZ685" t="s">
        <v>4182</v>
      </c>
      <c r="ZB685" t="s">
        <v>4182</v>
      </c>
      <c r="ZC685" t="s">
        <v>4182</v>
      </c>
      <c r="ZE685" t="s">
        <v>4182</v>
      </c>
      <c r="ZH685" t="s">
        <v>4182</v>
      </c>
      <c r="ZI685" t="s">
        <v>4182</v>
      </c>
      <c r="AED685" t="s">
        <v>4182</v>
      </c>
      <c r="AEE685" t="s">
        <v>4182</v>
      </c>
      <c r="AEG685" t="s">
        <v>4182</v>
      </c>
      <c r="AEJ685" t="s">
        <v>4182</v>
      </c>
      <c r="AEK685" t="s">
        <v>4182</v>
      </c>
      <c r="AJK685" t="s">
        <v>4182</v>
      </c>
      <c r="AJL685" t="s">
        <v>4182</v>
      </c>
      <c r="AJN685" t="s">
        <v>4182</v>
      </c>
      <c r="AJQ685" t="s">
        <v>4182</v>
      </c>
      <c r="AJR685" t="s">
        <v>4182</v>
      </c>
    </row>
    <row r="686" spans="6:954">
      <c r="F686" t="s">
        <v>4183</v>
      </c>
      <c r="G686" t="s">
        <v>4183</v>
      </c>
      <c r="I686" t="s">
        <v>4183</v>
      </c>
      <c r="L686" t="s">
        <v>4183</v>
      </c>
      <c r="M686" t="s">
        <v>4183</v>
      </c>
      <c r="EI686" t="s">
        <v>4183</v>
      </c>
      <c r="EJ686" t="s">
        <v>4183</v>
      </c>
      <c r="EL686" t="s">
        <v>4183</v>
      </c>
      <c r="EO686" t="s">
        <v>4183</v>
      </c>
      <c r="EP686" t="s">
        <v>4183</v>
      </c>
      <c r="JO686" t="s">
        <v>4183</v>
      </c>
      <c r="JP686" t="s">
        <v>4183</v>
      </c>
      <c r="JR686" t="s">
        <v>4183</v>
      </c>
      <c r="JU686" t="s">
        <v>4183</v>
      </c>
      <c r="JV686" t="s">
        <v>4183</v>
      </c>
      <c r="OQ686" t="s">
        <v>4183</v>
      </c>
      <c r="OR686" t="s">
        <v>4183</v>
      </c>
      <c r="OT686" t="s">
        <v>4183</v>
      </c>
      <c r="OW686" t="s">
        <v>4183</v>
      </c>
      <c r="OX686" t="s">
        <v>4183</v>
      </c>
      <c r="TS686" t="s">
        <v>4183</v>
      </c>
      <c r="TT686" t="s">
        <v>4183</v>
      </c>
      <c r="TV686" t="s">
        <v>4183</v>
      </c>
      <c r="TY686" t="s">
        <v>4183</v>
      </c>
      <c r="TZ686" t="s">
        <v>4183</v>
      </c>
      <c r="ZB686" t="s">
        <v>4183</v>
      </c>
      <c r="ZC686" t="s">
        <v>4183</v>
      </c>
      <c r="ZE686" t="s">
        <v>4183</v>
      </c>
      <c r="ZH686" t="s">
        <v>4183</v>
      </c>
      <c r="ZI686" t="s">
        <v>4183</v>
      </c>
      <c r="AED686" t="s">
        <v>4183</v>
      </c>
      <c r="AEE686" t="s">
        <v>4183</v>
      </c>
      <c r="AEG686" t="s">
        <v>4183</v>
      </c>
      <c r="AEJ686" t="s">
        <v>4183</v>
      </c>
      <c r="AEK686" t="s">
        <v>4183</v>
      </c>
      <c r="AJK686" t="s">
        <v>4183</v>
      </c>
      <c r="AJL686" t="s">
        <v>4183</v>
      </c>
      <c r="AJN686" t="s">
        <v>4183</v>
      </c>
      <c r="AJQ686" t="s">
        <v>4183</v>
      </c>
      <c r="AJR686" t="s">
        <v>4183</v>
      </c>
    </row>
    <row r="687" spans="6:954">
      <c r="F687" t="s">
        <v>4184</v>
      </c>
      <c r="G687" t="s">
        <v>4184</v>
      </c>
      <c r="I687" t="s">
        <v>4184</v>
      </c>
      <c r="L687" t="s">
        <v>4184</v>
      </c>
      <c r="M687" t="s">
        <v>4184</v>
      </c>
      <c r="EI687" t="s">
        <v>4184</v>
      </c>
      <c r="EJ687" t="s">
        <v>4184</v>
      </c>
      <c r="EL687" t="s">
        <v>4184</v>
      </c>
      <c r="EO687" t="s">
        <v>4184</v>
      </c>
      <c r="EP687" t="s">
        <v>4184</v>
      </c>
      <c r="JO687" t="s">
        <v>4184</v>
      </c>
      <c r="JP687" t="s">
        <v>4184</v>
      </c>
      <c r="JR687" t="s">
        <v>4184</v>
      </c>
      <c r="JU687" t="s">
        <v>4184</v>
      </c>
      <c r="JV687" t="s">
        <v>4184</v>
      </c>
      <c r="OQ687" t="s">
        <v>4184</v>
      </c>
      <c r="OR687" t="s">
        <v>4184</v>
      </c>
      <c r="OT687" t="s">
        <v>4184</v>
      </c>
      <c r="OW687" t="s">
        <v>4184</v>
      </c>
      <c r="OX687" t="s">
        <v>4184</v>
      </c>
      <c r="TS687" t="s">
        <v>4184</v>
      </c>
      <c r="TT687" t="s">
        <v>4184</v>
      </c>
      <c r="TV687" t="s">
        <v>4184</v>
      </c>
      <c r="TY687" t="s">
        <v>4184</v>
      </c>
      <c r="TZ687" t="s">
        <v>4184</v>
      </c>
      <c r="ZB687" t="s">
        <v>4184</v>
      </c>
      <c r="ZC687" t="s">
        <v>4184</v>
      </c>
      <c r="ZE687" t="s">
        <v>4184</v>
      </c>
      <c r="ZH687" t="s">
        <v>4184</v>
      </c>
      <c r="ZI687" t="s">
        <v>4184</v>
      </c>
      <c r="AED687" t="s">
        <v>4184</v>
      </c>
      <c r="AEE687" t="s">
        <v>4184</v>
      </c>
      <c r="AEG687" t="s">
        <v>4184</v>
      </c>
      <c r="AEJ687" t="s">
        <v>4184</v>
      </c>
      <c r="AEK687" t="s">
        <v>4184</v>
      </c>
      <c r="AJK687" t="s">
        <v>4184</v>
      </c>
      <c r="AJL687" t="s">
        <v>4184</v>
      </c>
      <c r="AJN687" t="s">
        <v>4184</v>
      </c>
      <c r="AJQ687" t="s">
        <v>4184</v>
      </c>
      <c r="AJR687" t="s">
        <v>4184</v>
      </c>
    </row>
    <row r="688" spans="6:954">
      <c r="F688" t="s">
        <v>4185</v>
      </c>
      <c r="G688" t="s">
        <v>4185</v>
      </c>
      <c r="I688" t="s">
        <v>4185</v>
      </c>
      <c r="L688" t="s">
        <v>4185</v>
      </c>
      <c r="M688" t="s">
        <v>4185</v>
      </c>
      <c r="EI688" t="s">
        <v>4185</v>
      </c>
      <c r="EJ688" t="s">
        <v>4185</v>
      </c>
      <c r="EL688" t="s">
        <v>4185</v>
      </c>
      <c r="EO688" t="s">
        <v>4185</v>
      </c>
      <c r="EP688" t="s">
        <v>4185</v>
      </c>
      <c r="JO688" t="s">
        <v>4185</v>
      </c>
      <c r="JP688" t="s">
        <v>4185</v>
      </c>
      <c r="JR688" t="s">
        <v>4185</v>
      </c>
      <c r="JU688" t="s">
        <v>4185</v>
      </c>
      <c r="JV688" t="s">
        <v>4185</v>
      </c>
      <c r="OQ688" t="s">
        <v>4185</v>
      </c>
      <c r="OR688" t="s">
        <v>4185</v>
      </c>
      <c r="OT688" t="s">
        <v>4185</v>
      </c>
      <c r="OW688" t="s">
        <v>4185</v>
      </c>
      <c r="OX688" t="s">
        <v>4185</v>
      </c>
      <c r="TS688" t="s">
        <v>4185</v>
      </c>
      <c r="TT688" t="s">
        <v>4185</v>
      </c>
      <c r="TV688" t="s">
        <v>4185</v>
      </c>
      <c r="TY688" t="s">
        <v>4185</v>
      </c>
      <c r="TZ688" t="s">
        <v>4185</v>
      </c>
      <c r="ZB688" t="s">
        <v>4185</v>
      </c>
      <c r="ZC688" t="s">
        <v>4185</v>
      </c>
      <c r="ZE688" t="s">
        <v>4185</v>
      </c>
      <c r="ZH688" t="s">
        <v>4185</v>
      </c>
      <c r="ZI688" t="s">
        <v>4185</v>
      </c>
      <c r="AED688" t="s">
        <v>4185</v>
      </c>
      <c r="AEE688" t="s">
        <v>4185</v>
      </c>
      <c r="AEG688" t="s">
        <v>4185</v>
      </c>
      <c r="AEJ688" t="s">
        <v>4185</v>
      </c>
      <c r="AEK688" t="s">
        <v>4185</v>
      </c>
      <c r="AJK688" t="s">
        <v>4185</v>
      </c>
      <c r="AJL688" t="s">
        <v>4185</v>
      </c>
      <c r="AJN688" t="s">
        <v>4185</v>
      </c>
      <c r="AJQ688" t="s">
        <v>4185</v>
      </c>
      <c r="AJR688" t="s">
        <v>4185</v>
      </c>
    </row>
    <row r="689" spans="6:954">
      <c r="F689" t="s">
        <v>4186</v>
      </c>
      <c r="G689" t="s">
        <v>4186</v>
      </c>
      <c r="I689" t="s">
        <v>4186</v>
      </c>
      <c r="L689" t="s">
        <v>4186</v>
      </c>
      <c r="M689" t="s">
        <v>4186</v>
      </c>
      <c r="EI689" t="s">
        <v>4186</v>
      </c>
      <c r="EJ689" t="s">
        <v>4186</v>
      </c>
      <c r="EL689" t="s">
        <v>4186</v>
      </c>
      <c r="EO689" t="s">
        <v>4186</v>
      </c>
      <c r="EP689" t="s">
        <v>4186</v>
      </c>
      <c r="JO689" t="s">
        <v>4186</v>
      </c>
      <c r="JP689" t="s">
        <v>4186</v>
      </c>
      <c r="JR689" t="s">
        <v>4186</v>
      </c>
      <c r="JU689" t="s">
        <v>4186</v>
      </c>
      <c r="JV689" t="s">
        <v>4186</v>
      </c>
      <c r="OQ689" t="s">
        <v>4186</v>
      </c>
      <c r="OR689" t="s">
        <v>4186</v>
      </c>
      <c r="OT689" t="s">
        <v>4186</v>
      </c>
      <c r="OW689" t="s">
        <v>4186</v>
      </c>
      <c r="OX689" t="s">
        <v>4186</v>
      </c>
      <c r="TS689" t="s">
        <v>4186</v>
      </c>
      <c r="TT689" t="s">
        <v>4186</v>
      </c>
      <c r="TV689" t="s">
        <v>4186</v>
      </c>
      <c r="TY689" t="s">
        <v>4186</v>
      </c>
      <c r="TZ689" t="s">
        <v>4186</v>
      </c>
      <c r="ZB689" t="s">
        <v>4186</v>
      </c>
      <c r="ZC689" t="s">
        <v>4186</v>
      </c>
      <c r="ZE689" t="s">
        <v>4186</v>
      </c>
      <c r="ZH689" t="s">
        <v>4186</v>
      </c>
      <c r="ZI689" t="s">
        <v>4186</v>
      </c>
      <c r="AED689" t="s">
        <v>4186</v>
      </c>
      <c r="AEE689" t="s">
        <v>4186</v>
      </c>
      <c r="AEG689" t="s">
        <v>4186</v>
      </c>
      <c r="AEJ689" t="s">
        <v>4186</v>
      </c>
      <c r="AEK689" t="s">
        <v>4186</v>
      </c>
      <c r="AJK689" t="s">
        <v>4186</v>
      </c>
      <c r="AJL689" t="s">
        <v>4186</v>
      </c>
      <c r="AJN689" t="s">
        <v>4186</v>
      </c>
      <c r="AJQ689" t="s">
        <v>4186</v>
      </c>
      <c r="AJR689" t="s">
        <v>4186</v>
      </c>
    </row>
    <row r="690" spans="6:954">
      <c r="F690" t="s">
        <v>4187</v>
      </c>
      <c r="G690" t="s">
        <v>4187</v>
      </c>
      <c r="I690" t="s">
        <v>4187</v>
      </c>
      <c r="L690" t="s">
        <v>4187</v>
      </c>
      <c r="M690" t="s">
        <v>4187</v>
      </c>
      <c r="EI690" t="s">
        <v>4187</v>
      </c>
      <c r="EJ690" t="s">
        <v>4187</v>
      </c>
      <c r="EL690" t="s">
        <v>4187</v>
      </c>
      <c r="EO690" t="s">
        <v>4187</v>
      </c>
      <c r="EP690" t="s">
        <v>4187</v>
      </c>
      <c r="JO690" t="s">
        <v>4187</v>
      </c>
      <c r="JP690" t="s">
        <v>4187</v>
      </c>
      <c r="JR690" t="s">
        <v>4187</v>
      </c>
      <c r="JU690" t="s">
        <v>4187</v>
      </c>
      <c r="JV690" t="s">
        <v>4187</v>
      </c>
      <c r="OQ690" t="s">
        <v>4187</v>
      </c>
      <c r="OR690" t="s">
        <v>4187</v>
      </c>
      <c r="OT690" t="s">
        <v>4187</v>
      </c>
      <c r="OW690" t="s">
        <v>4187</v>
      </c>
      <c r="OX690" t="s">
        <v>4187</v>
      </c>
      <c r="TS690" t="s">
        <v>4187</v>
      </c>
      <c r="TT690" t="s">
        <v>4187</v>
      </c>
      <c r="TV690" t="s">
        <v>4187</v>
      </c>
      <c r="TY690" t="s">
        <v>4187</v>
      </c>
      <c r="TZ690" t="s">
        <v>4187</v>
      </c>
      <c r="ZB690" t="s">
        <v>4187</v>
      </c>
      <c r="ZC690" t="s">
        <v>4187</v>
      </c>
      <c r="ZE690" t="s">
        <v>4187</v>
      </c>
      <c r="ZH690" t="s">
        <v>4187</v>
      </c>
      <c r="ZI690" t="s">
        <v>4187</v>
      </c>
      <c r="AED690" t="s">
        <v>4187</v>
      </c>
      <c r="AEE690" t="s">
        <v>4187</v>
      </c>
      <c r="AEG690" t="s">
        <v>4187</v>
      </c>
      <c r="AEJ690" t="s">
        <v>4187</v>
      </c>
      <c r="AEK690" t="s">
        <v>4187</v>
      </c>
      <c r="AJK690" t="s">
        <v>4187</v>
      </c>
      <c r="AJL690" t="s">
        <v>4187</v>
      </c>
      <c r="AJN690" t="s">
        <v>4187</v>
      </c>
      <c r="AJQ690" t="s">
        <v>4187</v>
      </c>
      <c r="AJR690" t="s">
        <v>4187</v>
      </c>
    </row>
    <row r="691" spans="6:954">
      <c r="F691" t="s">
        <v>4188</v>
      </c>
      <c r="G691" t="s">
        <v>4188</v>
      </c>
      <c r="I691" t="s">
        <v>4188</v>
      </c>
      <c r="L691" t="s">
        <v>4188</v>
      </c>
      <c r="M691" t="s">
        <v>4188</v>
      </c>
      <c r="EI691" t="s">
        <v>4188</v>
      </c>
      <c r="EJ691" t="s">
        <v>4188</v>
      </c>
      <c r="EL691" t="s">
        <v>4188</v>
      </c>
      <c r="EO691" t="s">
        <v>4188</v>
      </c>
      <c r="EP691" t="s">
        <v>4188</v>
      </c>
      <c r="JO691" t="s">
        <v>4188</v>
      </c>
      <c r="JP691" t="s">
        <v>4188</v>
      </c>
      <c r="JR691" t="s">
        <v>4188</v>
      </c>
      <c r="JU691" t="s">
        <v>4188</v>
      </c>
      <c r="JV691" t="s">
        <v>4188</v>
      </c>
      <c r="OQ691" t="s">
        <v>4188</v>
      </c>
      <c r="OR691" t="s">
        <v>4188</v>
      </c>
      <c r="OT691" t="s">
        <v>4188</v>
      </c>
      <c r="OW691" t="s">
        <v>4188</v>
      </c>
      <c r="OX691" t="s">
        <v>4188</v>
      </c>
      <c r="TS691" t="s">
        <v>4188</v>
      </c>
      <c r="TT691" t="s">
        <v>4188</v>
      </c>
      <c r="TV691" t="s">
        <v>4188</v>
      </c>
      <c r="TY691" t="s">
        <v>4188</v>
      </c>
      <c r="TZ691" t="s">
        <v>4188</v>
      </c>
      <c r="ZB691" t="s">
        <v>4188</v>
      </c>
      <c r="ZC691" t="s">
        <v>4188</v>
      </c>
      <c r="ZE691" t="s">
        <v>4188</v>
      </c>
      <c r="ZH691" t="s">
        <v>4188</v>
      </c>
      <c r="ZI691" t="s">
        <v>4188</v>
      </c>
      <c r="AED691" t="s">
        <v>4188</v>
      </c>
      <c r="AEE691" t="s">
        <v>4188</v>
      </c>
      <c r="AEG691" t="s">
        <v>4188</v>
      </c>
      <c r="AEJ691" t="s">
        <v>4188</v>
      </c>
      <c r="AEK691" t="s">
        <v>4188</v>
      </c>
      <c r="AJK691" t="s">
        <v>4188</v>
      </c>
      <c r="AJL691" t="s">
        <v>4188</v>
      </c>
      <c r="AJN691" t="s">
        <v>4188</v>
      </c>
      <c r="AJQ691" t="s">
        <v>4188</v>
      </c>
      <c r="AJR691" t="s">
        <v>4188</v>
      </c>
    </row>
    <row r="692" spans="6:954">
      <c r="F692" t="s">
        <v>4189</v>
      </c>
      <c r="G692" t="s">
        <v>4189</v>
      </c>
      <c r="I692" t="s">
        <v>4189</v>
      </c>
      <c r="L692" t="s">
        <v>4189</v>
      </c>
      <c r="M692" t="s">
        <v>4189</v>
      </c>
      <c r="EI692" t="s">
        <v>4189</v>
      </c>
      <c r="EJ692" t="s">
        <v>4189</v>
      </c>
      <c r="EL692" t="s">
        <v>4189</v>
      </c>
      <c r="EO692" t="s">
        <v>4189</v>
      </c>
      <c r="EP692" t="s">
        <v>4189</v>
      </c>
      <c r="JO692" t="s">
        <v>4189</v>
      </c>
      <c r="JP692" t="s">
        <v>4189</v>
      </c>
      <c r="JR692" t="s">
        <v>4189</v>
      </c>
      <c r="JU692" t="s">
        <v>4189</v>
      </c>
      <c r="JV692" t="s">
        <v>4189</v>
      </c>
      <c r="OQ692" t="s">
        <v>4189</v>
      </c>
      <c r="OR692" t="s">
        <v>4189</v>
      </c>
      <c r="OT692" t="s">
        <v>4189</v>
      </c>
      <c r="OW692" t="s">
        <v>4189</v>
      </c>
      <c r="OX692" t="s">
        <v>4189</v>
      </c>
      <c r="TS692" t="s">
        <v>4189</v>
      </c>
      <c r="TT692" t="s">
        <v>4189</v>
      </c>
      <c r="TV692" t="s">
        <v>4189</v>
      </c>
      <c r="TY692" t="s">
        <v>4189</v>
      </c>
      <c r="TZ692" t="s">
        <v>4189</v>
      </c>
      <c r="ZB692" t="s">
        <v>4189</v>
      </c>
      <c r="ZC692" t="s">
        <v>4189</v>
      </c>
      <c r="ZE692" t="s">
        <v>4189</v>
      </c>
      <c r="ZH692" t="s">
        <v>4189</v>
      </c>
      <c r="ZI692" t="s">
        <v>4189</v>
      </c>
      <c r="AED692" t="s">
        <v>4189</v>
      </c>
      <c r="AEE692" t="s">
        <v>4189</v>
      </c>
      <c r="AEG692" t="s">
        <v>4189</v>
      </c>
      <c r="AEJ692" t="s">
        <v>4189</v>
      </c>
      <c r="AEK692" t="s">
        <v>4189</v>
      </c>
      <c r="AJK692" t="s">
        <v>4189</v>
      </c>
      <c r="AJL692" t="s">
        <v>4189</v>
      </c>
      <c r="AJN692" t="s">
        <v>4189</v>
      </c>
      <c r="AJQ692" t="s">
        <v>4189</v>
      </c>
      <c r="AJR692" t="s">
        <v>4189</v>
      </c>
    </row>
    <row r="693" spans="6:954">
      <c r="F693" t="s">
        <v>4190</v>
      </c>
      <c r="G693" t="s">
        <v>4190</v>
      </c>
      <c r="I693" t="s">
        <v>4190</v>
      </c>
      <c r="L693" t="s">
        <v>4190</v>
      </c>
      <c r="M693" t="s">
        <v>4190</v>
      </c>
      <c r="EI693" t="s">
        <v>4190</v>
      </c>
      <c r="EJ693" t="s">
        <v>4190</v>
      </c>
      <c r="EL693" t="s">
        <v>4190</v>
      </c>
      <c r="EO693" t="s">
        <v>4190</v>
      </c>
      <c r="EP693" t="s">
        <v>4190</v>
      </c>
      <c r="JO693" t="s">
        <v>4190</v>
      </c>
      <c r="JP693" t="s">
        <v>4190</v>
      </c>
      <c r="JR693" t="s">
        <v>4190</v>
      </c>
      <c r="JU693" t="s">
        <v>4190</v>
      </c>
      <c r="JV693" t="s">
        <v>4190</v>
      </c>
      <c r="OQ693" t="s">
        <v>4190</v>
      </c>
      <c r="OR693" t="s">
        <v>4190</v>
      </c>
      <c r="OT693" t="s">
        <v>4190</v>
      </c>
      <c r="OW693" t="s">
        <v>4190</v>
      </c>
      <c r="OX693" t="s">
        <v>4190</v>
      </c>
      <c r="TS693" t="s">
        <v>4190</v>
      </c>
      <c r="TT693" t="s">
        <v>4190</v>
      </c>
      <c r="TV693" t="s">
        <v>4190</v>
      </c>
      <c r="TY693" t="s">
        <v>4190</v>
      </c>
      <c r="TZ693" t="s">
        <v>4190</v>
      </c>
      <c r="ZB693" t="s">
        <v>4190</v>
      </c>
      <c r="ZC693" t="s">
        <v>4190</v>
      </c>
      <c r="ZE693" t="s">
        <v>4190</v>
      </c>
      <c r="ZH693" t="s">
        <v>4190</v>
      </c>
      <c r="ZI693" t="s">
        <v>4190</v>
      </c>
      <c r="AED693" t="s">
        <v>4190</v>
      </c>
      <c r="AEE693" t="s">
        <v>4190</v>
      </c>
      <c r="AEG693" t="s">
        <v>4190</v>
      </c>
      <c r="AEJ693" t="s">
        <v>4190</v>
      </c>
      <c r="AEK693" t="s">
        <v>4190</v>
      </c>
      <c r="AJK693" t="s">
        <v>4190</v>
      </c>
      <c r="AJL693" t="s">
        <v>4190</v>
      </c>
      <c r="AJN693" t="s">
        <v>4190</v>
      </c>
      <c r="AJQ693" t="s">
        <v>4190</v>
      </c>
      <c r="AJR693" t="s">
        <v>4190</v>
      </c>
    </row>
    <row r="694" spans="6:954">
      <c r="F694" t="s">
        <v>4191</v>
      </c>
      <c r="G694" t="s">
        <v>4191</v>
      </c>
      <c r="I694" t="s">
        <v>4191</v>
      </c>
      <c r="L694" t="s">
        <v>4191</v>
      </c>
      <c r="M694" t="s">
        <v>4191</v>
      </c>
      <c r="EI694" t="s">
        <v>4191</v>
      </c>
      <c r="EJ694" t="s">
        <v>4191</v>
      </c>
      <c r="EL694" t="s">
        <v>4191</v>
      </c>
      <c r="EO694" t="s">
        <v>4191</v>
      </c>
      <c r="EP694" t="s">
        <v>4191</v>
      </c>
      <c r="JO694" t="s">
        <v>4191</v>
      </c>
      <c r="JP694" t="s">
        <v>4191</v>
      </c>
      <c r="JR694" t="s">
        <v>4191</v>
      </c>
      <c r="JU694" t="s">
        <v>4191</v>
      </c>
      <c r="JV694" t="s">
        <v>4191</v>
      </c>
      <c r="OQ694" t="s">
        <v>4191</v>
      </c>
      <c r="OR694" t="s">
        <v>4191</v>
      </c>
      <c r="OT694" t="s">
        <v>4191</v>
      </c>
      <c r="OW694" t="s">
        <v>4191</v>
      </c>
      <c r="OX694" t="s">
        <v>4191</v>
      </c>
      <c r="TS694" t="s">
        <v>4191</v>
      </c>
      <c r="TT694" t="s">
        <v>4191</v>
      </c>
      <c r="TV694" t="s">
        <v>4191</v>
      </c>
      <c r="TY694" t="s">
        <v>4191</v>
      </c>
      <c r="TZ694" t="s">
        <v>4191</v>
      </c>
      <c r="ZB694" t="s">
        <v>4191</v>
      </c>
      <c r="ZC694" t="s">
        <v>4191</v>
      </c>
      <c r="ZE694" t="s">
        <v>4191</v>
      </c>
      <c r="ZH694" t="s">
        <v>4191</v>
      </c>
      <c r="ZI694" t="s">
        <v>4191</v>
      </c>
      <c r="AED694" t="s">
        <v>4191</v>
      </c>
      <c r="AEE694" t="s">
        <v>4191</v>
      </c>
      <c r="AEG694" t="s">
        <v>4191</v>
      </c>
      <c r="AEJ694" t="s">
        <v>4191</v>
      </c>
      <c r="AEK694" t="s">
        <v>4191</v>
      </c>
      <c r="AJK694" t="s">
        <v>4191</v>
      </c>
      <c r="AJL694" t="s">
        <v>4191</v>
      </c>
      <c r="AJN694" t="s">
        <v>4191</v>
      </c>
      <c r="AJQ694" t="s">
        <v>4191</v>
      </c>
      <c r="AJR694" t="s">
        <v>4191</v>
      </c>
    </row>
    <row r="695" spans="6:954">
      <c r="F695" t="s">
        <v>4192</v>
      </c>
      <c r="G695" t="s">
        <v>4192</v>
      </c>
      <c r="I695" t="s">
        <v>4192</v>
      </c>
      <c r="L695" t="s">
        <v>4192</v>
      </c>
      <c r="M695" t="s">
        <v>4192</v>
      </c>
      <c r="EI695" t="s">
        <v>4192</v>
      </c>
      <c r="EJ695" t="s">
        <v>4192</v>
      </c>
      <c r="EL695" t="s">
        <v>4192</v>
      </c>
      <c r="EO695" t="s">
        <v>4192</v>
      </c>
      <c r="EP695" t="s">
        <v>4192</v>
      </c>
      <c r="JO695" t="s">
        <v>4192</v>
      </c>
      <c r="JP695" t="s">
        <v>4192</v>
      </c>
      <c r="JR695" t="s">
        <v>4192</v>
      </c>
      <c r="JU695" t="s">
        <v>4192</v>
      </c>
      <c r="JV695" t="s">
        <v>4192</v>
      </c>
      <c r="OQ695" t="s">
        <v>4192</v>
      </c>
      <c r="OR695" t="s">
        <v>4192</v>
      </c>
      <c r="OT695" t="s">
        <v>4192</v>
      </c>
      <c r="OW695" t="s">
        <v>4192</v>
      </c>
      <c r="OX695" t="s">
        <v>4192</v>
      </c>
      <c r="TS695" t="s">
        <v>4192</v>
      </c>
      <c r="TT695" t="s">
        <v>4192</v>
      </c>
      <c r="TV695" t="s">
        <v>4192</v>
      </c>
      <c r="TY695" t="s">
        <v>4192</v>
      </c>
      <c r="TZ695" t="s">
        <v>4192</v>
      </c>
      <c r="ZB695" t="s">
        <v>4192</v>
      </c>
      <c r="ZC695" t="s">
        <v>4192</v>
      </c>
      <c r="ZE695" t="s">
        <v>4192</v>
      </c>
      <c r="ZH695" t="s">
        <v>4192</v>
      </c>
      <c r="ZI695" t="s">
        <v>4192</v>
      </c>
      <c r="AED695" t="s">
        <v>4192</v>
      </c>
      <c r="AEE695" t="s">
        <v>4192</v>
      </c>
      <c r="AEG695" t="s">
        <v>4192</v>
      </c>
      <c r="AEJ695" t="s">
        <v>4192</v>
      </c>
      <c r="AEK695" t="s">
        <v>4192</v>
      </c>
      <c r="AJK695" t="s">
        <v>4192</v>
      </c>
      <c r="AJL695" t="s">
        <v>4192</v>
      </c>
      <c r="AJN695" t="s">
        <v>4192</v>
      </c>
      <c r="AJQ695" t="s">
        <v>4192</v>
      </c>
      <c r="AJR695" t="s">
        <v>4192</v>
      </c>
    </row>
    <row r="696" spans="6:954">
      <c r="F696" t="s">
        <v>4193</v>
      </c>
      <c r="G696" t="s">
        <v>4193</v>
      </c>
      <c r="I696" t="s">
        <v>4193</v>
      </c>
      <c r="L696" t="s">
        <v>4193</v>
      </c>
      <c r="M696" t="s">
        <v>4193</v>
      </c>
      <c r="EI696" t="s">
        <v>4193</v>
      </c>
      <c r="EJ696" t="s">
        <v>4193</v>
      </c>
      <c r="EL696" t="s">
        <v>4193</v>
      </c>
      <c r="EO696" t="s">
        <v>4193</v>
      </c>
      <c r="EP696" t="s">
        <v>4193</v>
      </c>
      <c r="JO696" t="s">
        <v>4193</v>
      </c>
      <c r="JP696" t="s">
        <v>4193</v>
      </c>
      <c r="JR696" t="s">
        <v>4193</v>
      </c>
      <c r="JU696" t="s">
        <v>4193</v>
      </c>
      <c r="JV696" t="s">
        <v>4193</v>
      </c>
      <c r="OQ696" t="s">
        <v>4193</v>
      </c>
      <c r="OR696" t="s">
        <v>4193</v>
      </c>
      <c r="OT696" t="s">
        <v>4193</v>
      </c>
      <c r="OW696" t="s">
        <v>4193</v>
      </c>
      <c r="OX696" t="s">
        <v>4193</v>
      </c>
      <c r="TS696" t="s">
        <v>4193</v>
      </c>
      <c r="TT696" t="s">
        <v>4193</v>
      </c>
      <c r="TV696" t="s">
        <v>4193</v>
      </c>
      <c r="TY696" t="s">
        <v>4193</v>
      </c>
      <c r="TZ696" t="s">
        <v>4193</v>
      </c>
      <c r="ZB696" t="s">
        <v>4193</v>
      </c>
      <c r="ZC696" t="s">
        <v>4193</v>
      </c>
      <c r="ZE696" t="s">
        <v>4193</v>
      </c>
      <c r="ZH696" t="s">
        <v>4193</v>
      </c>
      <c r="ZI696" t="s">
        <v>4193</v>
      </c>
      <c r="AED696" t="s">
        <v>4193</v>
      </c>
      <c r="AEE696" t="s">
        <v>4193</v>
      </c>
      <c r="AEG696" t="s">
        <v>4193</v>
      </c>
      <c r="AEJ696" t="s">
        <v>4193</v>
      </c>
      <c r="AEK696" t="s">
        <v>4193</v>
      </c>
      <c r="AJK696" t="s">
        <v>4193</v>
      </c>
      <c r="AJL696" t="s">
        <v>4193</v>
      </c>
      <c r="AJN696" t="s">
        <v>4193</v>
      </c>
      <c r="AJQ696" t="s">
        <v>4193</v>
      </c>
      <c r="AJR696" t="s">
        <v>4193</v>
      </c>
    </row>
    <row r="697" spans="6:954">
      <c r="F697" t="s">
        <v>4194</v>
      </c>
      <c r="G697" t="s">
        <v>4194</v>
      </c>
      <c r="I697" t="s">
        <v>4194</v>
      </c>
      <c r="L697" t="s">
        <v>4194</v>
      </c>
      <c r="M697" t="s">
        <v>4194</v>
      </c>
      <c r="EI697" t="s">
        <v>4194</v>
      </c>
      <c r="EJ697" t="s">
        <v>4194</v>
      </c>
      <c r="EL697" t="s">
        <v>4194</v>
      </c>
      <c r="EO697" t="s">
        <v>4194</v>
      </c>
      <c r="EP697" t="s">
        <v>4194</v>
      </c>
      <c r="JO697" t="s">
        <v>4194</v>
      </c>
      <c r="JP697" t="s">
        <v>4194</v>
      </c>
      <c r="JR697" t="s">
        <v>4194</v>
      </c>
      <c r="JU697" t="s">
        <v>4194</v>
      </c>
      <c r="JV697" t="s">
        <v>4194</v>
      </c>
      <c r="OQ697" t="s">
        <v>4194</v>
      </c>
      <c r="OR697" t="s">
        <v>4194</v>
      </c>
      <c r="OT697" t="s">
        <v>4194</v>
      </c>
      <c r="OW697" t="s">
        <v>4194</v>
      </c>
      <c r="OX697" t="s">
        <v>4194</v>
      </c>
      <c r="TS697" t="s">
        <v>4194</v>
      </c>
      <c r="TT697" t="s">
        <v>4194</v>
      </c>
      <c r="TV697" t="s">
        <v>4194</v>
      </c>
      <c r="TY697" t="s">
        <v>4194</v>
      </c>
      <c r="TZ697" t="s">
        <v>4194</v>
      </c>
      <c r="ZB697" t="s">
        <v>4194</v>
      </c>
      <c r="ZC697" t="s">
        <v>4194</v>
      </c>
      <c r="ZE697" t="s">
        <v>4194</v>
      </c>
      <c r="ZH697" t="s">
        <v>4194</v>
      </c>
      <c r="ZI697" t="s">
        <v>4194</v>
      </c>
      <c r="AED697" t="s">
        <v>4194</v>
      </c>
      <c r="AEE697" t="s">
        <v>4194</v>
      </c>
      <c r="AEG697" t="s">
        <v>4194</v>
      </c>
      <c r="AEJ697" t="s">
        <v>4194</v>
      </c>
      <c r="AEK697" t="s">
        <v>4194</v>
      </c>
      <c r="AJK697" t="s">
        <v>4194</v>
      </c>
      <c r="AJL697" t="s">
        <v>4194</v>
      </c>
      <c r="AJN697" t="s">
        <v>4194</v>
      </c>
      <c r="AJQ697" t="s">
        <v>4194</v>
      </c>
      <c r="AJR697" t="s">
        <v>4194</v>
      </c>
    </row>
    <row r="698" spans="6:954">
      <c r="F698" t="s">
        <v>4195</v>
      </c>
      <c r="G698" t="s">
        <v>4195</v>
      </c>
      <c r="I698" t="s">
        <v>4195</v>
      </c>
      <c r="L698" t="s">
        <v>4195</v>
      </c>
      <c r="M698" t="s">
        <v>4195</v>
      </c>
      <c r="EI698" t="s">
        <v>4195</v>
      </c>
      <c r="EJ698" t="s">
        <v>4195</v>
      </c>
      <c r="EL698" t="s">
        <v>4195</v>
      </c>
      <c r="EO698" t="s">
        <v>4195</v>
      </c>
      <c r="EP698" t="s">
        <v>4195</v>
      </c>
      <c r="JO698" t="s">
        <v>4195</v>
      </c>
      <c r="JP698" t="s">
        <v>4195</v>
      </c>
      <c r="JR698" t="s">
        <v>4195</v>
      </c>
      <c r="JU698" t="s">
        <v>4195</v>
      </c>
      <c r="JV698" t="s">
        <v>4195</v>
      </c>
      <c r="OQ698" t="s">
        <v>4195</v>
      </c>
      <c r="OR698" t="s">
        <v>4195</v>
      </c>
      <c r="OT698" t="s">
        <v>4195</v>
      </c>
      <c r="OW698" t="s">
        <v>4195</v>
      </c>
      <c r="OX698" t="s">
        <v>4195</v>
      </c>
      <c r="TS698" t="s">
        <v>4195</v>
      </c>
      <c r="TT698" t="s">
        <v>4195</v>
      </c>
      <c r="TV698" t="s">
        <v>4195</v>
      </c>
      <c r="TY698" t="s">
        <v>4195</v>
      </c>
      <c r="TZ698" t="s">
        <v>4195</v>
      </c>
      <c r="ZB698" t="s">
        <v>4195</v>
      </c>
      <c r="ZC698" t="s">
        <v>4195</v>
      </c>
      <c r="ZE698" t="s">
        <v>4195</v>
      </c>
      <c r="ZH698" t="s">
        <v>4195</v>
      </c>
      <c r="ZI698" t="s">
        <v>4195</v>
      </c>
      <c r="AED698" t="s">
        <v>4195</v>
      </c>
      <c r="AEE698" t="s">
        <v>4195</v>
      </c>
      <c r="AEG698" t="s">
        <v>4195</v>
      </c>
      <c r="AEJ698" t="s">
        <v>4195</v>
      </c>
      <c r="AEK698" t="s">
        <v>4195</v>
      </c>
      <c r="AJK698" t="s">
        <v>4195</v>
      </c>
      <c r="AJL698" t="s">
        <v>4195</v>
      </c>
      <c r="AJN698" t="s">
        <v>4195</v>
      </c>
      <c r="AJQ698" t="s">
        <v>4195</v>
      </c>
      <c r="AJR698" t="s">
        <v>4195</v>
      </c>
    </row>
    <row r="699" spans="6:954">
      <c r="F699" t="s">
        <v>4196</v>
      </c>
      <c r="G699" t="s">
        <v>4196</v>
      </c>
      <c r="I699" t="s">
        <v>4196</v>
      </c>
      <c r="L699" t="s">
        <v>4196</v>
      </c>
      <c r="M699" t="s">
        <v>4196</v>
      </c>
      <c r="EI699" t="s">
        <v>4196</v>
      </c>
      <c r="EJ699" t="s">
        <v>4196</v>
      </c>
      <c r="EL699" t="s">
        <v>4196</v>
      </c>
      <c r="EO699" t="s">
        <v>4196</v>
      </c>
      <c r="EP699" t="s">
        <v>4196</v>
      </c>
      <c r="JO699" t="s">
        <v>4196</v>
      </c>
      <c r="JP699" t="s">
        <v>4196</v>
      </c>
      <c r="JR699" t="s">
        <v>4196</v>
      </c>
      <c r="JU699" t="s">
        <v>4196</v>
      </c>
      <c r="JV699" t="s">
        <v>4196</v>
      </c>
      <c r="OQ699" t="s">
        <v>4196</v>
      </c>
      <c r="OR699" t="s">
        <v>4196</v>
      </c>
      <c r="OT699" t="s">
        <v>4196</v>
      </c>
      <c r="OW699" t="s">
        <v>4196</v>
      </c>
      <c r="OX699" t="s">
        <v>4196</v>
      </c>
      <c r="TS699" t="s">
        <v>4196</v>
      </c>
      <c r="TT699" t="s">
        <v>4196</v>
      </c>
      <c r="TV699" t="s">
        <v>4196</v>
      </c>
      <c r="TY699" t="s">
        <v>4196</v>
      </c>
      <c r="TZ699" t="s">
        <v>4196</v>
      </c>
      <c r="ZB699" t="s">
        <v>4196</v>
      </c>
      <c r="ZC699" t="s">
        <v>4196</v>
      </c>
      <c r="ZE699" t="s">
        <v>4196</v>
      </c>
      <c r="ZH699" t="s">
        <v>4196</v>
      </c>
      <c r="ZI699" t="s">
        <v>4196</v>
      </c>
      <c r="AED699" t="s">
        <v>4196</v>
      </c>
      <c r="AEE699" t="s">
        <v>4196</v>
      </c>
      <c r="AEG699" t="s">
        <v>4196</v>
      </c>
      <c r="AEJ699" t="s">
        <v>4196</v>
      </c>
      <c r="AEK699" t="s">
        <v>4196</v>
      </c>
      <c r="AJK699" t="s">
        <v>4196</v>
      </c>
      <c r="AJL699" t="s">
        <v>4196</v>
      </c>
      <c r="AJN699" t="s">
        <v>4196</v>
      </c>
      <c r="AJQ699" t="s">
        <v>4196</v>
      </c>
      <c r="AJR699" t="s">
        <v>4196</v>
      </c>
    </row>
    <row r="700" spans="6:954">
      <c r="F700" t="s">
        <v>4197</v>
      </c>
      <c r="G700" t="s">
        <v>4197</v>
      </c>
      <c r="I700" t="s">
        <v>4197</v>
      </c>
      <c r="L700" t="s">
        <v>4197</v>
      </c>
      <c r="M700" t="s">
        <v>4197</v>
      </c>
      <c r="EI700" t="s">
        <v>4197</v>
      </c>
      <c r="EJ700" t="s">
        <v>4197</v>
      </c>
      <c r="EL700" t="s">
        <v>4197</v>
      </c>
      <c r="EO700" t="s">
        <v>4197</v>
      </c>
      <c r="EP700" t="s">
        <v>4197</v>
      </c>
      <c r="JO700" t="s">
        <v>4197</v>
      </c>
      <c r="JP700" t="s">
        <v>4197</v>
      </c>
      <c r="JR700" t="s">
        <v>4197</v>
      </c>
      <c r="JU700" t="s">
        <v>4197</v>
      </c>
      <c r="JV700" t="s">
        <v>4197</v>
      </c>
      <c r="OQ700" t="s">
        <v>4197</v>
      </c>
      <c r="OR700" t="s">
        <v>4197</v>
      </c>
      <c r="OT700" t="s">
        <v>4197</v>
      </c>
      <c r="OW700" t="s">
        <v>4197</v>
      </c>
      <c r="OX700" t="s">
        <v>4197</v>
      </c>
      <c r="TS700" t="s">
        <v>4197</v>
      </c>
      <c r="TT700" t="s">
        <v>4197</v>
      </c>
      <c r="TV700" t="s">
        <v>4197</v>
      </c>
      <c r="TY700" t="s">
        <v>4197</v>
      </c>
      <c r="TZ700" t="s">
        <v>4197</v>
      </c>
      <c r="ZB700" t="s">
        <v>4197</v>
      </c>
      <c r="ZC700" t="s">
        <v>4197</v>
      </c>
      <c r="ZE700" t="s">
        <v>4197</v>
      </c>
      <c r="ZH700" t="s">
        <v>4197</v>
      </c>
      <c r="ZI700" t="s">
        <v>4197</v>
      </c>
      <c r="AED700" t="s">
        <v>4197</v>
      </c>
      <c r="AEE700" t="s">
        <v>4197</v>
      </c>
      <c r="AEG700" t="s">
        <v>4197</v>
      </c>
      <c r="AEJ700" t="s">
        <v>4197</v>
      </c>
      <c r="AEK700" t="s">
        <v>4197</v>
      </c>
      <c r="AJK700" t="s">
        <v>4197</v>
      </c>
      <c r="AJL700" t="s">
        <v>4197</v>
      </c>
      <c r="AJN700" t="s">
        <v>4197</v>
      </c>
      <c r="AJQ700" t="s">
        <v>4197</v>
      </c>
      <c r="AJR700" t="s">
        <v>4197</v>
      </c>
    </row>
    <row r="701" spans="6:954">
      <c r="F701" t="s">
        <v>4198</v>
      </c>
      <c r="G701" t="s">
        <v>4198</v>
      </c>
      <c r="I701" t="s">
        <v>4198</v>
      </c>
      <c r="L701" t="s">
        <v>4198</v>
      </c>
      <c r="M701" t="s">
        <v>4198</v>
      </c>
      <c r="EI701" t="s">
        <v>4198</v>
      </c>
      <c r="EJ701" t="s">
        <v>4198</v>
      </c>
      <c r="EL701" t="s">
        <v>4198</v>
      </c>
      <c r="EO701" t="s">
        <v>4198</v>
      </c>
      <c r="EP701" t="s">
        <v>4198</v>
      </c>
      <c r="JO701" t="s">
        <v>4198</v>
      </c>
      <c r="JP701" t="s">
        <v>4198</v>
      </c>
      <c r="JR701" t="s">
        <v>4198</v>
      </c>
      <c r="JU701" t="s">
        <v>4198</v>
      </c>
      <c r="JV701" t="s">
        <v>4198</v>
      </c>
      <c r="OQ701" t="s">
        <v>4198</v>
      </c>
      <c r="OR701" t="s">
        <v>4198</v>
      </c>
      <c r="OT701" t="s">
        <v>4198</v>
      </c>
      <c r="OW701" t="s">
        <v>4198</v>
      </c>
      <c r="OX701" t="s">
        <v>4198</v>
      </c>
      <c r="TS701" t="s">
        <v>4198</v>
      </c>
      <c r="TT701" t="s">
        <v>4198</v>
      </c>
      <c r="TV701" t="s">
        <v>4198</v>
      </c>
      <c r="TY701" t="s">
        <v>4198</v>
      </c>
      <c r="TZ701" t="s">
        <v>4198</v>
      </c>
      <c r="ZB701" t="s">
        <v>4198</v>
      </c>
      <c r="ZC701" t="s">
        <v>4198</v>
      </c>
      <c r="ZE701" t="s">
        <v>4198</v>
      </c>
      <c r="ZH701" t="s">
        <v>4198</v>
      </c>
      <c r="ZI701" t="s">
        <v>4198</v>
      </c>
      <c r="AED701" t="s">
        <v>4198</v>
      </c>
      <c r="AEE701" t="s">
        <v>4198</v>
      </c>
      <c r="AEG701" t="s">
        <v>4198</v>
      </c>
      <c r="AEJ701" t="s">
        <v>4198</v>
      </c>
      <c r="AEK701" t="s">
        <v>4198</v>
      </c>
      <c r="AJK701" t="s">
        <v>4198</v>
      </c>
      <c r="AJL701" t="s">
        <v>4198</v>
      </c>
      <c r="AJN701" t="s">
        <v>4198</v>
      </c>
      <c r="AJQ701" t="s">
        <v>4198</v>
      </c>
      <c r="AJR701" t="s">
        <v>4198</v>
      </c>
    </row>
    <row r="702" spans="6:954">
      <c r="F702" t="s">
        <v>4199</v>
      </c>
      <c r="G702" t="s">
        <v>4199</v>
      </c>
      <c r="I702" t="s">
        <v>4199</v>
      </c>
      <c r="L702" t="s">
        <v>4199</v>
      </c>
      <c r="M702" t="s">
        <v>4199</v>
      </c>
      <c r="EI702" t="s">
        <v>4199</v>
      </c>
      <c r="EJ702" t="s">
        <v>4199</v>
      </c>
      <c r="EL702" t="s">
        <v>4199</v>
      </c>
      <c r="EO702" t="s">
        <v>4199</v>
      </c>
      <c r="EP702" t="s">
        <v>4199</v>
      </c>
      <c r="JO702" t="s">
        <v>4199</v>
      </c>
      <c r="JP702" t="s">
        <v>4199</v>
      </c>
      <c r="JR702" t="s">
        <v>4199</v>
      </c>
      <c r="JU702" t="s">
        <v>4199</v>
      </c>
      <c r="JV702" t="s">
        <v>4199</v>
      </c>
      <c r="OQ702" t="s">
        <v>4199</v>
      </c>
      <c r="OR702" t="s">
        <v>4199</v>
      </c>
      <c r="OT702" t="s">
        <v>4199</v>
      </c>
      <c r="OW702" t="s">
        <v>4199</v>
      </c>
      <c r="OX702" t="s">
        <v>4199</v>
      </c>
      <c r="TS702" t="s">
        <v>4199</v>
      </c>
      <c r="TT702" t="s">
        <v>4199</v>
      </c>
      <c r="TV702" t="s">
        <v>4199</v>
      </c>
      <c r="TY702" t="s">
        <v>4199</v>
      </c>
      <c r="TZ702" t="s">
        <v>4199</v>
      </c>
      <c r="ZB702" t="s">
        <v>4199</v>
      </c>
      <c r="ZC702" t="s">
        <v>4199</v>
      </c>
      <c r="ZE702" t="s">
        <v>4199</v>
      </c>
      <c r="ZH702" t="s">
        <v>4199</v>
      </c>
      <c r="ZI702" t="s">
        <v>4199</v>
      </c>
      <c r="AED702" t="s">
        <v>4199</v>
      </c>
      <c r="AEE702" t="s">
        <v>4199</v>
      </c>
      <c r="AEG702" t="s">
        <v>4199</v>
      </c>
      <c r="AEJ702" t="s">
        <v>4199</v>
      </c>
      <c r="AEK702" t="s">
        <v>4199</v>
      </c>
      <c r="AJK702" t="s">
        <v>4199</v>
      </c>
      <c r="AJL702" t="s">
        <v>4199</v>
      </c>
      <c r="AJN702" t="s">
        <v>4199</v>
      </c>
      <c r="AJQ702" t="s">
        <v>4199</v>
      </c>
      <c r="AJR702" t="s">
        <v>4199</v>
      </c>
    </row>
    <row r="703" spans="6:954">
      <c r="F703" t="s">
        <v>4200</v>
      </c>
      <c r="G703" t="s">
        <v>4200</v>
      </c>
      <c r="I703" t="s">
        <v>4200</v>
      </c>
      <c r="L703" t="s">
        <v>4200</v>
      </c>
      <c r="M703" t="s">
        <v>4200</v>
      </c>
      <c r="EI703" t="s">
        <v>4200</v>
      </c>
      <c r="EJ703" t="s">
        <v>4200</v>
      </c>
      <c r="EL703" t="s">
        <v>4200</v>
      </c>
      <c r="EO703" t="s">
        <v>4200</v>
      </c>
      <c r="EP703" t="s">
        <v>4200</v>
      </c>
      <c r="JO703" t="s">
        <v>4200</v>
      </c>
      <c r="JP703" t="s">
        <v>4200</v>
      </c>
      <c r="JR703" t="s">
        <v>4200</v>
      </c>
      <c r="JU703" t="s">
        <v>4200</v>
      </c>
      <c r="JV703" t="s">
        <v>4200</v>
      </c>
      <c r="OQ703" t="s">
        <v>4200</v>
      </c>
      <c r="OR703" t="s">
        <v>4200</v>
      </c>
      <c r="OT703" t="s">
        <v>4200</v>
      </c>
      <c r="OW703" t="s">
        <v>4200</v>
      </c>
      <c r="OX703" t="s">
        <v>4200</v>
      </c>
      <c r="TS703" t="s">
        <v>4200</v>
      </c>
      <c r="TT703" t="s">
        <v>4200</v>
      </c>
      <c r="TV703" t="s">
        <v>4200</v>
      </c>
      <c r="TY703" t="s">
        <v>4200</v>
      </c>
      <c r="TZ703" t="s">
        <v>4200</v>
      </c>
      <c r="ZB703" t="s">
        <v>4200</v>
      </c>
      <c r="ZC703" t="s">
        <v>4200</v>
      </c>
      <c r="ZE703" t="s">
        <v>4200</v>
      </c>
      <c r="ZH703" t="s">
        <v>4200</v>
      </c>
      <c r="ZI703" t="s">
        <v>4200</v>
      </c>
      <c r="AED703" t="s">
        <v>4200</v>
      </c>
      <c r="AEE703" t="s">
        <v>4200</v>
      </c>
      <c r="AEG703" t="s">
        <v>4200</v>
      </c>
      <c r="AEJ703" t="s">
        <v>4200</v>
      </c>
      <c r="AEK703" t="s">
        <v>4200</v>
      </c>
      <c r="AJK703" t="s">
        <v>4200</v>
      </c>
      <c r="AJL703" t="s">
        <v>4200</v>
      </c>
      <c r="AJN703" t="s">
        <v>4200</v>
      </c>
      <c r="AJQ703" t="s">
        <v>4200</v>
      </c>
      <c r="AJR703" t="s">
        <v>4200</v>
      </c>
    </row>
    <row r="704" spans="6:954">
      <c r="F704" t="s">
        <v>4201</v>
      </c>
      <c r="G704" t="s">
        <v>4201</v>
      </c>
      <c r="I704" t="s">
        <v>4201</v>
      </c>
      <c r="L704" t="s">
        <v>4201</v>
      </c>
      <c r="M704" t="s">
        <v>4201</v>
      </c>
      <c r="EI704" t="s">
        <v>4201</v>
      </c>
      <c r="EJ704" t="s">
        <v>4201</v>
      </c>
      <c r="EL704" t="s">
        <v>4201</v>
      </c>
      <c r="EO704" t="s">
        <v>4201</v>
      </c>
      <c r="EP704" t="s">
        <v>4201</v>
      </c>
      <c r="JO704" t="s">
        <v>4201</v>
      </c>
      <c r="JP704" t="s">
        <v>4201</v>
      </c>
      <c r="JR704" t="s">
        <v>4201</v>
      </c>
      <c r="JU704" t="s">
        <v>4201</v>
      </c>
      <c r="JV704" t="s">
        <v>4201</v>
      </c>
      <c r="OQ704" t="s">
        <v>4201</v>
      </c>
      <c r="OR704" t="s">
        <v>4201</v>
      </c>
      <c r="OT704" t="s">
        <v>4201</v>
      </c>
      <c r="OW704" t="s">
        <v>4201</v>
      </c>
      <c r="OX704" t="s">
        <v>4201</v>
      </c>
      <c r="TS704" t="s">
        <v>4201</v>
      </c>
      <c r="TT704" t="s">
        <v>4201</v>
      </c>
      <c r="TV704" t="s">
        <v>4201</v>
      </c>
      <c r="TY704" t="s">
        <v>4201</v>
      </c>
      <c r="TZ704" t="s">
        <v>4201</v>
      </c>
      <c r="ZB704" t="s">
        <v>4201</v>
      </c>
      <c r="ZC704" t="s">
        <v>4201</v>
      </c>
      <c r="ZE704" t="s">
        <v>4201</v>
      </c>
      <c r="ZH704" t="s">
        <v>4201</v>
      </c>
      <c r="ZI704" t="s">
        <v>4201</v>
      </c>
      <c r="AED704" t="s">
        <v>4201</v>
      </c>
      <c r="AEE704" t="s">
        <v>4201</v>
      </c>
      <c r="AEG704" t="s">
        <v>4201</v>
      </c>
      <c r="AEJ704" t="s">
        <v>4201</v>
      </c>
      <c r="AEK704" t="s">
        <v>4201</v>
      </c>
      <c r="AJK704" t="s">
        <v>4201</v>
      </c>
      <c r="AJL704" t="s">
        <v>4201</v>
      </c>
      <c r="AJN704" t="s">
        <v>4201</v>
      </c>
      <c r="AJQ704" t="s">
        <v>4201</v>
      </c>
      <c r="AJR704" t="s">
        <v>4201</v>
      </c>
    </row>
    <row r="705" spans="6:954">
      <c r="F705" t="s">
        <v>4202</v>
      </c>
      <c r="G705" t="s">
        <v>4202</v>
      </c>
      <c r="I705" t="s">
        <v>4202</v>
      </c>
      <c r="L705" t="s">
        <v>4202</v>
      </c>
      <c r="M705" t="s">
        <v>4202</v>
      </c>
      <c r="EI705" t="s">
        <v>4202</v>
      </c>
      <c r="EJ705" t="s">
        <v>4202</v>
      </c>
      <c r="EL705" t="s">
        <v>4202</v>
      </c>
      <c r="EO705" t="s">
        <v>4202</v>
      </c>
      <c r="EP705" t="s">
        <v>4202</v>
      </c>
      <c r="JO705" t="s">
        <v>4202</v>
      </c>
      <c r="JP705" t="s">
        <v>4202</v>
      </c>
      <c r="JR705" t="s">
        <v>4202</v>
      </c>
      <c r="JU705" t="s">
        <v>4202</v>
      </c>
      <c r="JV705" t="s">
        <v>4202</v>
      </c>
      <c r="OQ705" t="s">
        <v>4202</v>
      </c>
      <c r="OR705" t="s">
        <v>4202</v>
      </c>
      <c r="OT705" t="s">
        <v>4202</v>
      </c>
      <c r="OW705" t="s">
        <v>4202</v>
      </c>
      <c r="OX705" t="s">
        <v>4202</v>
      </c>
      <c r="TS705" t="s">
        <v>4202</v>
      </c>
      <c r="TT705" t="s">
        <v>4202</v>
      </c>
      <c r="TV705" t="s">
        <v>4202</v>
      </c>
      <c r="TY705" t="s">
        <v>4202</v>
      </c>
      <c r="TZ705" t="s">
        <v>4202</v>
      </c>
      <c r="ZB705" t="s">
        <v>4202</v>
      </c>
      <c r="ZC705" t="s">
        <v>4202</v>
      </c>
      <c r="ZE705" t="s">
        <v>4202</v>
      </c>
      <c r="ZH705" t="s">
        <v>4202</v>
      </c>
      <c r="ZI705" t="s">
        <v>4202</v>
      </c>
      <c r="AED705" t="s">
        <v>4202</v>
      </c>
      <c r="AEE705" t="s">
        <v>4202</v>
      </c>
      <c r="AEG705" t="s">
        <v>4202</v>
      </c>
      <c r="AEJ705" t="s">
        <v>4202</v>
      </c>
      <c r="AEK705" t="s">
        <v>4202</v>
      </c>
      <c r="AJK705" t="s">
        <v>4202</v>
      </c>
      <c r="AJL705" t="s">
        <v>4202</v>
      </c>
      <c r="AJN705" t="s">
        <v>4202</v>
      </c>
      <c r="AJQ705" t="s">
        <v>4202</v>
      </c>
      <c r="AJR705" t="s">
        <v>4202</v>
      </c>
    </row>
    <row r="706" spans="6:954">
      <c r="F706" t="s">
        <v>4203</v>
      </c>
      <c r="G706" t="s">
        <v>4203</v>
      </c>
      <c r="I706" t="s">
        <v>4203</v>
      </c>
      <c r="L706" t="s">
        <v>4203</v>
      </c>
      <c r="M706" t="s">
        <v>4203</v>
      </c>
      <c r="EI706" t="s">
        <v>4203</v>
      </c>
      <c r="EJ706" t="s">
        <v>4203</v>
      </c>
      <c r="EL706" t="s">
        <v>4203</v>
      </c>
      <c r="EO706" t="s">
        <v>4203</v>
      </c>
      <c r="EP706" t="s">
        <v>4203</v>
      </c>
      <c r="JO706" t="s">
        <v>4203</v>
      </c>
      <c r="JP706" t="s">
        <v>4203</v>
      </c>
      <c r="JR706" t="s">
        <v>4203</v>
      </c>
      <c r="JU706" t="s">
        <v>4203</v>
      </c>
      <c r="JV706" t="s">
        <v>4203</v>
      </c>
      <c r="OQ706" t="s">
        <v>4203</v>
      </c>
      <c r="OR706" t="s">
        <v>4203</v>
      </c>
      <c r="OT706" t="s">
        <v>4203</v>
      </c>
      <c r="OW706" t="s">
        <v>4203</v>
      </c>
      <c r="OX706" t="s">
        <v>4203</v>
      </c>
      <c r="TS706" t="s">
        <v>4203</v>
      </c>
      <c r="TT706" t="s">
        <v>4203</v>
      </c>
      <c r="TV706" t="s">
        <v>4203</v>
      </c>
      <c r="TY706" t="s">
        <v>4203</v>
      </c>
      <c r="TZ706" t="s">
        <v>4203</v>
      </c>
      <c r="ZB706" t="s">
        <v>4203</v>
      </c>
      <c r="ZC706" t="s">
        <v>4203</v>
      </c>
      <c r="ZE706" t="s">
        <v>4203</v>
      </c>
      <c r="ZH706" t="s">
        <v>4203</v>
      </c>
      <c r="ZI706" t="s">
        <v>4203</v>
      </c>
      <c r="AED706" t="s">
        <v>4203</v>
      </c>
      <c r="AEE706" t="s">
        <v>4203</v>
      </c>
      <c r="AEG706" t="s">
        <v>4203</v>
      </c>
      <c r="AEJ706" t="s">
        <v>4203</v>
      </c>
      <c r="AEK706" t="s">
        <v>4203</v>
      </c>
      <c r="AJK706" t="s">
        <v>4203</v>
      </c>
      <c r="AJL706" t="s">
        <v>4203</v>
      </c>
      <c r="AJN706" t="s">
        <v>4203</v>
      </c>
      <c r="AJQ706" t="s">
        <v>4203</v>
      </c>
      <c r="AJR706" t="s">
        <v>4203</v>
      </c>
    </row>
    <row r="707" spans="6:954">
      <c r="F707" t="s">
        <v>4204</v>
      </c>
      <c r="G707" t="s">
        <v>4204</v>
      </c>
      <c r="I707" t="s">
        <v>4204</v>
      </c>
      <c r="L707" t="s">
        <v>4204</v>
      </c>
      <c r="M707" t="s">
        <v>4204</v>
      </c>
      <c r="EI707" t="s">
        <v>4204</v>
      </c>
      <c r="EJ707" t="s">
        <v>4204</v>
      </c>
      <c r="EL707" t="s">
        <v>4204</v>
      </c>
      <c r="EO707" t="s">
        <v>4204</v>
      </c>
      <c r="EP707" t="s">
        <v>4204</v>
      </c>
      <c r="JO707" t="s">
        <v>4204</v>
      </c>
      <c r="JP707" t="s">
        <v>4204</v>
      </c>
      <c r="JR707" t="s">
        <v>4204</v>
      </c>
      <c r="JU707" t="s">
        <v>4204</v>
      </c>
      <c r="JV707" t="s">
        <v>4204</v>
      </c>
      <c r="OQ707" t="s">
        <v>4204</v>
      </c>
      <c r="OR707" t="s">
        <v>4204</v>
      </c>
      <c r="OT707" t="s">
        <v>4204</v>
      </c>
      <c r="OW707" t="s">
        <v>4204</v>
      </c>
      <c r="OX707" t="s">
        <v>4204</v>
      </c>
      <c r="TS707" t="s">
        <v>4204</v>
      </c>
      <c r="TT707" t="s">
        <v>4204</v>
      </c>
      <c r="TV707" t="s">
        <v>4204</v>
      </c>
      <c r="TY707" t="s">
        <v>4204</v>
      </c>
      <c r="TZ707" t="s">
        <v>4204</v>
      </c>
      <c r="ZB707" t="s">
        <v>4204</v>
      </c>
      <c r="ZC707" t="s">
        <v>4204</v>
      </c>
      <c r="ZE707" t="s">
        <v>4204</v>
      </c>
      <c r="ZH707" t="s">
        <v>4204</v>
      </c>
      <c r="ZI707" t="s">
        <v>4204</v>
      </c>
      <c r="AED707" t="s">
        <v>4204</v>
      </c>
      <c r="AEE707" t="s">
        <v>4204</v>
      </c>
      <c r="AEG707" t="s">
        <v>4204</v>
      </c>
      <c r="AEJ707" t="s">
        <v>4204</v>
      </c>
      <c r="AEK707" t="s">
        <v>4204</v>
      </c>
      <c r="AJK707" t="s">
        <v>4204</v>
      </c>
      <c r="AJL707" t="s">
        <v>4204</v>
      </c>
      <c r="AJN707" t="s">
        <v>4204</v>
      </c>
      <c r="AJQ707" t="s">
        <v>4204</v>
      </c>
      <c r="AJR707" t="s">
        <v>4204</v>
      </c>
    </row>
    <row r="708" spans="6:954">
      <c r="F708" t="s">
        <v>4205</v>
      </c>
      <c r="G708" t="s">
        <v>4205</v>
      </c>
      <c r="I708" t="s">
        <v>4205</v>
      </c>
      <c r="L708" t="s">
        <v>4205</v>
      </c>
      <c r="M708" t="s">
        <v>4205</v>
      </c>
      <c r="EI708" t="s">
        <v>4205</v>
      </c>
      <c r="EJ708" t="s">
        <v>4205</v>
      </c>
      <c r="EL708" t="s">
        <v>4205</v>
      </c>
      <c r="EO708" t="s">
        <v>4205</v>
      </c>
      <c r="EP708" t="s">
        <v>4205</v>
      </c>
      <c r="JO708" t="s">
        <v>4205</v>
      </c>
      <c r="JP708" t="s">
        <v>4205</v>
      </c>
      <c r="JR708" t="s">
        <v>4205</v>
      </c>
      <c r="JU708" t="s">
        <v>4205</v>
      </c>
      <c r="JV708" t="s">
        <v>4205</v>
      </c>
      <c r="OQ708" t="s">
        <v>4205</v>
      </c>
      <c r="OR708" t="s">
        <v>4205</v>
      </c>
      <c r="OT708" t="s">
        <v>4205</v>
      </c>
      <c r="OW708" t="s">
        <v>4205</v>
      </c>
      <c r="OX708" t="s">
        <v>4205</v>
      </c>
      <c r="TS708" t="s">
        <v>4205</v>
      </c>
      <c r="TT708" t="s">
        <v>4205</v>
      </c>
      <c r="TV708" t="s">
        <v>4205</v>
      </c>
      <c r="TY708" t="s">
        <v>4205</v>
      </c>
      <c r="TZ708" t="s">
        <v>4205</v>
      </c>
      <c r="ZB708" t="s">
        <v>4205</v>
      </c>
      <c r="ZC708" t="s">
        <v>4205</v>
      </c>
      <c r="ZE708" t="s">
        <v>4205</v>
      </c>
      <c r="ZH708" t="s">
        <v>4205</v>
      </c>
      <c r="ZI708" t="s">
        <v>4205</v>
      </c>
      <c r="AED708" t="s">
        <v>4205</v>
      </c>
      <c r="AEE708" t="s">
        <v>4205</v>
      </c>
      <c r="AEG708" t="s">
        <v>4205</v>
      </c>
      <c r="AEJ708" t="s">
        <v>4205</v>
      </c>
      <c r="AEK708" t="s">
        <v>4205</v>
      </c>
      <c r="AJK708" t="s">
        <v>4205</v>
      </c>
      <c r="AJL708" t="s">
        <v>4205</v>
      </c>
      <c r="AJN708" t="s">
        <v>4205</v>
      </c>
      <c r="AJQ708" t="s">
        <v>4205</v>
      </c>
      <c r="AJR708" t="s">
        <v>4205</v>
      </c>
    </row>
    <row r="709" spans="6:954">
      <c r="F709" t="s">
        <v>4206</v>
      </c>
      <c r="G709" t="s">
        <v>4206</v>
      </c>
      <c r="I709" t="s">
        <v>4206</v>
      </c>
      <c r="L709" t="s">
        <v>4206</v>
      </c>
      <c r="M709" t="s">
        <v>4206</v>
      </c>
      <c r="EI709" t="s">
        <v>4206</v>
      </c>
      <c r="EJ709" t="s">
        <v>4206</v>
      </c>
      <c r="EL709" t="s">
        <v>4206</v>
      </c>
      <c r="EO709" t="s">
        <v>4206</v>
      </c>
      <c r="EP709" t="s">
        <v>4206</v>
      </c>
      <c r="JO709" t="s">
        <v>4206</v>
      </c>
      <c r="JP709" t="s">
        <v>4206</v>
      </c>
      <c r="JR709" t="s">
        <v>4206</v>
      </c>
      <c r="JU709" t="s">
        <v>4206</v>
      </c>
      <c r="JV709" t="s">
        <v>4206</v>
      </c>
      <c r="OQ709" t="s">
        <v>4206</v>
      </c>
      <c r="OR709" t="s">
        <v>4206</v>
      </c>
      <c r="OT709" t="s">
        <v>4206</v>
      </c>
      <c r="OW709" t="s">
        <v>4206</v>
      </c>
      <c r="OX709" t="s">
        <v>4206</v>
      </c>
      <c r="TS709" t="s">
        <v>4206</v>
      </c>
      <c r="TT709" t="s">
        <v>4206</v>
      </c>
      <c r="TV709" t="s">
        <v>4206</v>
      </c>
      <c r="TY709" t="s">
        <v>4206</v>
      </c>
      <c r="TZ709" t="s">
        <v>4206</v>
      </c>
      <c r="ZB709" t="s">
        <v>4206</v>
      </c>
      <c r="ZC709" t="s">
        <v>4206</v>
      </c>
      <c r="ZE709" t="s">
        <v>4206</v>
      </c>
      <c r="ZH709" t="s">
        <v>4206</v>
      </c>
      <c r="ZI709" t="s">
        <v>4206</v>
      </c>
      <c r="AED709" t="s">
        <v>4206</v>
      </c>
      <c r="AEE709" t="s">
        <v>4206</v>
      </c>
      <c r="AEG709" t="s">
        <v>4206</v>
      </c>
      <c r="AEJ709" t="s">
        <v>4206</v>
      </c>
      <c r="AEK709" t="s">
        <v>4206</v>
      </c>
      <c r="AJK709" t="s">
        <v>4206</v>
      </c>
      <c r="AJL709" t="s">
        <v>4206</v>
      </c>
      <c r="AJN709" t="s">
        <v>4206</v>
      </c>
      <c r="AJQ709" t="s">
        <v>4206</v>
      </c>
      <c r="AJR709" t="s">
        <v>4206</v>
      </c>
    </row>
    <row r="710" spans="6:954">
      <c r="F710" t="s">
        <v>4207</v>
      </c>
      <c r="G710" t="s">
        <v>4207</v>
      </c>
      <c r="I710" t="s">
        <v>4207</v>
      </c>
      <c r="L710" t="s">
        <v>4207</v>
      </c>
      <c r="M710" t="s">
        <v>4207</v>
      </c>
      <c r="EI710" t="s">
        <v>4207</v>
      </c>
      <c r="EJ710" t="s">
        <v>4207</v>
      </c>
      <c r="EL710" t="s">
        <v>4207</v>
      </c>
      <c r="EO710" t="s">
        <v>4207</v>
      </c>
      <c r="EP710" t="s">
        <v>4207</v>
      </c>
      <c r="JO710" t="s">
        <v>4207</v>
      </c>
      <c r="JP710" t="s">
        <v>4207</v>
      </c>
      <c r="JR710" t="s">
        <v>4207</v>
      </c>
      <c r="JU710" t="s">
        <v>4207</v>
      </c>
      <c r="JV710" t="s">
        <v>4207</v>
      </c>
      <c r="OQ710" t="s">
        <v>4207</v>
      </c>
      <c r="OR710" t="s">
        <v>4207</v>
      </c>
      <c r="OT710" t="s">
        <v>4207</v>
      </c>
      <c r="OW710" t="s">
        <v>4207</v>
      </c>
      <c r="OX710" t="s">
        <v>4207</v>
      </c>
      <c r="TS710" t="s">
        <v>4207</v>
      </c>
      <c r="TT710" t="s">
        <v>4207</v>
      </c>
      <c r="TV710" t="s">
        <v>4207</v>
      </c>
      <c r="TY710" t="s">
        <v>4207</v>
      </c>
      <c r="TZ710" t="s">
        <v>4207</v>
      </c>
      <c r="ZB710" t="s">
        <v>4207</v>
      </c>
      <c r="ZC710" t="s">
        <v>4207</v>
      </c>
      <c r="ZE710" t="s">
        <v>4207</v>
      </c>
      <c r="ZH710" t="s">
        <v>4207</v>
      </c>
      <c r="ZI710" t="s">
        <v>4207</v>
      </c>
      <c r="AED710" t="s">
        <v>4207</v>
      </c>
      <c r="AEE710" t="s">
        <v>4207</v>
      </c>
      <c r="AEG710" t="s">
        <v>4207</v>
      </c>
      <c r="AEJ710" t="s">
        <v>4207</v>
      </c>
      <c r="AEK710" t="s">
        <v>4207</v>
      </c>
      <c r="AJK710" t="s">
        <v>4207</v>
      </c>
      <c r="AJL710" t="s">
        <v>4207</v>
      </c>
      <c r="AJN710" t="s">
        <v>4207</v>
      </c>
      <c r="AJQ710" t="s">
        <v>4207</v>
      </c>
      <c r="AJR710" t="s">
        <v>4207</v>
      </c>
    </row>
    <row r="711" spans="6:954">
      <c r="F711" t="s">
        <v>4208</v>
      </c>
      <c r="G711" t="s">
        <v>4208</v>
      </c>
      <c r="I711" t="s">
        <v>4208</v>
      </c>
      <c r="L711" t="s">
        <v>4208</v>
      </c>
      <c r="M711" t="s">
        <v>4208</v>
      </c>
      <c r="EI711" t="s">
        <v>4208</v>
      </c>
      <c r="EJ711" t="s">
        <v>4208</v>
      </c>
      <c r="EL711" t="s">
        <v>4208</v>
      </c>
      <c r="EO711" t="s">
        <v>4208</v>
      </c>
      <c r="EP711" t="s">
        <v>4208</v>
      </c>
      <c r="JO711" t="s">
        <v>4208</v>
      </c>
      <c r="JP711" t="s">
        <v>4208</v>
      </c>
      <c r="JR711" t="s">
        <v>4208</v>
      </c>
      <c r="JU711" t="s">
        <v>4208</v>
      </c>
      <c r="JV711" t="s">
        <v>4208</v>
      </c>
      <c r="OQ711" t="s">
        <v>4208</v>
      </c>
      <c r="OR711" t="s">
        <v>4208</v>
      </c>
      <c r="OT711" t="s">
        <v>4208</v>
      </c>
      <c r="OW711" t="s">
        <v>4208</v>
      </c>
      <c r="OX711" t="s">
        <v>4208</v>
      </c>
      <c r="TS711" t="s">
        <v>4208</v>
      </c>
      <c r="TT711" t="s">
        <v>4208</v>
      </c>
      <c r="TV711" t="s">
        <v>4208</v>
      </c>
      <c r="TY711" t="s">
        <v>4208</v>
      </c>
      <c r="TZ711" t="s">
        <v>4208</v>
      </c>
      <c r="ZB711" t="s">
        <v>4208</v>
      </c>
      <c r="ZC711" t="s">
        <v>4208</v>
      </c>
      <c r="ZE711" t="s">
        <v>4208</v>
      </c>
      <c r="ZH711" t="s">
        <v>4208</v>
      </c>
      <c r="ZI711" t="s">
        <v>4208</v>
      </c>
      <c r="AED711" t="s">
        <v>4208</v>
      </c>
      <c r="AEE711" t="s">
        <v>4208</v>
      </c>
      <c r="AEG711" t="s">
        <v>4208</v>
      </c>
      <c r="AEJ711" t="s">
        <v>4208</v>
      </c>
      <c r="AEK711" t="s">
        <v>4208</v>
      </c>
      <c r="AJK711" t="s">
        <v>4208</v>
      </c>
      <c r="AJL711" t="s">
        <v>4208</v>
      </c>
      <c r="AJN711" t="s">
        <v>4208</v>
      </c>
      <c r="AJQ711" t="s">
        <v>4208</v>
      </c>
      <c r="AJR711" t="s">
        <v>4208</v>
      </c>
    </row>
    <row r="712" spans="6:954">
      <c r="F712" t="s">
        <v>4209</v>
      </c>
      <c r="G712" t="s">
        <v>4209</v>
      </c>
      <c r="I712" t="s">
        <v>4209</v>
      </c>
      <c r="L712" t="s">
        <v>4209</v>
      </c>
      <c r="M712" t="s">
        <v>4209</v>
      </c>
      <c r="EI712" t="s">
        <v>4209</v>
      </c>
      <c r="EJ712" t="s">
        <v>4209</v>
      </c>
      <c r="EL712" t="s">
        <v>4209</v>
      </c>
      <c r="EO712" t="s">
        <v>4209</v>
      </c>
      <c r="EP712" t="s">
        <v>4209</v>
      </c>
      <c r="JO712" t="s">
        <v>4209</v>
      </c>
      <c r="JP712" t="s">
        <v>4209</v>
      </c>
      <c r="JR712" t="s">
        <v>4209</v>
      </c>
      <c r="JU712" t="s">
        <v>4209</v>
      </c>
      <c r="JV712" t="s">
        <v>4209</v>
      </c>
      <c r="OQ712" t="s">
        <v>4209</v>
      </c>
      <c r="OR712" t="s">
        <v>4209</v>
      </c>
      <c r="OT712" t="s">
        <v>4209</v>
      </c>
      <c r="OW712" t="s">
        <v>4209</v>
      </c>
      <c r="OX712" t="s">
        <v>4209</v>
      </c>
      <c r="TS712" t="s">
        <v>4209</v>
      </c>
      <c r="TT712" t="s">
        <v>4209</v>
      </c>
      <c r="TV712" t="s">
        <v>4209</v>
      </c>
      <c r="TY712" t="s">
        <v>4209</v>
      </c>
      <c r="TZ712" t="s">
        <v>4209</v>
      </c>
      <c r="ZB712" t="s">
        <v>4209</v>
      </c>
      <c r="ZC712" t="s">
        <v>4209</v>
      </c>
      <c r="ZE712" t="s">
        <v>4209</v>
      </c>
      <c r="ZH712" t="s">
        <v>4209</v>
      </c>
      <c r="ZI712" t="s">
        <v>4209</v>
      </c>
      <c r="AED712" t="s">
        <v>4209</v>
      </c>
      <c r="AEE712" t="s">
        <v>4209</v>
      </c>
      <c r="AEG712" t="s">
        <v>4209</v>
      </c>
      <c r="AEJ712" t="s">
        <v>4209</v>
      </c>
      <c r="AEK712" t="s">
        <v>4209</v>
      </c>
      <c r="AJK712" t="s">
        <v>4209</v>
      </c>
      <c r="AJL712" t="s">
        <v>4209</v>
      </c>
      <c r="AJN712" t="s">
        <v>4209</v>
      </c>
      <c r="AJQ712" t="s">
        <v>4209</v>
      </c>
      <c r="AJR712" t="s">
        <v>4209</v>
      </c>
    </row>
    <row r="713" spans="6:954">
      <c r="F713" t="s">
        <v>4210</v>
      </c>
      <c r="G713" t="s">
        <v>4210</v>
      </c>
      <c r="I713" t="s">
        <v>4210</v>
      </c>
      <c r="L713" t="s">
        <v>4210</v>
      </c>
      <c r="M713" t="s">
        <v>4210</v>
      </c>
      <c r="EI713" t="s">
        <v>4210</v>
      </c>
      <c r="EJ713" t="s">
        <v>4210</v>
      </c>
      <c r="EL713" t="s">
        <v>4210</v>
      </c>
      <c r="EO713" t="s">
        <v>4210</v>
      </c>
      <c r="EP713" t="s">
        <v>4210</v>
      </c>
      <c r="JO713" t="s">
        <v>4210</v>
      </c>
      <c r="JP713" t="s">
        <v>4210</v>
      </c>
      <c r="JR713" t="s">
        <v>4210</v>
      </c>
      <c r="JU713" t="s">
        <v>4210</v>
      </c>
      <c r="JV713" t="s">
        <v>4210</v>
      </c>
      <c r="OQ713" t="s">
        <v>4210</v>
      </c>
      <c r="OR713" t="s">
        <v>4210</v>
      </c>
      <c r="OT713" t="s">
        <v>4210</v>
      </c>
      <c r="OW713" t="s">
        <v>4210</v>
      </c>
      <c r="OX713" t="s">
        <v>4210</v>
      </c>
      <c r="TS713" t="s">
        <v>4210</v>
      </c>
      <c r="TT713" t="s">
        <v>4210</v>
      </c>
      <c r="TV713" t="s">
        <v>4210</v>
      </c>
      <c r="TY713" t="s">
        <v>4210</v>
      </c>
      <c r="TZ713" t="s">
        <v>4210</v>
      </c>
      <c r="ZB713" t="s">
        <v>4210</v>
      </c>
      <c r="ZC713" t="s">
        <v>4210</v>
      </c>
      <c r="ZE713" t="s">
        <v>4210</v>
      </c>
      <c r="ZH713" t="s">
        <v>4210</v>
      </c>
      <c r="ZI713" t="s">
        <v>4210</v>
      </c>
      <c r="AED713" t="s">
        <v>4210</v>
      </c>
      <c r="AEE713" t="s">
        <v>4210</v>
      </c>
      <c r="AEG713" t="s">
        <v>4210</v>
      </c>
      <c r="AEJ713" t="s">
        <v>4210</v>
      </c>
      <c r="AEK713" t="s">
        <v>4210</v>
      </c>
      <c r="AJK713" t="s">
        <v>4210</v>
      </c>
      <c r="AJL713" t="s">
        <v>4210</v>
      </c>
      <c r="AJN713" t="s">
        <v>4210</v>
      </c>
      <c r="AJQ713" t="s">
        <v>4210</v>
      </c>
      <c r="AJR713" t="s">
        <v>4210</v>
      </c>
    </row>
    <row r="714" spans="6:954">
      <c r="F714" t="s">
        <v>4211</v>
      </c>
      <c r="G714" t="s">
        <v>4211</v>
      </c>
      <c r="I714" t="s">
        <v>4211</v>
      </c>
      <c r="L714" t="s">
        <v>4211</v>
      </c>
      <c r="M714" t="s">
        <v>4211</v>
      </c>
      <c r="EI714" t="s">
        <v>4211</v>
      </c>
      <c r="EJ714" t="s">
        <v>4211</v>
      </c>
      <c r="EL714" t="s">
        <v>4211</v>
      </c>
      <c r="EO714" t="s">
        <v>4211</v>
      </c>
      <c r="EP714" t="s">
        <v>4211</v>
      </c>
      <c r="JO714" t="s">
        <v>4211</v>
      </c>
      <c r="JP714" t="s">
        <v>4211</v>
      </c>
      <c r="JR714" t="s">
        <v>4211</v>
      </c>
      <c r="JU714" t="s">
        <v>4211</v>
      </c>
      <c r="JV714" t="s">
        <v>4211</v>
      </c>
      <c r="OQ714" t="s">
        <v>4211</v>
      </c>
      <c r="OR714" t="s">
        <v>4211</v>
      </c>
      <c r="OT714" t="s">
        <v>4211</v>
      </c>
      <c r="OW714" t="s">
        <v>4211</v>
      </c>
      <c r="OX714" t="s">
        <v>4211</v>
      </c>
      <c r="TS714" t="s">
        <v>4211</v>
      </c>
      <c r="TT714" t="s">
        <v>4211</v>
      </c>
      <c r="TV714" t="s">
        <v>4211</v>
      </c>
      <c r="TY714" t="s">
        <v>4211</v>
      </c>
      <c r="TZ714" t="s">
        <v>4211</v>
      </c>
      <c r="ZB714" t="s">
        <v>4211</v>
      </c>
      <c r="ZC714" t="s">
        <v>4211</v>
      </c>
      <c r="ZE714" t="s">
        <v>4211</v>
      </c>
      <c r="ZH714" t="s">
        <v>4211</v>
      </c>
      <c r="ZI714" t="s">
        <v>4211</v>
      </c>
      <c r="AED714" t="s">
        <v>4211</v>
      </c>
      <c r="AEE714" t="s">
        <v>4211</v>
      </c>
      <c r="AEG714" t="s">
        <v>4211</v>
      </c>
      <c r="AEJ714" t="s">
        <v>4211</v>
      </c>
      <c r="AEK714" t="s">
        <v>4211</v>
      </c>
      <c r="AJK714" t="s">
        <v>4211</v>
      </c>
      <c r="AJL714" t="s">
        <v>4211</v>
      </c>
      <c r="AJN714" t="s">
        <v>4211</v>
      </c>
      <c r="AJQ714" t="s">
        <v>4211</v>
      </c>
      <c r="AJR714" t="s">
        <v>4211</v>
      </c>
    </row>
    <row r="715" spans="6:954">
      <c r="F715" t="s">
        <v>4212</v>
      </c>
      <c r="G715" t="s">
        <v>4212</v>
      </c>
      <c r="I715" t="s">
        <v>4212</v>
      </c>
      <c r="L715" t="s">
        <v>4212</v>
      </c>
      <c r="M715" t="s">
        <v>4212</v>
      </c>
      <c r="EI715" t="s">
        <v>4212</v>
      </c>
      <c r="EJ715" t="s">
        <v>4212</v>
      </c>
      <c r="EL715" t="s">
        <v>4212</v>
      </c>
      <c r="EO715" t="s">
        <v>4212</v>
      </c>
      <c r="EP715" t="s">
        <v>4212</v>
      </c>
      <c r="JO715" t="s">
        <v>4212</v>
      </c>
      <c r="JP715" t="s">
        <v>4212</v>
      </c>
      <c r="JR715" t="s">
        <v>4212</v>
      </c>
      <c r="JU715" t="s">
        <v>4212</v>
      </c>
      <c r="JV715" t="s">
        <v>4212</v>
      </c>
      <c r="OQ715" t="s">
        <v>4212</v>
      </c>
      <c r="OR715" t="s">
        <v>4212</v>
      </c>
      <c r="OT715" t="s">
        <v>4212</v>
      </c>
      <c r="OW715" t="s">
        <v>4212</v>
      </c>
      <c r="OX715" t="s">
        <v>4212</v>
      </c>
      <c r="TS715" t="s">
        <v>4212</v>
      </c>
      <c r="TT715" t="s">
        <v>4212</v>
      </c>
      <c r="TV715" t="s">
        <v>4212</v>
      </c>
      <c r="TY715" t="s">
        <v>4212</v>
      </c>
      <c r="TZ715" t="s">
        <v>4212</v>
      </c>
      <c r="ZB715" t="s">
        <v>4212</v>
      </c>
      <c r="ZC715" t="s">
        <v>4212</v>
      </c>
      <c r="ZE715" t="s">
        <v>4212</v>
      </c>
      <c r="ZH715" t="s">
        <v>4212</v>
      </c>
      <c r="ZI715" t="s">
        <v>4212</v>
      </c>
      <c r="AED715" t="s">
        <v>4212</v>
      </c>
      <c r="AEE715" t="s">
        <v>4212</v>
      </c>
      <c r="AEG715" t="s">
        <v>4212</v>
      </c>
      <c r="AEJ715" t="s">
        <v>4212</v>
      </c>
      <c r="AEK715" t="s">
        <v>4212</v>
      </c>
      <c r="AJK715" t="s">
        <v>4212</v>
      </c>
      <c r="AJL715" t="s">
        <v>4212</v>
      </c>
      <c r="AJN715" t="s">
        <v>4212</v>
      </c>
      <c r="AJQ715" t="s">
        <v>4212</v>
      </c>
      <c r="AJR715" t="s">
        <v>4212</v>
      </c>
    </row>
    <row r="716" spans="6:954">
      <c r="F716" t="s">
        <v>4213</v>
      </c>
      <c r="G716" t="s">
        <v>4213</v>
      </c>
      <c r="I716" t="s">
        <v>4213</v>
      </c>
      <c r="L716" t="s">
        <v>4213</v>
      </c>
      <c r="M716" t="s">
        <v>4213</v>
      </c>
      <c r="EI716" t="s">
        <v>4213</v>
      </c>
      <c r="EJ716" t="s">
        <v>4213</v>
      </c>
      <c r="EL716" t="s">
        <v>4213</v>
      </c>
      <c r="EO716" t="s">
        <v>4213</v>
      </c>
      <c r="EP716" t="s">
        <v>4213</v>
      </c>
      <c r="JO716" t="s">
        <v>4213</v>
      </c>
      <c r="JP716" t="s">
        <v>4213</v>
      </c>
      <c r="JR716" t="s">
        <v>4213</v>
      </c>
      <c r="JU716" t="s">
        <v>4213</v>
      </c>
      <c r="JV716" t="s">
        <v>4213</v>
      </c>
      <c r="OQ716" t="s">
        <v>4213</v>
      </c>
      <c r="OR716" t="s">
        <v>4213</v>
      </c>
      <c r="OT716" t="s">
        <v>4213</v>
      </c>
      <c r="OW716" t="s">
        <v>4213</v>
      </c>
      <c r="OX716" t="s">
        <v>4213</v>
      </c>
      <c r="TS716" t="s">
        <v>4213</v>
      </c>
      <c r="TT716" t="s">
        <v>4213</v>
      </c>
      <c r="TV716" t="s">
        <v>4213</v>
      </c>
      <c r="TY716" t="s">
        <v>4213</v>
      </c>
      <c r="TZ716" t="s">
        <v>4213</v>
      </c>
      <c r="ZB716" t="s">
        <v>4213</v>
      </c>
      <c r="ZC716" t="s">
        <v>4213</v>
      </c>
      <c r="ZE716" t="s">
        <v>4213</v>
      </c>
      <c r="ZH716" t="s">
        <v>4213</v>
      </c>
      <c r="ZI716" t="s">
        <v>4213</v>
      </c>
      <c r="AED716" t="s">
        <v>4213</v>
      </c>
      <c r="AEE716" t="s">
        <v>4213</v>
      </c>
      <c r="AEG716" t="s">
        <v>4213</v>
      </c>
      <c r="AEJ716" t="s">
        <v>4213</v>
      </c>
      <c r="AEK716" t="s">
        <v>4213</v>
      </c>
      <c r="AJK716" t="s">
        <v>4213</v>
      </c>
      <c r="AJL716" t="s">
        <v>4213</v>
      </c>
      <c r="AJN716" t="s">
        <v>4213</v>
      </c>
      <c r="AJQ716" t="s">
        <v>4213</v>
      </c>
      <c r="AJR716" t="s">
        <v>4213</v>
      </c>
    </row>
    <row r="717" spans="6:954">
      <c r="F717" t="s">
        <v>4214</v>
      </c>
      <c r="G717" t="s">
        <v>4214</v>
      </c>
      <c r="I717" t="s">
        <v>4214</v>
      </c>
      <c r="L717" t="s">
        <v>4214</v>
      </c>
      <c r="M717" t="s">
        <v>4214</v>
      </c>
      <c r="EI717" t="s">
        <v>4214</v>
      </c>
      <c r="EJ717" t="s">
        <v>4214</v>
      </c>
      <c r="EL717" t="s">
        <v>4214</v>
      </c>
      <c r="EO717" t="s">
        <v>4214</v>
      </c>
      <c r="EP717" t="s">
        <v>4214</v>
      </c>
      <c r="JO717" t="s">
        <v>4214</v>
      </c>
      <c r="JP717" t="s">
        <v>4214</v>
      </c>
      <c r="JR717" t="s">
        <v>4214</v>
      </c>
      <c r="JU717" t="s">
        <v>4214</v>
      </c>
      <c r="JV717" t="s">
        <v>4214</v>
      </c>
      <c r="OQ717" t="s">
        <v>4214</v>
      </c>
      <c r="OR717" t="s">
        <v>4214</v>
      </c>
      <c r="OT717" t="s">
        <v>4214</v>
      </c>
      <c r="OW717" t="s">
        <v>4214</v>
      </c>
      <c r="OX717" t="s">
        <v>4214</v>
      </c>
      <c r="TS717" t="s">
        <v>4214</v>
      </c>
      <c r="TT717" t="s">
        <v>4214</v>
      </c>
      <c r="TV717" t="s">
        <v>4214</v>
      </c>
      <c r="TY717" t="s">
        <v>4214</v>
      </c>
      <c r="TZ717" t="s">
        <v>4214</v>
      </c>
      <c r="ZB717" t="s">
        <v>4214</v>
      </c>
      <c r="ZC717" t="s">
        <v>4214</v>
      </c>
      <c r="ZE717" t="s">
        <v>4214</v>
      </c>
      <c r="ZH717" t="s">
        <v>4214</v>
      </c>
      <c r="ZI717" t="s">
        <v>4214</v>
      </c>
      <c r="AED717" t="s">
        <v>4214</v>
      </c>
      <c r="AEE717" t="s">
        <v>4214</v>
      </c>
      <c r="AEG717" t="s">
        <v>4214</v>
      </c>
      <c r="AEJ717" t="s">
        <v>4214</v>
      </c>
      <c r="AEK717" t="s">
        <v>4214</v>
      </c>
      <c r="AJK717" t="s">
        <v>4214</v>
      </c>
      <c r="AJL717" t="s">
        <v>4214</v>
      </c>
      <c r="AJN717" t="s">
        <v>4214</v>
      </c>
      <c r="AJQ717" t="s">
        <v>4214</v>
      </c>
      <c r="AJR717" t="s">
        <v>4214</v>
      </c>
    </row>
    <row r="718" spans="6:954">
      <c r="F718" t="s">
        <v>4215</v>
      </c>
      <c r="G718" t="s">
        <v>4215</v>
      </c>
      <c r="I718" t="s">
        <v>4215</v>
      </c>
      <c r="L718" t="s">
        <v>4215</v>
      </c>
      <c r="M718" t="s">
        <v>4215</v>
      </c>
      <c r="EI718" t="s">
        <v>4215</v>
      </c>
      <c r="EJ718" t="s">
        <v>4215</v>
      </c>
      <c r="EL718" t="s">
        <v>4215</v>
      </c>
      <c r="EO718" t="s">
        <v>4215</v>
      </c>
      <c r="EP718" t="s">
        <v>4215</v>
      </c>
      <c r="JO718" t="s">
        <v>4215</v>
      </c>
      <c r="JP718" t="s">
        <v>4215</v>
      </c>
      <c r="JR718" t="s">
        <v>4215</v>
      </c>
      <c r="JU718" t="s">
        <v>4215</v>
      </c>
      <c r="JV718" t="s">
        <v>4215</v>
      </c>
      <c r="OQ718" t="s">
        <v>4215</v>
      </c>
      <c r="OR718" t="s">
        <v>4215</v>
      </c>
      <c r="OT718" t="s">
        <v>4215</v>
      </c>
      <c r="OW718" t="s">
        <v>4215</v>
      </c>
      <c r="OX718" t="s">
        <v>4215</v>
      </c>
      <c r="TS718" t="s">
        <v>4215</v>
      </c>
      <c r="TT718" t="s">
        <v>4215</v>
      </c>
      <c r="TV718" t="s">
        <v>4215</v>
      </c>
      <c r="TY718" t="s">
        <v>4215</v>
      </c>
      <c r="TZ718" t="s">
        <v>4215</v>
      </c>
      <c r="ZB718" t="s">
        <v>4215</v>
      </c>
      <c r="ZC718" t="s">
        <v>4215</v>
      </c>
      <c r="ZE718" t="s">
        <v>4215</v>
      </c>
      <c r="ZH718" t="s">
        <v>4215</v>
      </c>
      <c r="ZI718" t="s">
        <v>4215</v>
      </c>
      <c r="AED718" t="s">
        <v>4215</v>
      </c>
      <c r="AEE718" t="s">
        <v>4215</v>
      </c>
      <c r="AEG718" t="s">
        <v>4215</v>
      </c>
      <c r="AEJ718" t="s">
        <v>4215</v>
      </c>
      <c r="AEK718" t="s">
        <v>4215</v>
      </c>
      <c r="AJK718" t="s">
        <v>4215</v>
      </c>
      <c r="AJL718" t="s">
        <v>4215</v>
      </c>
      <c r="AJN718" t="s">
        <v>4215</v>
      </c>
      <c r="AJQ718" t="s">
        <v>4215</v>
      </c>
      <c r="AJR718" t="s">
        <v>4215</v>
      </c>
    </row>
    <row r="719" spans="6:954">
      <c r="F719" t="s">
        <v>4216</v>
      </c>
      <c r="G719" t="s">
        <v>4216</v>
      </c>
      <c r="I719" t="s">
        <v>4216</v>
      </c>
      <c r="L719" t="s">
        <v>4216</v>
      </c>
      <c r="M719" t="s">
        <v>4216</v>
      </c>
      <c r="EI719" t="s">
        <v>4216</v>
      </c>
      <c r="EJ719" t="s">
        <v>4216</v>
      </c>
      <c r="EL719" t="s">
        <v>4216</v>
      </c>
      <c r="EO719" t="s">
        <v>4216</v>
      </c>
      <c r="EP719" t="s">
        <v>4216</v>
      </c>
      <c r="JO719" t="s">
        <v>4216</v>
      </c>
      <c r="JP719" t="s">
        <v>4216</v>
      </c>
      <c r="JR719" t="s">
        <v>4216</v>
      </c>
      <c r="JU719" t="s">
        <v>4216</v>
      </c>
      <c r="JV719" t="s">
        <v>4216</v>
      </c>
      <c r="OQ719" t="s">
        <v>4216</v>
      </c>
      <c r="OR719" t="s">
        <v>4216</v>
      </c>
      <c r="OT719" t="s">
        <v>4216</v>
      </c>
      <c r="OW719" t="s">
        <v>4216</v>
      </c>
      <c r="OX719" t="s">
        <v>4216</v>
      </c>
      <c r="TS719" t="s">
        <v>4216</v>
      </c>
      <c r="TT719" t="s">
        <v>4216</v>
      </c>
      <c r="TV719" t="s">
        <v>4216</v>
      </c>
      <c r="TY719" t="s">
        <v>4216</v>
      </c>
      <c r="TZ719" t="s">
        <v>4216</v>
      </c>
      <c r="ZB719" t="s">
        <v>4216</v>
      </c>
      <c r="ZC719" t="s">
        <v>4216</v>
      </c>
      <c r="ZE719" t="s">
        <v>4216</v>
      </c>
      <c r="ZH719" t="s">
        <v>4216</v>
      </c>
      <c r="ZI719" t="s">
        <v>4216</v>
      </c>
      <c r="AED719" t="s">
        <v>4216</v>
      </c>
      <c r="AEE719" t="s">
        <v>4216</v>
      </c>
      <c r="AEG719" t="s">
        <v>4216</v>
      </c>
      <c r="AEJ719" t="s">
        <v>4216</v>
      </c>
      <c r="AEK719" t="s">
        <v>4216</v>
      </c>
      <c r="AJK719" t="s">
        <v>4216</v>
      </c>
      <c r="AJL719" t="s">
        <v>4216</v>
      </c>
      <c r="AJN719" t="s">
        <v>4216</v>
      </c>
      <c r="AJQ719" t="s">
        <v>4216</v>
      </c>
      <c r="AJR719" t="s">
        <v>4216</v>
      </c>
    </row>
    <row r="720" spans="6:954">
      <c r="F720" t="s">
        <v>4217</v>
      </c>
      <c r="G720" t="s">
        <v>4217</v>
      </c>
      <c r="I720" t="s">
        <v>4217</v>
      </c>
      <c r="L720" t="s">
        <v>4217</v>
      </c>
      <c r="M720" t="s">
        <v>4217</v>
      </c>
      <c r="EI720" t="s">
        <v>4217</v>
      </c>
      <c r="EJ720" t="s">
        <v>4217</v>
      </c>
      <c r="EL720" t="s">
        <v>4217</v>
      </c>
      <c r="EO720" t="s">
        <v>4217</v>
      </c>
      <c r="EP720" t="s">
        <v>4217</v>
      </c>
      <c r="JO720" t="s">
        <v>4217</v>
      </c>
      <c r="JP720" t="s">
        <v>4217</v>
      </c>
      <c r="JR720" t="s">
        <v>4217</v>
      </c>
      <c r="JU720" t="s">
        <v>4217</v>
      </c>
      <c r="JV720" t="s">
        <v>4217</v>
      </c>
      <c r="OQ720" t="s">
        <v>4217</v>
      </c>
      <c r="OR720" t="s">
        <v>4217</v>
      </c>
      <c r="OT720" t="s">
        <v>4217</v>
      </c>
      <c r="OW720" t="s">
        <v>4217</v>
      </c>
      <c r="OX720" t="s">
        <v>4217</v>
      </c>
      <c r="TS720" t="s">
        <v>4217</v>
      </c>
      <c r="TT720" t="s">
        <v>4217</v>
      </c>
      <c r="TV720" t="s">
        <v>4217</v>
      </c>
      <c r="TY720" t="s">
        <v>4217</v>
      </c>
      <c r="TZ720" t="s">
        <v>4217</v>
      </c>
      <c r="ZB720" t="s">
        <v>4217</v>
      </c>
      <c r="ZC720" t="s">
        <v>4217</v>
      </c>
      <c r="ZE720" t="s">
        <v>4217</v>
      </c>
      <c r="ZH720" t="s">
        <v>4217</v>
      </c>
      <c r="ZI720" t="s">
        <v>4217</v>
      </c>
      <c r="AED720" t="s">
        <v>4217</v>
      </c>
      <c r="AEE720" t="s">
        <v>4217</v>
      </c>
      <c r="AEG720" t="s">
        <v>4217</v>
      </c>
      <c r="AEJ720" t="s">
        <v>4217</v>
      </c>
      <c r="AEK720" t="s">
        <v>4217</v>
      </c>
      <c r="AJK720" t="s">
        <v>4217</v>
      </c>
      <c r="AJL720" t="s">
        <v>4217</v>
      </c>
      <c r="AJN720" t="s">
        <v>4217</v>
      </c>
      <c r="AJQ720" t="s">
        <v>4217</v>
      </c>
      <c r="AJR720" t="s">
        <v>4217</v>
      </c>
    </row>
    <row r="721" spans="6:954">
      <c r="F721" t="s">
        <v>4218</v>
      </c>
      <c r="G721" t="s">
        <v>4218</v>
      </c>
      <c r="I721" t="s">
        <v>4218</v>
      </c>
      <c r="L721" t="s">
        <v>4218</v>
      </c>
      <c r="M721" t="s">
        <v>4218</v>
      </c>
      <c r="EI721" t="s">
        <v>4218</v>
      </c>
      <c r="EJ721" t="s">
        <v>4218</v>
      </c>
      <c r="EL721" t="s">
        <v>4218</v>
      </c>
      <c r="EO721" t="s">
        <v>4218</v>
      </c>
      <c r="EP721" t="s">
        <v>4218</v>
      </c>
      <c r="JO721" t="s">
        <v>4218</v>
      </c>
      <c r="JP721" t="s">
        <v>4218</v>
      </c>
      <c r="JR721" t="s">
        <v>4218</v>
      </c>
      <c r="JU721" t="s">
        <v>4218</v>
      </c>
      <c r="JV721" t="s">
        <v>4218</v>
      </c>
      <c r="OQ721" t="s">
        <v>4218</v>
      </c>
      <c r="OR721" t="s">
        <v>4218</v>
      </c>
      <c r="OT721" t="s">
        <v>4218</v>
      </c>
      <c r="OW721" t="s">
        <v>4218</v>
      </c>
      <c r="OX721" t="s">
        <v>4218</v>
      </c>
      <c r="TS721" t="s">
        <v>4218</v>
      </c>
      <c r="TT721" t="s">
        <v>4218</v>
      </c>
      <c r="TV721" t="s">
        <v>4218</v>
      </c>
      <c r="TY721" t="s">
        <v>4218</v>
      </c>
      <c r="TZ721" t="s">
        <v>4218</v>
      </c>
      <c r="ZB721" t="s">
        <v>4218</v>
      </c>
      <c r="ZC721" t="s">
        <v>4218</v>
      </c>
      <c r="ZE721" t="s">
        <v>4218</v>
      </c>
      <c r="ZH721" t="s">
        <v>4218</v>
      </c>
      <c r="ZI721" t="s">
        <v>4218</v>
      </c>
      <c r="AED721" t="s">
        <v>4218</v>
      </c>
      <c r="AEE721" t="s">
        <v>4218</v>
      </c>
      <c r="AEG721" t="s">
        <v>4218</v>
      </c>
      <c r="AEJ721" t="s">
        <v>4218</v>
      </c>
      <c r="AEK721" t="s">
        <v>4218</v>
      </c>
      <c r="AJK721" t="s">
        <v>4218</v>
      </c>
      <c r="AJL721" t="s">
        <v>4218</v>
      </c>
      <c r="AJN721" t="s">
        <v>4218</v>
      </c>
      <c r="AJQ721" t="s">
        <v>4218</v>
      </c>
      <c r="AJR721" t="s">
        <v>4218</v>
      </c>
    </row>
    <row r="722" spans="6:954">
      <c r="F722" t="s">
        <v>4219</v>
      </c>
      <c r="G722" t="s">
        <v>4219</v>
      </c>
      <c r="I722" t="s">
        <v>4219</v>
      </c>
      <c r="L722" t="s">
        <v>4219</v>
      </c>
      <c r="M722" t="s">
        <v>4219</v>
      </c>
      <c r="EI722" t="s">
        <v>4219</v>
      </c>
      <c r="EJ722" t="s">
        <v>4219</v>
      </c>
      <c r="EL722" t="s">
        <v>4219</v>
      </c>
      <c r="EO722" t="s">
        <v>4219</v>
      </c>
      <c r="EP722" t="s">
        <v>4219</v>
      </c>
      <c r="JO722" t="s">
        <v>4219</v>
      </c>
      <c r="JP722" t="s">
        <v>4219</v>
      </c>
      <c r="JR722" t="s">
        <v>4219</v>
      </c>
      <c r="JU722" t="s">
        <v>4219</v>
      </c>
      <c r="JV722" t="s">
        <v>4219</v>
      </c>
      <c r="OQ722" t="s">
        <v>4219</v>
      </c>
      <c r="OR722" t="s">
        <v>4219</v>
      </c>
      <c r="OT722" t="s">
        <v>4219</v>
      </c>
      <c r="OW722" t="s">
        <v>4219</v>
      </c>
      <c r="OX722" t="s">
        <v>4219</v>
      </c>
      <c r="TS722" t="s">
        <v>4219</v>
      </c>
      <c r="TT722" t="s">
        <v>4219</v>
      </c>
      <c r="TV722" t="s">
        <v>4219</v>
      </c>
      <c r="TY722" t="s">
        <v>4219</v>
      </c>
      <c r="TZ722" t="s">
        <v>4219</v>
      </c>
      <c r="ZB722" t="s">
        <v>4219</v>
      </c>
      <c r="ZC722" t="s">
        <v>4219</v>
      </c>
      <c r="ZE722" t="s">
        <v>4219</v>
      </c>
      <c r="ZH722" t="s">
        <v>4219</v>
      </c>
      <c r="ZI722" t="s">
        <v>4219</v>
      </c>
      <c r="AED722" t="s">
        <v>4219</v>
      </c>
      <c r="AEE722" t="s">
        <v>4219</v>
      </c>
      <c r="AEG722" t="s">
        <v>4219</v>
      </c>
      <c r="AEJ722" t="s">
        <v>4219</v>
      </c>
      <c r="AEK722" t="s">
        <v>4219</v>
      </c>
      <c r="AJK722" t="s">
        <v>4219</v>
      </c>
      <c r="AJL722" t="s">
        <v>4219</v>
      </c>
      <c r="AJN722" t="s">
        <v>4219</v>
      </c>
      <c r="AJQ722" t="s">
        <v>4219</v>
      </c>
      <c r="AJR722" t="s">
        <v>4219</v>
      </c>
    </row>
    <row r="723" spans="6:954">
      <c r="F723" t="s">
        <v>4220</v>
      </c>
      <c r="G723" t="s">
        <v>4220</v>
      </c>
      <c r="I723" t="s">
        <v>4220</v>
      </c>
      <c r="L723" t="s">
        <v>4220</v>
      </c>
      <c r="M723" t="s">
        <v>4220</v>
      </c>
      <c r="EI723" t="s">
        <v>4220</v>
      </c>
      <c r="EJ723" t="s">
        <v>4220</v>
      </c>
      <c r="EL723" t="s">
        <v>4220</v>
      </c>
      <c r="EO723" t="s">
        <v>4220</v>
      </c>
      <c r="EP723" t="s">
        <v>4220</v>
      </c>
      <c r="JO723" t="s">
        <v>4220</v>
      </c>
      <c r="JP723" t="s">
        <v>4220</v>
      </c>
      <c r="JR723" t="s">
        <v>4220</v>
      </c>
      <c r="JU723" t="s">
        <v>4220</v>
      </c>
      <c r="JV723" t="s">
        <v>4220</v>
      </c>
      <c r="OQ723" t="s">
        <v>4220</v>
      </c>
      <c r="OR723" t="s">
        <v>4220</v>
      </c>
      <c r="OT723" t="s">
        <v>4220</v>
      </c>
      <c r="OW723" t="s">
        <v>4220</v>
      </c>
      <c r="OX723" t="s">
        <v>4220</v>
      </c>
      <c r="TS723" t="s">
        <v>4220</v>
      </c>
      <c r="TT723" t="s">
        <v>4220</v>
      </c>
      <c r="TV723" t="s">
        <v>4220</v>
      </c>
      <c r="TY723" t="s">
        <v>4220</v>
      </c>
      <c r="TZ723" t="s">
        <v>4220</v>
      </c>
      <c r="ZB723" t="s">
        <v>4220</v>
      </c>
      <c r="ZC723" t="s">
        <v>4220</v>
      </c>
      <c r="ZE723" t="s">
        <v>4220</v>
      </c>
      <c r="ZH723" t="s">
        <v>4220</v>
      </c>
      <c r="ZI723" t="s">
        <v>4220</v>
      </c>
      <c r="AED723" t="s">
        <v>4220</v>
      </c>
      <c r="AEE723" t="s">
        <v>4220</v>
      </c>
      <c r="AEG723" t="s">
        <v>4220</v>
      </c>
      <c r="AEJ723" t="s">
        <v>4220</v>
      </c>
      <c r="AEK723" t="s">
        <v>4220</v>
      </c>
      <c r="AJK723" t="s">
        <v>4220</v>
      </c>
      <c r="AJL723" t="s">
        <v>4220</v>
      </c>
      <c r="AJN723" t="s">
        <v>4220</v>
      </c>
      <c r="AJQ723" t="s">
        <v>4220</v>
      </c>
      <c r="AJR723" t="s">
        <v>4220</v>
      </c>
    </row>
    <row r="724" spans="6:954">
      <c r="F724" t="s">
        <v>4221</v>
      </c>
      <c r="G724" t="s">
        <v>4221</v>
      </c>
      <c r="I724" t="s">
        <v>4221</v>
      </c>
      <c r="L724" t="s">
        <v>4221</v>
      </c>
      <c r="M724" t="s">
        <v>4221</v>
      </c>
      <c r="EI724" t="s">
        <v>4221</v>
      </c>
      <c r="EJ724" t="s">
        <v>4221</v>
      </c>
      <c r="EL724" t="s">
        <v>4221</v>
      </c>
      <c r="EO724" t="s">
        <v>4221</v>
      </c>
      <c r="EP724" t="s">
        <v>4221</v>
      </c>
      <c r="JO724" t="s">
        <v>4221</v>
      </c>
      <c r="JP724" t="s">
        <v>4221</v>
      </c>
      <c r="JR724" t="s">
        <v>4221</v>
      </c>
      <c r="JU724" t="s">
        <v>4221</v>
      </c>
      <c r="JV724" t="s">
        <v>4221</v>
      </c>
      <c r="OQ724" t="s">
        <v>4221</v>
      </c>
      <c r="OR724" t="s">
        <v>4221</v>
      </c>
      <c r="OT724" t="s">
        <v>4221</v>
      </c>
      <c r="OW724" t="s">
        <v>4221</v>
      </c>
      <c r="OX724" t="s">
        <v>4221</v>
      </c>
      <c r="TS724" t="s">
        <v>4221</v>
      </c>
      <c r="TT724" t="s">
        <v>4221</v>
      </c>
      <c r="TV724" t="s">
        <v>4221</v>
      </c>
      <c r="TY724" t="s">
        <v>4221</v>
      </c>
      <c r="TZ724" t="s">
        <v>4221</v>
      </c>
      <c r="ZB724" t="s">
        <v>4221</v>
      </c>
      <c r="ZC724" t="s">
        <v>4221</v>
      </c>
      <c r="ZE724" t="s">
        <v>4221</v>
      </c>
      <c r="ZH724" t="s">
        <v>4221</v>
      </c>
      <c r="ZI724" t="s">
        <v>4221</v>
      </c>
      <c r="AED724" t="s">
        <v>4221</v>
      </c>
      <c r="AEE724" t="s">
        <v>4221</v>
      </c>
      <c r="AEG724" t="s">
        <v>4221</v>
      </c>
      <c r="AEJ724" t="s">
        <v>4221</v>
      </c>
      <c r="AEK724" t="s">
        <v>4221</v>
      </c>
      <c r="AJK724" t="s">
        <v>4221</v>
      </c>
      <c r="AJL724" t="s">
        <v>4221</v>
      </c>
      <c r="AJN724" t="s">
        <v>4221</v>
      </c>
      <c r="AJQ724" t="s">
        <v>4221</v>
      </c>
      <c r="AJR724" t="s">
        <v>4221</v>
      </c>
    </row>
    <row r="725" spans="6:954">
      <c r="F725" t="s">
        <v>4222</v>
      </c>
      <c r="G725" t="s">
        <v>4222</v>
      </c>
      <c r="I725" t="s">
        <v>4222</v>
      </c>
      <c r="L725" t="s">
        <v>4222</v>
      </c>
      <c r="M725" t="s">
        <v>4222</v>
      </c>
      <c r="EI725" t="s">
        <v>4222</v>
      </c>
      <c r="EJ725" t="s">
        <v>4222</v>
      </c>
      <c r="EL725" t="s">
        <v>4222</v>
      </c>
      <c r="EO725" t="s">
        <v>4222</v>
      </c>
      <c r="EP725" t="s">
        <v>4222</v>
      </c>
      <c r="JO725" t="s">
        <v>4222</v>
      </c>
      <c r="JP725" t="s">
        <v>4222</v>
      </c>
      <c r="JR725" t="s">
        <v>4222</v>
      </c>
      <c r="JU725" t="s">
        <v>4222</v>
      </c>
      <c r="JV725" t="s">
        <v>4222</v>
      </c>
      <c r="OQ725" t="s">
        <v>4222</v>
      </c>
      <c r="OR725" t="s">
        <v>4222</v>
      </c>
      <c r="OT725" t="s">
        <v>4222</v>
      </c>
      <c r="OW725" t="s">
        <v>4222</v>
      </c>
      <c r="OX725" t="s">
        <v>4222</v>
      </c>
      <c r="TS725" t="s">
        <v>4222</v>
      </c>
      <c r="TT725" t="s">
        <v>4222</v>
      </c>
      <c r="TV725" t="s">
        <v>4222</v>
      </c>
      <c r="TY725" t="s">
        <v>4222</v>
      </c>
      <c r="TZ725" t="s">
        <v>4222</v>
      </c>
      <c r="ZB725" t="s">
        <v>4222</v>
      </c>
      <c r="ZC725" t="s">
        <v>4222</v>
      </c>
      <c r="ZE725" t="s">
        <v>4222</v>
      </c>
      <c r="ZH725" t="s">
        <v>4222</v>
      </c>
      <c r="ZI725" t="s">
        <v>4222</v>
      </c>
      <c r="AED725" t="s">
        <v>4222</v>
      </c>
      <c r="AEE725" t="s">
        <v>4222</v>
      </c>
      <c r="AEG725" t="s">
        <v>4222</v>
      </c>
      <c r="AEJ725" t="s">
        <v>4222</v>
      </c>
      <c r="AEK725" t="s">
        <v>4222</v>
      </c>
      <c r="AJK725" t="s">
        <v>4222</v>
      </c>
      <c r="AJL725" t="s">
        <v>4222</v>
      </c>
      <c r="AJN725" t="s">
        <v>4222</v>
      </c>
      <c r="AJQ725" t="s">
        <v>4222</v>
      </c>
      <c r="AJR725" t="s">
        <v>4222</v>
      </c>
    </row>
    <row r="726" spans="6:954">
      <c r="F726" t="s">
        <v>4223</v>
      </c>
      <c r="G726" t="s">
        <v>4223</v>
      </c>
      <c r="I726" t="s">
        <v>4223</v>
      </c>
      <c r="L726" t="s">
        <v>4223</v>
      </c>
      <c r="M726" t="s">
        <v>4223</v>
      </c>
      <c r="EI726" t="s">
        <v>4223</v>
      </c>
      <c r="EJ726" t="s">
        <v>4223</v>
      </c>
      <c r="EL726" t="s">
        <v>4223</v>
      </c>
      <c r="EO726" t="s">
        <v>4223</v>
      </c>
      <c r="EP726" t="s">
        <v>4223</v>
      </c>
      <c r="JO726" t="s">
        <v>4223</v>
      </c>
      <c r="JP726" t="s">
        <v>4223</v>
      </c>
      <c r="JR726" t="s">
        <v>4223</v>
      </c>
      <c r="JU726" t="s">
        <v>4223</v>
      </c>
      <c r="JV726" t="s">
        <v>4223</v>
      </c>
      <c r="OQ726" t="s">
        <v>4223</v>
      </c>
      <c r="OR726" t="s">
        <v>4223</v>
      </c>
      <c r="OT726" t="s">
        <v>4223</v>
      </c>
      <c r="OW726" t="s">
        <v>4223</v>
      </c>
      <c r="OX726" t="s">
        <v>4223</v>
      </c>
      <c r="TS726" t="s">
        <v>4223</v>
      </c>
      <c r="TT726" t="s">
        <v>4223</v>
      </c>
      <c r="TV726" t="s">
        <v>4223</v>
      </c>
      <c r="TY726" t="s">
        <v>4223</v>
      </c>
      <c r="TZ726" t="s">
        <v>4223</v>
      </c>
      <c r="ZB726" t="s">
        <v>4223</v>
      </c>
      <c r="ZC726" t="s">
        <v>4223</v>
      </c>
      <c r="ZE726" t="s">
        <v>4223</v>
      </c>
      <c r="ZH726" t="s">
        <v>4223</v>
      </c>
      <c r="ZI726" t="s">
        <v>4223</v>
      </c>
      <c r="AED726" t="s">
        <v>4223</v>
      </c>
      <c r="AEE726" t="s">
        <v>4223</v>
      </c>
      <c r="AEG726" t="s">
        <v>4223</v>
      </c>
      <c r="AEJ726" t="s">
        <v>4223</v>
      </c>
      <c r="AEK726" t="s">
        <v>4223</v>
      </c>
      <c r="AJK726" t="s">
        <v>4223</v>
      </c>
      <c r="AJL726" t="s">
        <v>4223</v>
      </c>
      <c r="AJN726" t="s">
        <v>4223</v>
      </c>
      <c r="AJQ726" t="s">
        <v>4223</v>
      </c>
      <c r="AJR726" t="s">
        <v>4223</v>
      </c>
    </row>
    <row r="727" spans="6:954">
      <c r="F727" t="s">
        <v>4224</v>
      </c>
      <c r="G727" t="s">
        <v>4224</v>
      </c>
      <c r="I727" t="s">
        <v>4224</v>
      </c>
      <c r="L727" t="s">
        <v>4224</v>
      </c>
      <c r="M727" t="s">
        <v>4224</v>
      </c>
      <c r="EI727" t="s">
        <v>4224</v>
      </c>
      <c r="EJ727" t="s">
        <v>4224</v>
      </c>
      <c r="EL727" t="s">
        <v>4224</v>
      </c>
      <c r="EO727" t="s">
        <v>4224</v>
      </c>
      <c r="EP727" t="s">
        <v>4224</v>
      </c>
      <c r="JO727" t="s">
        <v>4224</v>
      </c>
      <c r="JP727" t="s">
        <v>4224</v>
      </c>
      <c r="JR727" t="s">
        <v>4224</v>
      </c>
      <c r="JU727" t="s">
        <v>4224</v>
      </c>
      <c r="JV727" t="s">
        <v>4224</v>
      </c>
      <c r="OQ727" t="s">
        <v>4224</v>
      </c>
      <c r="OR727" t="s">
        <v>4224</v>
      </c>
      <c r="OT727" t="s">
        <v>4224</v>
      </c>
      <c r="OW727" t="s">
        <v>4224</v>
      </c>
      <c r="OX727" t="s">
        <v>4224</v>
      </c>
      <c r="TS727" t="s">
        <v>4224</v>
      </c>
      <c r="TT727" t="s">
        <v>4224</v>
      </c>
      <c r="TV727" t="s">
        <v>4224</v>
      </c>
      <c r="TY727" t="s">
        <v>4224</v>
      </c>
      <c r="TZ727" t="s">
        <v>4224</v>
      </c>
      <c r="ZB727" t="s">
        <v>4224</v>
      </c>
      <c r="ZC727" t="s">
        <v>4224</v>
      </c>
      <c r="ZE727" t="s">
        <v>4224</v>
      </c>
      <c r="ZH727" t="s">
        <v>4224</v>
      </c>
      <c r="ZI727" t="s">
        <v>4224</v>
      </c>
      <c r="AED727" t="s">
        <v>4224</v>
      </c>
      <c r="AEE727" t="s">
        <v>4224</v>
      </c>
      <c r="AEG727" t="s">
        <v>4224</v>
      </c>
      <c r="AEJ727" t="s">
        <v>4224</v>
      </c>
      <c r="AEK727" t="s">
        <v>4224</v>
      </c>
      <c r="AJK727" t="s">
        <v>4224</v>
      </c>
      <c r="AJL727" t="s">
        <v>4224</v>
      </c>
      <c r="AJN727" t="s">
        <v>4224</v>
      </c>
      <c r="AJQ727" t="s">
        <v>4224</v>
      </c>
      <c r="AJR727" t="s">
        <v>4224</v>
      </c>
    </row>
    <row r="728" spans="6:954">
      <c r="F728" t="s">
        <v>4225</v>
      </c>
      <c r="G728" t="s">
        <v>4225</v>
      </c>
      <c r="I728" t="s">
        <v>4225</v>
      </c>
      <c r="L728" t="s">
        <v>4225</v>
      </c>
      <c r="M728" t="s">
        <v>4225</v>
      </c>
      <c r="EI728" t="s">
        <v>4225</v>
      </c>
      <c r="EJ728" t="s">
        <v>4225</v>
      </c>
      <c r="EL728" t="s">
        <v>4225</v>
      </c>
      <c r="EO728" t="s">
        <v>4225</v>
      </c>
      <c r="EP728" t="s">
        <v>4225</v>
      </c>
      <c r="JO728" t="s">
        <v>4225</v>
      </c>
      <c r="JP728" t="s">
        <v>4225</v>
      </c>
      <c r="JR728" t="s">
        <v>4225</v>
      </c>
      <c r="JU728" t="s">
        <v>4225</v>
      </c>
      <c r="JV728" t="s">
        <v>4225</v>
      </c>
      <c r="OQ728" t="s">
        <v>4225</v>
      </c>
      <c r="OR728" t="s">
        <v>4225</v>
      </c>
      <c r="OT728" t="s">
        <v>4225</v>
      </c>
      <c r="OW728" t="s">
        <v>4225</v>
      </c>
      <c r="OX728" t="s">
        <v>4225</v>
      </c>
      <c r="TS728" t="s">
        <v>4225</v>
      </c>
      <c r="TT728" t="s">
        <v>4225</v>
      </c>
      <c r="TV728" t="s">
        <v>4225</v>
      </c>
      <c r="TY728" t="s">
        <v>4225</v>
      </c>
      <c r="TZ728" t="s">
        <v>4225</v>
      </c>
      <c r="ZB728" t="s">
        <v>4225</v>
      </c>
      <c r="ZC728" t="s">
        <v>4225</v>
      </c>
      <c r="ZE728" t="s">
        <v>4225</v>
      </c>
      <c r="ZH728" t="s">
        <v>4225</v>
      </c>
      <c r="ZI728" t="s">
        <v>4225</v>
      </c>
      <c r="AED728" t="s">
        <v>4225</v>
      </c>
      <c r="AEE728" t="s">
        <v>4225</v>
      </c>
      <c r="AEG728" t="s">
        <v>4225</v>
      </c>
      <c r="AEJ728" t="s">
        <v>4225</v>
      </c>
      <c r="AEK728" t="s">
        <v>4225</v>
      </c>
      <c r="AJK728" t="s">
        <v>4225</v>
      </c>
      <c r="AJL728" t="s">
        <v>4225</v>
      </c>
      <c r="AJN728" t="s">
        <v>4225</v>
      </c>
      <c r="AJQ728" t="s">
        <v>4225</v>
      </c>
      <c r="AJR728" t="s">
        <v>4225</v>
      </c>
    </row>
    <row r="729" spans="6:954">
      <c r="F729" t="s">
        <v>4226</v>
      </c>
      <c r="G729" t="s">
        <v>4226</v>
      </c>
      <c r="I729" t="s">
        <v>4226</v>
      </c>
      <c r="L729" t="s">
        <v>4226</v>
      </c>
      <c r="M729" t="s">
        <v>4226</v>
      </c>
      <c r="EI729" t="s">
        <v>4226</v>
      </c>
      <c r="EJ729" t="s">
        <v>4226</v>
      </c>
      <c r="EL729" t="s">
        <v>4226</v>
      </c>
      <c r="EO729" t="s">
        <v>4226</v>
      </c>
      <c r="EP729" t="s">
        <v>4226</v>
      </c>
      <c r="JO729" t="s">
        <v>4226</v>
      </c>
      <c r="JP729" t="s">
        <v>4226</v>
      </c>
      <c r="JR729" t="s">
        <v>4226</v>
      </c>
      <c r="JU729" t="s">
        <v>4226</v>
      </c>
      <c r="JV729" t="s">
        <v>4226</v>
      </c>
      <c r="OQ729" t="s">
        <v>4226</v>
      </c>
      <c r="OR729" t="s">
        <v>4226</v>
      </c>
      <c r="OT729" t="s">
        <v>4226</v>
      </c>
      <c r="OW729" t="s">
        <v>4226</v>
      </c>
      <c r="OX729" t="s">
        <v>4226</v>
      </c>
      <c r="TS729" t="s">
        <v>4226</v>
      </c>
      <c r="TT729" t="s">
        <v>4226</v>
      </c>
      <c r="TV729" t="s">
        <v>4226</v>
      </c>
      <c r="TY729" t="s">
        <v>4226</v>
      </c>
      <c r="TZ729" t="s">
        <v>4226</v>
      </c>
      <c r="ZB729" t="s">
        <v>4226</v>
      </c>
      <c r="ZC729" t="s">
        <v>4226</v>
      </c>
      <c r="ZE729" t="s">
        <v>4226</v>
      </c>
      <c r="ZH729" t="s">
        <v>4226</v>
      </c>
      <c r="ZI729" t="s">
        <v>4226</v>
      </c>
      <c r="AED729" t="s">
        <v>4226</v>
      </c>
      <c r="AEE729" t="s">
        <v>4226</v>
      </c>
      <c r="AEG729" t="s">
        <v>4226</v>
      </c>
      <c r="AEJ729" t="s">
        <v>4226</v>
      </c>
      <c r="AEK729" t="s">
        <v>4226</v>
      </c>
      <c r="AJK729" t="s">
        <v>4226</v>
      </c>
      <c r="AJL729" t="s">
        <v>4226</v>
      </c>
      <c r="AJN729" t="s">
        <v>4226</v>
      </c>
      <c r="AJQ729" t="s">
        <v>4226</v>
      </c>
      <c r="AJR729" t="s">
        <v>4226</v>
      </c>
    </row>
    <row r="730" spans="6:954">
      <c r="F730" t="s">
        <v>4227</v>
      </c>
      <c r="G730" t="s">
        <v>4227</v>
      </c>
      <c r="I730" t="s">
        <v>4227</v>
      </c>
      <c r="L730" t="s">
        <v>4227</v>
      </c>
      <c r="M730" t="s">
        <v>4227</v>
      </c>
      <c r="EI730" t="s">
        <v>4227</v>
      </c>
      <c r="EJ730" t="s">
        <v>4227</v>
      </c>
      <c r="EL730" t="s">
        <v>4227</v>
      </c>
      <c r="EO730" t="s">
        <v>4227</v>
      </c>
      <c r="EP730" t="s">
        <v>4227</v>
      </c>
      <c r="JO730" t="s">
        <v>4227</v>
      </c>
      <c r="JP730" t="s">
        <v>4227</v>
      </c>
      <c r="JR730" t="s">
        <v>4227</v>
      </c>
      <c r="JU730" t="s">
        <v>4227</v>
      </c>
      <c r="JV730" t="s">
        <v>4227</v>
      </c>
      <c r="OQ730" t="s">
        <v>4227</v>
      </c>
      <c r="OR730" t="s">
        <v>4227</v>
      </c>
      <c r="OT730" t="s">
        <v>4227</v>
      </c>
      <c r="OW730" t="s">
        <v>4227</v>
      </c>
      <c r="OX730" t="s">
        <v>4227</v>
      </c>
      <c r="TS730" t="s">
        <v>4227</v>
      </c>
      <c r="TT730" t="s">
        <v>4227</v>
      </c>
      <c r="TV730" t="s">
        <v>4227</v>
      </c>
      <c r="TY730" t="s">
        <v>4227</v>
      </c>
      <c r="TZ730" t="s">
        <v>4227</v>
      </c>
      <c r="ZB730" t="s">
        <v>4227</v>
      </c>
      <c r="ZC730" t="s">
        <v>4227</v>
      </c>
      <c r="ZE730" t="s">
        <v>4227</v>
      </c>
      <c r="ZH730" t="s">
        <v>4227</v>
      </c>
      <c r="ZI730" t="s">
        <v>4227</v>
      </c>
      <c r="AED730" t="s">
        <v>4227</v>
      </c>
      <c r="AEE730" t="s">
        <v>4227</v>
      </c>
      <c r="AEG730" t="s">
        <v>4227</v>
      </c>
      <c r="AEJ730" t="s">
        <v>4227</v>
      </c>
      <c r="AEK730" t="s">
        <v>4227</v>
      </c>
      <c r="AJK730" t="s">
        <v>4227</v>
      </c>
      <c r="AJL730" t="s">
        <v>4227</v>
      </c>
      <c r="AJN730" t="s">
        <v>4227</v>
      </c>
      <c r="AJQ730" t="s">
        <v>4227</v>
      </c>
      <c r="AJR730" t="s">
        <v>4227</v>
      </c>
    </row>
    <row r="731" spans="6:954">
      <c r="F731" t="s">
        <v>4228</v>
      </c>
      <c r="G731" t="s">
        <v>4228</v>
      </c>
      <c r="I731" t="s">
        <v>4228</v>
      </c>
      <c r="L731" t="s">
        <v>4228</v>
      </c>
      <c r="M731" t="s">
        <v>4228</v>
      </c>
      <c r="EI731" t="s">
        <v>4228</v>
      </c>
      <c r="EJ731" t="s">
        <v>4228</v>
      </c>
      <c r="EL731" t="s">
        <v>4228</v>
      </c>
      <c r="EO731" t="s">
        <v>4228</v>
      </c>
      <c r="EP731" t="s">
        <v>4228</v>
      </c>
      <c r="JO731" t="s">
        <v>4228</v>
      </c>
      <c r="JP731" t="s">
        <v>4228</v>
      </c>
      <c r="JR731" t="s">
        <v>4228</v>
      </c>
      <c r="JU731" t="s">
        <v>4228</v>
      </c>
      <c r="JV731" t="s">
        <v>4228</v>
      </c>
      <c r="OQ731" t="s">
        <v>4228</v>
      </c>
      <c r="OR731" t="s">
        <v>4228</v>
      </c>
      <c r="OT731" t="s">
        <v>4228</v>
      </c>
      <c r="OW731" t="s">
        <v>4228</v>
      </c>
      <c r="OX731" t="s">
        <v>4228</v>
      </c>
      <c r="TS731" t="s">
        <v>4228</v>
      </c>
      <c r="TT731" t="s">
        <v>4228</v>
      </c>
      <c r="TV731" t="s">
        <v>4228</v>
      </c>
      <c r="TY731" t="s">
        <v>4228</v>
      </c>
      <c r="TZ731" t="s">
        <v>4228</v>
      </c>
      <c r="ZB731" t="s">
        <v>4228</v>
      </c>
      <c r="ZC731" t="s">
        <v>4228</v>
      </c>
      <c r="ZE731" t="s">
        <v>4228</v>
      </c>
      <c r="ZH731" t="s">
        <v>4228</v>
      </c>
      <c r="ZI731" t="s">
        <v>4228</v>
      </c>
      <c r="AED731" t="s">
        <v>4228</v>
      </c>
      <c r="AEE731" t="s">
        <v>4228</v>
      </c>
      <c r="AEG731" t="s">
        <v>4228</v>
      </c>
      <c r="AEJ731" t="s">
        <v>4228</v>
      </c>
      <c r="AEK731" t="s">
        <v>4228</v>
      </c>
      <c r="AJK731" t="s">
        <v>4228</v>
      </c>
      <c r="AJL731" t="s">
        <v>4228</v>
      </c>
      <c r="AJN731" t="s">
        <v>4228</v>
      </c>
      <c r="AJQ731" t="s">
        <v>4228</v>
      </c>
      <c r="AJR731" t="s">
        <v>4228</v>
      </c>
    </row>
    <row r="732" spans="6:954">
      <c r="F732" t="s">
        <v>4229</v>
      </c>
      <c r="G732" t="s">
        <v>4229</v>
      </c>
      <c r="I732" t="s">
        <v>4229</v>
      </c>
      <c r="L732" t="s">
        <v>4229</v>
      </c>
      <c r="M732" t="s">
        <v>4229</v>
      </c>
      <c r="EI732" t="s">
        <v>4229</v>
      </c>
      <c r="EJ732" t="s">
        <v>4229</v>
      </c>
      <c r="EL732" t="s">
        <v>4229</v>
      </c>
      <c r="EO732" t="s">
        <v>4229</v>
      </c>
      <c r="EP732" t="s">
        <v>4229</v>
      </c>
      <c r="JO732" t="s">
        <v>4229</v>
      </c>
      <c r="JP732" t="s">
        <v>4229</v>
      </c>
      <c r="JR732" t="s">
        <v>4229</v>
      </c>
      <c r="JU732" t="s">
        <v>4229</v>
      </c>
      <c r="JV732" t="s">
        <v>4229</v>
      </c>
      <c r="OQ732" t="s">
        <v>4229</v>
      </c>
      <c r="OR732" t="s">
        <v>4229</v>
      </c>
      <c r="OT732" t="s">
        <v>4229</v>
      </c>
      <c r="OW732" t="s">
        <v>4229</v>
      </c>
      <c r="OX732" t="s">
        <v>4229</v>
      </c>
      <c r="TS732" t="s">
        <v>4229</v>
      </c>
      <c r="TT732" t="s">
        <v>4229</v>
      </c>
      <c r="TV732" t="s">
        <v>4229</v>
      </c>
      <c r="TY732" t="s">
        <v>4229</v>
      </c>
      <c r="TZ732" t="s">
        <v>4229</v>
      </c>
      <c r="ZB732" t="s">
        <v>4229</v>
      </c>
      <c r="ZC732" t="s">
        <v>4229</v>
      </c>
      <c r="ZE732" t="s">
        <v>4229</v>
      </c>
      <c r="ZH732" t="s">
        <v>4229</v>
      </c>
      <c r="ZI732" t="s">
        <v>4229</v>
      </c>
      <c r="AED732" t="s">
        <v>4229</v>
      </c>
      <c r="AEE732" t="s">
        <v>4229</v>
      </c>
      <c r="AEG732" t="s">
        <v>4229</v>
      </c>
      <c r="AEJ732" t="s">
        <v>4229</v>
      </c>
      <c r="AEK732" t="s">
        <v>4229</v>
      </c>
      <c r="AJK732" t="s">
        <v>4229</v>
      </c>
      <c r="AJL732" t="s">
        <v>4229</v>
      </c>
      <c r="AJN732" t="s">
        <v>4229</v>
      </c>
      <c r="AJQ732" t="s">
        <v>4229</v>
      </c>
      <c r="AJR732" t="s">
        <v>4229</v>
      </c>
    </row>
    <row r="733" spans="6:954">
      <c r="F733" t="s">
        <v>4230</v>
      </c>
      <c r="G733" t="s">
        <v>4230</v>
      </c>
      <c r="I733" t="s">
        <v>4230</v>
      </c>
      <c r="L733" t="s">
        <v>4230</v>
      </c>
      <c r="M733" t="s">
        <v>4230</v>
      </c>
      <c r="EI733" t="s">
        <v>4230</v>
      </c>
      <c r="EJ733" t="s">
        <v>4230</v>
      </c>
      <c r="EL733" t="s">
        <v>4230</v>
      </c>
      <c r="EO733" t="s">
        <v>4230</v>
      </c>
      <c r="EP733" t="s">
        <v>4230</v>
      </c>
      <c r="JO733" t="s">
        <v>4230</v>
      </c>
      <c r="JP733" t="s">
        <v>4230</v>
      </c>
      <c r="JR733" t="s">
        <v>4230</v>
      </c>
      <c r="JU733" t="s">
        <v>4230</v>
      </c>
      <c r="JV733" t="s">
        <v>4230</v>
      </c>
      <c r="OQ733" t="s">
        <v>4230</v>
      </c>
      <c r="OR733" t="s">
        <v>4230</v>
      </c>
      <c r="OT733" t="s">
        <v>4230</v>
      </c>
      <c r="OW733" t="s">
        <v>4230</v>
      </c>
      <c r="OX733" t="s">
        <v>4230</v>
      </c>
      <c r="TS733" t="s">
        <v>4230</v>
      </c>
      <c r="TT733" t="s">
        <v>4230</v>
      </c>
      <c r="TV733" t="s">
        <v>4230</v>
      </c>
      <c r="TY733" t="s">
        <v>4230</v>
      </c>
      <c r="TZ733" t="s">
        <v>4230</v>
      </c>
      <c r="ZB733" t="s">
        <v>4230</v>
      </c>
      <c r="ZC733" t="s">
        <v>4230</v>
      </c>
      <c r="ZE733" t="s">
        <v>4230</v>
      </c>
      <c r="ZH733" t="s">
        <v>4230</v>
      </c>
      <c r="ZI733" t="s">
        <v>4230</v>
      </c>
      <c r="AED733" t="s">
        <v>4230</v>
      </c>
      <c r="AEE733" t="s">
        <v>4230</v>
      </c>
      <c r="AEG733" t="s">
        <v>4230</v>
      </c>
      <c r="AEJ733" t="s">
        <v>4230</v>
      </c>
      <c r="AEK733" t="s">
        <v>4230</v>
      </c>
      <c r="AJK733" t="s">
        <v>4230</v>
      </c>
      <c r="AJL733" t="s">
        <v>4230</v>
      </c>
      <c r="AJN733" t="s">
        <v>4230</v>
      </c>
      <c r="AJQ733" t="s">
        <v>4230</v>
      </c>
      <c r="AJR733" t="s">
        <v>4230</v>
      </c>
    </row>
    <row r="734" spans="6:954">
      <c r="F734" t="s">
        <v>4231</v>
      </c>
      <c r="G734" t="s">
        <v>4231</v>
      </c>
      <c r="I734" t="s">
        <v>4231</v>
      </c>
      <c r="L734" t="s">
        <v>4231</v>
      </c>
      <c r="M734" t="s">
        <v>4231</v>
      </c>
      <c r="EI734" t="s">
        <v>4231</v>
      </c>
      <c r="EJ734" t="s">
        <v>4231</v>
      </c>
      <c r="EL734" t="s">
        <v>4231</v>
      </c>
      <c r="EO734" t="s">
        <v>4231</v>
      </c>
      <c r="EP734" t="s">
        <v>4231</v>
      </c>
      <c r="JO734" t="s">
        <v>4231</v>
      </c>
      <c r="JP734" t="s">
        <v>4231</v>
      </c>
      <c r="JR734" t="s">
        <v>4231</v>
      </c>
      <c r="JU734" t="s">
        <v>4231</v>
      </c>
      <c r="JV734" t="s">
        <v>4231</v>
      </c>
      <c r="OQ734" t="s">
        <v>4231</v>
      </c>
      <c r="OR734" t="s">
        <v>4231</v>
      </c>
      <c r="OT734" t="s">
        <v>4231</v>
      </c>
      <c r="OW734" t="s">
        <v>4231</v>
      </c>
      <c r="OX734" t="s">
        <v>4231</v>
      </c>
      <c r="TS734" t="s">
        <v>4231</v>
      </c>
      <c r="TT734" t="s">
        <v>4231</v>
      </c>
      <c r="TV734" t="s">
        <v>4231</v>
      </c>
      <c r="TY734" t="s">
        <v>4231</v>
      </c>
      <c r="TZ734" t="s">
        <v>4231</v>
      </c>
      <c r="ZB734" t="s">
        <v>4231</v>
      </c>
      <c r="ZC734" t="s">
        <v>4231</v>
      </c>
      <c r="ZE734" t="s">
        <v>4231</v>
      </c>
      <c r="ZH734" t="s">
        <v>4231</v>
      </c>
      <c r="ZI734" t="s">
        <v>4231</v>
      </c>
      <c r="AED734" t="s">
        <v>4231</v>
      </c>
      <c r="AEE734" t="s">
        <v>4231</v>
      </c>
      <c r="AEG734" t="s">
        <v>4231</v>
      </c>
      <c r="AEJ734" t="s">
        <v>4231</v>
      </c>
      <c r="AEK734" t="s">
        <v>4231</v>
      </c>
      <c r="AJK734" t="s">
        <v>4231</v>
      </c>
      <c r="AJL734" t="s">
        <v>4231</v>
      </c>
      <c r="AJN734" t="s">
        <v>4231</v>
      </c>
      <c r="AJQ734" t="s">
        <v>4231</v>
      </c>
      <c r="AJR734" t="s">
        <v>4231</v>
      </c>
    </row>
    <row r="735" spans="6:954">
      <c r="F735" t="s">
        <v>4232</v>
      </c>
      <c r="G735" t="s">
        <v>4232</v>
      </c>
      <c r="I735" t="s">
        <v>4232</v>
      </c>
      <c r="L735" t="s">
        <v>4232</v>
      </c>
      <c r="M735" t="s">
        <v>4232</v>
      </c>
      <c r="EI735" t="s">
        <v>4232</v>
      </c>
      <c r="EJ735" t="s">
        <v>4232</v>
      </c>
      <c r="EL735" t="s">
        <v>4232</v>
      </c>
      <c r="EO735" t="s">
        <v>4232</v>
      </c>
      <c r="EP735" t="s">
        <v>4232</v>
      </c>
      <c r="JO735" t="s">
        <v>4232</v>
      </c>
      <c r="JP735" t="s">
        <v>4232</v>
      </c>
      <c r="JR735" t="s">
        <v>4232</v>
      </c>
      <c r="JU735" t="s">
        <v>4232</v>
      </c>
      <c r="JV735" t="s">
        <v>4232</v>
      </c>
      <c r="OQ735" t="s">
        <v>4232</v>
      </c>
      <c r="OR735" t="s">
        <v>4232</v>
      </c>
      <c r="OT735" t="s">
        <v>4232</v>
      </c>
      <c r="OW735" t="s">
        <v>4232</v>
      </c>
      <c r="OX735" t="s">
        <v>4232</v>
      </c>
      <c r="TS735" t="s">
        <v>4232</v>
      </c>
      <c r="TT735" t="s">
        <v>4232</v>
      </c>
      <c r="TV735" t="s">
        <v>4232</v>
      </c>
      <c r="TY735" t="s">
        <v>4232</v>
      </c>
      <c r="TZ735" t="s">
        <v>4232</v>
      </c>
      <c r="ZB735" t="s">
        <v>4232</v>
      </c>
      <c r="ZC735" t="s">
        <v>4232</v>
      </c>
      <c r="ZE735" t="s">
        <v>4232</v>
      </c>
      <c r="ZH735" t="s">
        <v>4232</v>
      </c>
      <c r="ZI735" t="s">
        <v>4232</v>
      </c>
      <c r="AED735" t="s">
        <v>4232</v>
      </c>
      <c r="AEE735" t="s">
        <v>4232</v>
      </c>
      <c r="AEG735" t="s">
        <v>4232</v>
      </c>
      <c r="AEJ735" t="s">
        <v>4232</v>
      </c>
      <c r="AEK735" t="s">
        <v>4232</v>
      </c>
      <c r="AJK735" t="s">
        <v>4232</v>
      </c>
      <c r="AJL735" t="s">
        <v>4232</v>
      </c>
      <c r="AJN735" t="s">
        <v>4232</v>
      </c>
      <c r="AJQ735" t="s">
        <v>4232</v>
      </c>
      <c r="AJR735" t="s">
        <v>4232</v>
      </c>
    </row>
    <row r="736" spans="6:954">
      <c r="F736" t="s">
        <v>4233</v>
      </c>
      <c r="G736" t="s">
        <v>4233</v>
      </c>
      <c r="I736" t="s">
        <v>4233</v>
      </c>
      <c r="L736" t="s">
        <v>4233</v>
      </c>
      <c r="M736" t="s">
        <v>4233</v>
      </c>
      <c r="EI736" t="s">
        <v>4233</v>
      </c>
      <c r="EJ736" t="s">
        <v>4233</v>
      </c>
      <c r="EL736" t="s">
        <v>4233</v>
      </c>
      <c r="EO736" t="s">
        <v>4233</v>
      </c>
      <c r="EP736" t="s">
        <v>4233</v>
      </c>
      <c r="JO736" t="s">
        <v>4233</v>
      </c>
      <c r="JP736" t="s">
        <v>4233</v>
      </c>
      <c r="JR736" t="s">
        <v>4233</v>
      </c>
      <c r="JU736" t="s">
        <v>4233</v>
      </c>
      <c r="JV736" t="s">
        <v>4233</v>
      </c>
      <c r="OQ736" t="s">
        <v>4233</v>
      </c>
      <c r="OR736" t="s">
        <v>4233</v>
      </c>
      <c r="OT736" t="s">
        <v>4233</v>
      </c>
      <c r="OW736" t="s">
        <v>4233</v>
      </c>
      <c r="OX736" t="s">
        <v>4233</v>
      </c>
      <c r="TS736" t="s">
        <v>4233</v>
      </c>
      <c r="TT736" t="s">
        <v>4233</v>
      </c>
      <c r="TV736" t="s">
        <v>4233</v>
      </c>
      <c r="TY736" t="s">
        <v>4233</v>
      </c>
      <c r="TZ736" t="s">
        <v>4233</v>
      </c>
      <c r="ZB736" t="s">
        <v>4233</v>
      </c>
      <c r="ZC736" t="s">
        <v>4233</v>
      </c>
      <c r="ZE736" t="s">
        <v>4233</v>
      </c>
      <c r="ZH736" t="s">
        <v>4233</v>
      </c>
      <c r="ZI736" t="s">
        <v>4233</v>
      </c>
      <c r="AED736" t="s">
        <v>4233</v>
      </c>
      <c r="AEE736" t="s">
        <v>4233</v>
      </c>
      <c r="AEG736" t="s">
        <v>4233</v>
      </c>
      <c r="AEJ736" t="s">
        <v>4233</v>
      </c>
      <c r="AEK736" t="s">
        <v>4233</v>
      </c>
      <c r="AJK736" t="s">
        <v>4233</v>
      </c>
      <c r="AJL736" t="s">
        <v>4233</v>
      </c>
      <c r="AJN736" t="s">
        <v>4233</v>
      </c>
      <c r="AJQ736" t="s">
        <v>4233</v>
      </c>
      <c r="AJR736" t="s">
        <v>4233</v>
      </c>
    </row>
    <row r="737" spans="6:954">
      <c r="F737" t="s">
        <v>4234</v>
      </c>
      <c r="G737" t="s">
        <v>4234</v>
      </c>
      <c r="I737" t="s">
        <v>4234</v>
      </c>
      <c r="L737" t="s">
        <v>4234</v>
      </c>
      <c r="M737" t="s">
        <v>4234</v>
      </c>
      <c r="EI737" t="s">
        <v>4234</v>
      </c>
      <c r="EJ737" t="s">
        <v>4234</v>
      </c>
      <c r="EL737" t="s">
        <v>4234</v>
      </c>
      <c r="EO737" t="s">
        <v>4234</v>
      </c>
      <c r="EP737" t="s">
        <v>4234</v>
      </c>
      <c r="JO737" t="s">
        <v>4234</v>
      </c>
      <c r="JP737" t="s">
        <v>4234</v>
      </c>
      <c r="JR737" t="s">
        <v>4234</v>
      </c>
      <c r="JU737" t="s">
        <v>4234</v>
      </c>
      <c r="JV737" t="s">
        <v>4234</v>
      </c>
      <c r="OQ737" t="s">
        <v>4234</v>
      </c>
      <c r="OR737" t="s">
        <v>4234</v>
      </c>
      <c r="OT737" t="s">
        <v>4234</v>
      </c>
      <c r="OW737" t="s">
        <v>4234</v>
      </c>
      <c r="OX737" t="s">
        <v>4234</v>
      </c>
      <c r="TS737" t="s">
        <v>4234</v>
      </c>
      <c r="TT737" t="s">
        <v>4234</v>
      </c>
      <c r="TV737" t="s">
        <v>4234</v>
      </c>
      <c r="TY737" t="s">
        <v>4234</v>
      </c>
      <c r="TZ737" t="s">
        <v>4234</v>
      </c>
      <c r="ZB737" t="s">
        <v>4234</v>
      </c>
      <c r="ZC737" t="s">
        <v>4234</v>
      </c>
      <c r="ZE737" t="s">
        <v>4234</v>
      </c>
      <c r="ZH737" t="s">
        <v>4234</v>
      </c>
      <c r="ZI737" t="s">
        <v>4234</v>
      </c>
      <c r="AED737" t="s">
        <v>4234</v>
      </c>
      <c r="AEE737" t="s">
        <v>4234</v>
      </c>
      <c r="AEG737" t="s">
        <v>4234</v>
      </c>
      <c r="AEJ737" t="s">
        <v>4234</v>
      </c>
      <c r="AEK737" t="s">
        <v>4234</v>
      </c>
      <c r="AJK737" t="s">
        <v>4234</v>
      </c>
      <c r="AJL737" t="s">
        <v>4234</v>
      </c>
      <c r="AJN737" t="s">
        <v>4234</v>
      </c>
      <c r="AJQ737" t="s">
        <v>4234</v>
      </c>
      <c r="AJR737" t="s">
        <v>4234</v>
      </c>
    </row>
    <row r="738" spans="6:954">
      <c r="F738" t="s">
        <v>4235</v>
      </c>
      <c r="G738" t="s">
        <v>4235</v>
      </c>
      <c r="I738" t="s">
        <v>4235</v>
      </c>
      <c r="L738" t="s">
        <v>4235</v>
      </c>
      <c r="M738" t="s">
        <v>4235</v>
      </c>
      <c r="EI738" t="s">
        <v>4235</v>
      </c>
      <c r="EJ738" t="s">
        <v>4235</v>
      </c>
      <c r="EL738" t="s">
        <v>4235</v>
      </c>
      <c r="EO738" t="s">
        <v>4235</v>
      </c>
      <c r="EP738" t="s">
        <v>4235</v>
      </c>
      <c r="JO738" t="s">
        <v>4235</v>
      </c>
      <c r="JP738" t="s">
        <v>4235</v>
      </c>
      <c r="JR738" t="s">
        <v>4235</v>
      </c>
      <c r="JU738" t="s">
        <v>4235</v>
      </c>
      <c r="JV738" t="s">
        <v>4235</v>
      </c>
      <c r="OQ738" t="s">
        <v>4235</v>
      </c>
      <c r="OR738" t="s">
        <v>4235</v>
      </c>
      <c r="OT738" t="s">
        <v>4235</v>
      </c>
      <c r="OW738" t="s">
        <v>4235</v>
      </c>
      <c r="OX738" t="s">
        <v>4235</v>
      </c>
      <c r="TS738" t="s">
        <v>4235</v>
      </c>
      <c r="TT738" t="s">
        <v>4235</v>
      </c>
      <c r="TV738" t="s">
        <v>4235</v>
      </c>
      <c r="TY738" t="s">
        <v>4235</v>
      </c>
      <c r="TZ738" t="s">
        <v>4235</v>
      </c>
      <c r="ZB738" t="s">
        <v>4235</v>
      </c>
      <c r="ZC738" t="s">
        <v>4235</v>
      </c>
      <c r="ZE738" t="s">
        <v>4235</v>
      </c>
      <c r="ZH738" t="s">
        <v>4235</v>
      </c>
      <c r="ZI738" t="s">
        <v>4235</v>
      </c>
      <c r="AED738" t="s">
        <v>4235</v>
      </c>
      <c r="AEE738" t="s">
        <v>4235</v>
      </c>
      <c r="AEG738" t="s">
        <v>4235</v>
      </c>
      <c r="AEJ738" t="s">
        <v>4235</v>
      </c>
      <c r="AEK738" t="s">
        <v>4235</v>
      </c>
      <c r="AJK738" t="s">
        <v>4235</v>
      </c>
      <c r="AJL738" t="s">
        <v>4235</v>
      </c>
      <c r="AJN738" t="s">
        <v>4235</v>
      </c>
      <c r="AJQ738" t="s">
        <v>4235</v>
      </c>
      <c r="AJR738" t="s">
        <v>4235</v>
      </c>
    </row>
    <row r="739" spans="6:954">
      <c r="F739" t="s">
        <v>4236</v>
      </c>
      <c r="G739" t="s">
        <v>4236</v>
      </c>
      <c r="I739" t="s">
        <v>4236</v>
      </c>
      <c r="L739" t="s">
        <v>4236</v>
      </c>
      <c r="M739" t="s">
        <v>4236</v>
      </c>
      <c r="EI739" t="s">
        <v>4236</v>
      </c>
      <c r="EJ739" t="s">
        <v>4236</v>
      </c>
      <c r="EL739" t="s">
        <v>4236</v>
      </c>
      <c r="EO739" t="s">
        <v>4236</v>
      </c>
      <c r="EP739" t="s">
        <v>4236</v>
      </c>
      <c r="JO739" t="s">
        <v>4236</v>
      </c>
      <c r="JP739" t="s">
        <v>4236</v>
      </c>
      <c r="JR739" t="s">
        <v>4236</v>
      </c>
      <c r="JU739" t="s">
        <v>4236</v>
      </c>
      <c r="JV739" t="s">
        <v>4236</v>
      </c>
      <c r="OQ739" t="s">
        <v>4236</v>
      </c>
      <c r="OR739" t="s">
        <v>4236</v>
      </c>
      <c r="OT739" t="s">
        <v>4236</v>
      </c>
      <c r="OW739" t="s">
        <v>4236</v>
      </c>
      <c r="OX739" t="s">
        <v>4236</v>
      </c>
      <c r="TS739" t="s">
        <v>4236</v>
      </c>
      <c r="TT739" t="s">
        <v>4236</v>
      </c>
      <c r="TV739" t="s">
        <v>4236</v>
      </c>
      <c r="TY739" t="s">
        <v>4236</v>
      </c>
      <c r="TZ739" t="s">
        <v>4236</v>
      </c>
      <c r="ZB739" t="s">
        <v>4236</v>
      </c>
      <c r="ZC739" t="s">
        <v>4236</v>
      </c>
      <c r="ZE739" t="s">
        <v>4236</v>
      </c>
      <c r="ZH739" t="s">
        <v>4236</v>
      </c>
      <c r="ZI739" t="s">
        <v>4236</v>
      </c>
      <c r="AED739" t="s">
        <v>4236</v>
      </c>
      <c r="AEE739" t="s">
        <v>4236</v>
      </c>
      <c r="AEG739" t="s">
        <v>4236</v>
      </c>
      <c r="AEJ739" t="s">
        <v>4236</v>
      </c>
      <c r="AEK739" t="s">
        <v>4236</v>
      </c>
      <c r="AJK739" t="s">
        <v>4236</v>
      </c>
      <c r="AJL739" t="s">
        <v>4236</v>
      </c>
      <c r="AJN739" t="s">
        <v>4236</v>
      </c>
      <c r="AJQ739" t="s">
        <v>4236</v>
      </c>
      <c r="AJR739" t="s">
        <v>4236</v>
      </c>
    </row>
    <row r="740" spans="6:954">
      <c r="F740" t="s">
        <v>4237</v>
      </c>
      <c r="G740" t="s">
        <v>4237</v>
      </c>
      <c r="I740" t="s">
        <v>4237</v>
      </c>
      <c r="L740" t="s">
        <v>4237</v>
      </c>
      <c r="M740" t="s">
        <v>4237</v>
      </c>
      <c r="EI740" t="s">
        <v>4237</v>
      </c>
      <c r="EJ740" t="s">
        <v>4237</v>
      </c>
      <c r="EL740" t="s">
        <v>4237</v>
      </c>
      <c r="EO740" t="s">
        <v>4237</v>
      </c>
      <c r="EP740" t="s">
        <v>4237</v>
      </c>
      <c r="JO740" t="s">
        <v>4237</v>
      </c>
      <c r="JP740" t="s">
        <v>4237</v>
      </c>
      <c r="JR740" t="s">
        <v>4237</v>
      </c>
      <c r="JU740" t="s">
        <v>4237</v>
      </c>
      <c r="JV740" t="s">
        <v>4237</v>
      </c>
      <c r="OQ740" t="s">
        <v>4237</v>
      </c>
      <c r="OR740" t="s">
        <v>4237</v>
      </c>
      <c r="OT740" t="s">
        <v>4237</v>
      </c>
      <c r="OW740" t="s">
        <v>4237</v>
      </c>
      <c r="OX740" t="s">
        <v>4237</v>
      </c>
      <c r="TS740" t="s">
        <v>4237</v>
      </c>
      <c r="TT740" t="s">
        <v>4237</v>
      </c>
      <c r="TV740" t="s">
        <v>4237</v>
      </c>
      <c r="TY740" t="s">
        <v>4237</v>
      </c>
      <c r="TZ740" t="s">
        <v>4237</v>
      </c>
      <c r="ZB740" t="s">
        <v>4237</v>
      </c>
      <c r="ZC740" t="s">
        <v>4237</v>
      </c>
      <c r="ZE740" t="s">
        <v>4237</v>
      </c>
      <c r="ZH740" t="s">
        <v>4237</v>
      </c>
      <c r="ZI740" t="s">
        <v>4237</v>
      </c>
      <c r="AED740" t="s">
        <v>4237</v>
      </c>
      <c r="AEE740" t="s">
        <v>4237</v>
      </c>
      <c r="AEG740" t="s">
        <v>4237</v>
      </c>
      <c r="AEJ740" t="s">
        <v>4237</v>
      </c>
      <c r="AEK740" t="s">
        <v>4237</v>
      </c>
      <c r="AJK740" t="s">
        <v>4237</v>
      </c>
      <c r="AJL740" t="s">
        <v>4237</v>
      </c>
      <c r="AJN740" t="s">
        <v>4237</v>
      </c>
      <c r="AJQ740" t="s">
        <v>4237</v>
      </c>
      <c r="AJR740" t="s">
        <v>4237</v>
      </c>
    </row>
    <row r="741" spans="6:954">
      <c r="F741" t="s">
        <v>4238</v>
      </c>
      <c r="G741" t="s">
        <v>4238</v>
      </c>
      <c r="I741" t="s">
        <v>4238</v>
      </c>
      <c r="L741" t="s">
        <v>4238</v>
      </c>
      <c r="M741" t="s">
        <v>4238</v>
      </c>
      <c r="EI741" t="s">
        <v>4238</v>
      </c>
      <c r="EJ741" t="s">
        <v>4238</v>
      </c>
      <c r="EL741" t="s">
        <v>4238</v>
      </c>
      <c r="EO741" t="s">
        <v>4238</v>
      </c>
      <c r="EP741" t="s">
        <v>4238</v>
      </c>
      <c r="JO741" t="s">
        <v>4238</v>
      </c>
      <c r="JP741" t="s">
        <v>4238</v>
      </c>
      <c r="JR741" t="s">
        <v>4238</v>
      </c>
      <c r="JU741" t="s">
        <v>4238</v>
      </c>
      <c r="JV741" t="s">
        <v>4238</v>
      </c>
      <c r="OQ741" t="s">
        <v>4238</v>
      </c>
      <c r="OR741" t="s">
        <v>4238</v>
      </c>
      <c r="OT741" t="s">
        <v>4238</v>
      </c>
      <c r="OW741" t="s">
        <v>4238</v>
      </c>
      <c r="OX741" t="s">
        <v>4238</v>
      </c>
      <c r="TS741" t="s">
        <v>4238</v>
      </c>
      <c r="TT741" t="s">
        <v>4238</v>
      </c>
      <c r="TV741" t="s">
        <v>4238</v>
      </c>
      <c r="TY741" t="s">
        <v>4238</v>
      </c>
      <c r="TZ741" t="s">
        <v>4238</v>
      </c>
      <c r="ZB741" t="s">
        <v>4238</v>
      </c>
      <c r="ZC741" t="s">
        <v>4238</v>
      </c>
      <c r="ZE741" t="s">
        <v>4238</v>
      </c>
      <c r="ZH741" t="s">
        <v>4238</v>
      </c>
      <c r="ZI741" t="s">
        <v>4238</v>
      </c>
      <c r="AED741" t="s">
        <v>4238</v>
      </c>
      <c r="AEE741" t="s">
        <v>4238</v>
      </c>
      <c r="AEG741" t="s">
        <v>4238</v>
      </c>
      <c r="AEJ741" t="s">
        <v>4238</v>
      </c>
      <c r="AEK741" t="s">
        <v>4238</v>
      </c>
      <c r="AJK741" t="s">
        <v>4238</v>
      </c>
      <c r="AJL741" t="s">
        <v>4238</v>
      </c>
      <c r="AJN741" t="s">
        <v>4238</v>
      </c>
      <c r="AJQ741" t="s">
        <v>4238</v>
      </c>
      <c r="AJR741" t="s">
        <v>4238</v>
      </c>
    </row>
    <row r="742" spans="6:954">
      <c r="F742" t="s">
        <v>4239</v>
      </c>
      <c r="G742" t="s">
        <v>4239</v>
      </c>
      <c r="I742" t="s">
        <v>4239</v>
      </c>
      <c r="L742" t="s">
        <v>4239</v>
      </c>
      <c r="M742" t="s">
        <v>4239</v>
      </c>
      <c r="EI742" t="s">
        <v>4239</v>
      </c>
      <c r="EJ742" t="s">
        <v>4239</v>
      </c>
      <c r="EL742" t="s">
        <v>4239</v>
      </c>
      <c r="EO742" t="s">
        <v>4239</v>
      </c>
      <c r="EP742" t="s">
        <v>4239</v>
      </c>
      <c r="JO742" t="s">
        <v>4239</v>
      </c>
      <c r="JP742" t="s">
        <v>4239</v>
      </c>
      <c r="JR742" t="s">
        <v>4239</v>
      </c>
      <c r="JU742" t="s">
        <v>4239</v>
      </c>
      <c r="JV742" t="s">
        <v>4239</v>
      </c>
      <c r="OQ742" t="s">
        <v>4239</v>
      </c>
      <c r="OR742" t="s">
        <v>4239</v>
      </c>
      <c r="OT742" t="s">
        <v>4239</v>
      </c>
      <c r="OW742" t="s">
        <v>4239</v>
      </c>
      <c r="OX742" t="s">
        <v>4239</v>
      </c>
      <c r="TS742" t="s">
        <v>4239</v>
      </c>
      <c r="TT742" t="s">
        <v>4239</v>
      </c>
      <c r="TV742" t="s">
        <v>4239</v>
      </c>
      <c r="TY742" t="s">
        <v>4239</v>
      </c>
      <c r="TZ742" t="s">
        <v>4239</v>
      </c>
      <c r="ZB742" t="s">
        <v>4239</v>
      </c>
      <c r="ZC742" t="s">
        <v>4239</v>
      </c>
      <c r="ZE742" t="s">
        <v>4239</v>
      </c>
      <c r="ZH742" t="s">
        <v>4239</v>
      </c>
      <c r="ZI742" t="s">
        <v>4239</v>
      </c>
      <c r="AED742" t="s">
        <v>4239</v>
      </c>
      <c r="AEE742" t="s">
        <v>4239</v>
      </c>
      <c r="AEG742" t="s">
        <v>4239</v>
      </c>
      <c r="AEJ742" t="s">
        <v>4239</v>
      </c>
      <c r="AEK742" t="s">
        <v>4239</v>
      </c>
      <c r="AJK742" t="s">
        <v>4239</v>
      </c>
      <c r="AJL742" t="s">
        <v>4239</v>
      </c>
      <c r="AJN742" t="s">
        <v>4239</v>
      </c>
      <c r="AJQ742" t="s">
        <v>4239</v>
      </c>
      <c r="AJR742" t="s">
        <v>4239</v>
      </c>
    </row>
    <row r="743" spans="6:954">
      <c r="F743" t="s">
        <v>4240</v>
      </c>
      <c r="G743" t="s">
        <v>4240</v>
      </c>
      <c r="I743" t="s">
        <v>4240</v>
      </c>
      <c r="L743" t="s">
        <v>4240</v>
      </c>
      <c r="M743" t="s">
        <v>4240</v>
      </c>
      <c r="EI743" t="s">
        <v>4240</v>
      </c>
      <c r="EJ743" t="s">
        <v>4240</v>
      </c>
      <c r="EL743" t="s">
        <v>4240</v>
      </c>
      <c r="EO743" t="s">
        <v>4240</v>
      </c>
      <c r="EP743" t="s">
        <v>4240</v>
      </c>
      <c r="JO743" t="s">
        <v>4240</v>
      </c>
      <c r="JP743" t="s">
        <v>4240</v>
      </c>
      <c r="JR743" t="s">
        <v>4240</v>
      </c>
      <c r="JU743" t="s">
        <v>4240</v>
      </c>
      <c r="JV743" t="s">
        <v>4240</v>
      </c>
      <c r="OQ743" t="s">
        <v>4240</v>
      </c>
      <c r="OR743" t="s">
        <v>4240</v>
      </c>
      <c r="OT743" t="s">
        <v>4240</v>
      </c>
      <c r="OW743" t="s">
        <v>4240</v>
      </c>
      <c r="OX743" t="s">
        <v>4240</v>
      </c>
      <c r="TS743" t="s">
        <v>4240</v>
      </c>
      <c r="TT743" t="s">
        <v>4240</v>
      </c>
      <c r="TV743" t="s">
        <v>4240</v>
      </c>
      <c r="TY743" t="s">
        <v>4240</v>
      </c>
      <c r="TZ743" t="s">
        <v>4240</v>
      </c>
      <c r="ZB743" t="s">
        <v>4240</v>
      </c>
      <c r="ZC743" t="s">
        <v>4240</v>
      </c>
      <c r="ZE743" t="s">
        <v>4240</v>
      </c>
      <c r="ZH743" t="s">
        <v>4240</v>
      </c>
      <c r="ZI743" t="s">
        <v>4240</v>
      </c>
      <c r="AED743" t="s">
        <v>4240</v>
      </c>
      <c r="AEE743" t="s">
        <v>4240</v>
      </c>
      <c r="AEG743" t="s">
        <v>4240</v>
      </c>
      <c r="AEJ743" t="s">
        <v>4240</v>
      </c>
      <c r="AEK743" t="s">
        <v>4240</v>
      </c>
      <c r="AJK743" t="s">
        <v>4240</v>
      </c>
      <c r="AJL743" t="s">
        <v>4240</v>
      </c>
      <c r="AJN743" t="s">
        <v>4240</v>
      </c>
      <c r="AJQ743" t="s">
        <v>4240</v>
      </c>
      <c r="AJR743" t="s">
        <v>4240</v>
      </c>
    </row>
    <row r="744" spans="6:954">
      <c r="F744" t="s">
        <v>4241</v>
      </c>
      <c r="G744" t="s">
        <v>4241</v>
      </c>
      <c r="I744" t="s">
        <v>4241</v>
      </c>
      <c r="L744" t="s">
        <v>4241</v>
      </c>
      <c r="M744" t="s">
        <v>4241</v>
      </c>
      <c r="EI744" t="s">
        <v>4241</v>
      </c>
      <c r="EJ744" t="s">
        <v>4241</v>
      </c>
      <c r="EL744" t="s">
        <v>4241</v>
      </c>
      <c r="EO744" t="s">
        <v>4241</v>
      </c>
      <c r="EP744" t="s">
        <v>4241</v>
      </c>
      <c r="JO744" t="s">
        <v>4241</v>
      </c>
      <c r="JP744" t="s">
        <v>4241</v>
      </c>
      <c r="JR744" t="s">
        <v>4241</v>
      </c>
      <c r="JU744" t="s">
        <v>4241</v>
      </c>
      <c r="JV744" t="s">
        <v>4241</v>
      </c>
      <c r="OQ744" t="s">
        <v>4241</v>
      </c>
      <c r="OR744" t="s">
        <v>4241</v>
      </c>
      <c r="OT744" t="s">
        <v>4241</v>
      </c>
      <c r="OW744" t="s">
        <v>4241</v>
      </c>
      <c r="OX744" t="s">
        <v>4241</v>
      </c>
      <c r="TS744" t="s">
        <v>4241</v>
      </c>
      <c r="TT744" t="s">
        <v>4241</v>
      </c>
      <c r="TV744" t="s">
        <v>4241</v>
      </c>
      <c r="TY744" t="s">
        <v>4241</v>
      </c>
      <c r="TZ744" t="s">
        <v>4241</v>
      </c>
      <c r="ZB744" t="s">
        <v>4241</v>
      </c>
      <c r="ZC744" t="s">
        <v>4241</v>
      </c>
      <c r="ZE744" t="s">
        <v>4241</v>
      </c>
      <c r="ZH744" t="s">
        <v>4241</v>
      </c>
      <c r="ZI744" t="s">
        <v>4241</v>
      </c>
      <c r="AED744" t="s">
        <v>4241</v>
      </c>
      <c r="AEE744" t="s">
        <v>4241</v>
      </c>
      <c r="AEG744" t="s">
        <v>4241</v>
      </c>
      <c r="AEJ744" t="s">
        <v>4241</v>
      </c>
      <c r="AEK744" t="s">
        <v>4241</v>
      </c>
      <c r="AJK744" t="s">
        <v>4241</v>
      </c>
      <c r="AJL744" t="s">
        <v>4241</v>
      </c>
      <c r="AJN744" t="s">
        <v>4241</v>
      </c>
      <c r="AJQ744" t="s">
        <v>4241</v>
      </c>
      <c r="AJR744" t="s">
        <v>4241</v>
      </c>
    </row>
    <row r="745" spans="6:954">
      <c r="F745" t="s">
        <v>4242</v>
      </c>
      <c r="G745" t="s">
        <v>4242</v>
      </c>
      <c r="I745" t="s">
        <v>4242</v>
      </c>
      <c r="L745" t="s">
        <v>4242</v>
      </c>
      <c r="M745" t="s">
        <v>4242</v>
      </c>
      <c r="EI745" t="s">
        <v>4242</v>
      </c>
      <c r="EJ745" t="s">
        <v>4242</v>
      </c>
      <c r="EL745" t="s">
        <v>4242</v>
      </c>
      <c r="EO745" t="s">
        <v>4242</v>
      </c>
      <c r="EP745" t="s">
        <v>4242</v>
      </c>
      <c r="JO745" t="s">
        <v>4242</v>
      </c>
      <c r="JP745" t="s">
        <v>4242</v>
      </c>
      <c r="JR745" t="s">
        <v>4242</v>
      </c>
      <c r="JU745" t="s">
        <v>4242</v>
      </c>
      <c r="JV745" t="s">
        <v>4242</v>
      </c>
      <c r="OQ745" t="s">
        <v>4242</v>
      </c>
      <c r="OR745" t="s">
        <v>4242</v>
      </c>
      <c r="OT745" t="s">
        <v>4242</v>
      </c>
      <c r="OW745" t="s">
        <v>4242</v>
      </c>
      <c r="OX745" t="s">
        <v>4242</v>
      </c>
      <c r="TS745" t="s">
        <v>4242</v>
      </c>
      <c r="TT745" t="s">
        <v>4242</v>
      </c>
      <c r="TV745" t="s">
        <v>4242</v>
      </c>
      <c r="TY745" t="s">
        <v>4242</v>
      </c>
      <c r="TZ745" t="s">
        <v>4242</v>
      </c>
      <c r="ZB745" t="s">
        <v>4242</v>
      </c>
      <c r="ZC745" t="s">
        <v>4242</v>
      </c>
      <c r="ZE745" t="s">
        <v>4242</v>
      </c>
      <c r="ZH745" t="s">
        <v>4242</v>
      </c>
      <c r="ZI745" t="s">
        <v>4242</v>
      </c>
      <c r="AED745" t="s">
        <v>4242</v>
      </c>
      <c r="AEE745" t="s">
        <v>4242</v>
      </c>
      <c r="AEG745" t="s">
        <v>4242</v>
      </c>
      <c r="AEJ745" t="s">
        <v>4242</v>
      </c>
      <c r="AEK745" t="s">
        <v>4242</v>
      </c>
      <c r="AJK745" t="s">
        <v>4242</v>
      </c>
      <c r="AJL745" t="s">
        <v>4242</v>
      </c>
      <c r="AJN745" t="s">
        <v>4242</v>
      </c>
      <c r="AJQ745" t="s">
        <v>4242</v>
      </c>
      <c r="AJR745" t="s">
        <v>4242</v>
      </c>
    </row>
    <row r="746" spans="6:954">
      <c r="F746" t="s">
        <v>4243</v>
      </c>
      <c r="G746" t="s">
        <v>4243</v>
      </c>
      <c r="I746" t="s">
        <v>4243</v>
      </c>
      <c r="L746" t="s">
        <v>4243</v>
      </c>
      <c r="M746" t="s">
        <v>4243</v>
      </c>
      <c r="EI746" t="s">
        <v>4243</v>
      </c>
      <c r="EJ746" t="s">
        <v>4243</v>
      </c>
      <c r="EL746" t="s">
        <v>4243</v>
      </c>
      <c r="EO746" t="s">
        <v>4243</v>
      </c>
      <c r="EP746" t="s">
        <v>4243</v>
      </c>
      <c r="JO746" t="s">
        <v>4243</v>
      </c>
      <c r="JP746" t="s">
        <v>4243</v>
      </c>
      <c r="JR746" t="s">
        <v>4243</v>
      </c>
      <c r="JU746" t="s">
        <v>4243</v>
      </c>
      <c r="JV746" t="s">
        <v>4243</v>
      </c>
      <c r="OQ746" t="s">
        <v>4243</v>
      </c>
      <c r="OR746" t="s">
        <v>4243</v>
      </c>
      <c r="OT746" t="s">
        <v>4243</v>
      </c>
      <c r="OW746" t="s">
        <v>4243</v>
      </c>
      <c r="OX746" t="s">
        <v>4243</v>
      </c>
      <c r="TS746" t="s">
        <v>4243</v>
      </c>
      <c r="TT746" t="s">
        <v>4243</v>
      </c>
      <c r="TV746" t="s">
        <v>4243</v>
      </c>
      <c r="TY746" t="s">
        <v>4243</v>
      </c>
      <c r="TZ746" t="s">
        <v>4243</v>
      </c>
      <c r="ZB746" t="s">
        <v>4243</v>
      </c>
      <c r="ZC746" t="s">
        <v>4243</v>
      </c>
      <c r="ZE746" t="s">
        <v>4243</v>
      </c>
      <c r="ZH746" t="s">
        <v>4243</v>
      </c>
      <c r="ZI746" t="s">
        <v>4243</v>
      </c>
      <c r="AED746" t="s">
        <v>4243</v>
      </c>
      <c r="AEE746" t="s">
        <v>4243</v>
      </c>
      <c r="AEG746" t="s">
        <v>4243</v>
      </c>
      <c r="AEJ746" t="s">
        <v>4243</v>
      </c>
      <c r="AEK746" t="s">
        <v>4243</v>
      </c>
      <c r="AJK746" t="s">
        <v>4243</v>
      </c>
      <c r="AJL746" t="s">
        <v>4243</v>
      </c>
      <c r="AJN746" t="s">
        <v>4243</v>
      </c>
      <c r="AJQ746" t="s">
        <v>4243</v>
      </c>
      <c r="AJR746" t="s">
        <v>4243</v>
      </c>
    </row>
    <row r="747" spans="6:954">
      <c r="F747" t="s">
        <v>4244</v>
      </c>
      <c r="G747" t="s">
        <v>4244</v>
      </c>
      <c r="I747" t="s">
        <v>4244</v>
      </c>
      <c r="L747" t="s">
        <v>4244</v>
      </c>
      <c r="M747" t="s">
        <v>4244</v>
      </c>
      <c r="EI747" t="s">
        <v>4244</v>
      </c>
      <c r="EJ747" t="s">
        <v>4244</v>
      </c>
      <c r="EL747" t="s">
        <v>4244</v>
      </c>
      <c r="EO747" t="s">
        <v>4244</v>
      </c>
      <c r="EP747" t="s">
        <v>4244</v>
      </c>
      <c r="JO747" t="s">
        <v>4244</v>
      </c>
      <c r="JP747" t="s">
        <v>4244</v>
      </c>
      <c r="JR747" t="s">
        <v>4244</v>
      </c>
      <c r="JU747" t="s">
        <v>4244</v>
      </c>
      <c r="JV747" t="s">
        <v>4244</v>
      </c>
      <c r="OQ747" t="s">
        <v>4244</v>
      </c>
      <c r="OR747" t="s">
        <v>4244</v>
      </c>
      <c r="OT747" t="s">
        <v>4244</v>
      </c>
      <c r="OW747" t="s">
        <v>4244</v>
      </c>
      <c r="OX747" t="s">
        <v>4244</v>
      </c>
      <c r="TS747" t="s">
        <v>4244</v>
      </c>
      <c r="TT747" t="s">
        <v>4244</v>
      </c>
      <c r="TV747" t="s">
        <v>4244</v>
      </c>
      <c r="TY747" t="s">
        <v>4244</v>
      </c>
      <c r="TZ747" t="s">
        <v>4244</v>
      </c>
      <c r="ZB747" t="s">
        <v>4244</v>
      </c>
      <c r="ZC747" t="s">
        <v>4244</v>
      </c>
      <c r="ZE747" t="s">
        <v>4244</v>
      </c>
      <c r="ZH747" t="s">
        <v>4244</v>
      </c>
      <c r="ZI747" t="s">
        <v>4244</v>
      </c>
      <c r="AED747" t="s">
        <v>4244</v>
      </c>
      <c r="AEE747" t="s">
        <v>4244</v>
      </c>
      <c r="AEG747" t="s">
        <v>4244</v>
      </c>
      <c r="AEJ747" t="s">
        <v>4244</v>
      </c>
      <c r="AEK747" t="s">
        <v>4244</v>
      </c>
      <c r="AJK747" t="s">
        <v>4244</v>
      </c>
      <c r="AJL747" t="s">
        <v>4244</v>
      </c>
      <c r="AJN747" t="s">
        <v>4244</v>
      </c>
      <c r="AJQ747" t="s">
        <v>4244</v>
      </c>
      <c r="AJR747" t="s">
        <v>4244</v>
      </c>
    </row>
    <row r="748" spans="6:954">
      <c r="F748" t="s">
        <v>4245</v>
      </c>
      <c r="G748" t="s">
        <v>4245</v>
      </c>
      <c r="I748" t="s">
        <v>4245</v>
      </c>
      <c r="L748" t="s">
        <v>4245</v>
      </c>
      <c r="M748" t="s">
        <v>4245</v>
      </c>
      <c r="EI748" t="s">
        <v>4245</v>
      </c>
      <c r="EJ748" t="s">
        <v>4245</v>
      </c>
      <c r="EL748" t="s">
        <v>4245</v>
      </c>
      <c r="EO748" t="s">
        <v>4245</v>
      </c>
      <c r="EP748" t="s">
        <v>4245</v>
      </c>
      <c r="JO748" t="s">
        <v>4245</v>
      </c>
      <c r="JP748" t="s">
        <v>4245</v>
      </c>
      <c r="JR748" t="s">
        <v>4245</v>
      </c>
      <c r="JU748" t="s">
        <v>4245</v>
      </c>
      <c r="JV748" t="s">
        <v>4245</v>
      </c>
      <c r="OQ748" t="s">
        <v>4245</v>
      </c>
      <c r="OR748" t="s">
        <v>4245</v>
      </c>
      <c r="OT748" t="s">
        <v>4245</v>
      </c>
      <c r="OW748" t="s">
        <v>4245</v>
      </c>
      <c r="OX748" t="s">
        <v>4245</v>
      </c>
      <c r="TS748" t="s">
        <v>4245</v>
      </c>
      <c r="TT748" t="s">
        <v>4245</v>
      </c>
      <c r="TV748" t="s">
        <v>4245</v>
      </c>
      <c r="TY748" t="s">
        <v>4245</v>
      </c>
      <c r="TZ748" t="s">
        <v>4245</v>
      </c>
      <c r="ZB748" t="s">
        <v>4245</v>
      </c>
      <c r="ZC748" t="s">
        <v>4245</v>
      </c>
      <c r="ZE748" t="s">
        <v>4245</v>
      </c>
      <c r="ZH748" t="s">
        <v>4245</v>
      </c>
      <c r="ZI748" t="s">
        <v>4245</v>
      </c>
      <c r="AED748" t="s">
        <v>4245</v>
      </c>
      <c r="AEE748" t="s">
        <v>4245</v>
      </c>
      <c r="AEG748" t="s">
        <v>4245</v>
      </c>
      <c r="AEJ748" t="s">
        <v>4245</v>
      </c>
      <c r="AEK748" t="s">
        <v>4245</v>
      </c>
      <c r="AJK748" t="s">
        <v>4245</v>
      </c>
      <c r="AJL748" t="s">
        <v>4245</v>
      </c>
      <c r="AJN748" t="s">
        <v>4245</v>
      </c>
      <c r="AJQ748" t="s">
        <v>4245</v>
      </c>
      <c r="AJR748" t="s">
        <v>4245</v>
      </c>
    </row>
    <row r="749" spans="6:954">
      <c r="F749" t="s">
        <v>4246</v>
      </c>
      <c r="G749" t="s">
        <v>4246</v>
      </c>
      <c r="I749" t="s">
        <v>4246</v>
      </c>
      <c r="L749" t="s">
        <v>4246</v>
      </c>
      <c r="M749" t="s">
        <v>4246</v>
      </c>
      <c r="EI749" t="s">
        <v>4246</v>
      </c>
      <c r="EJ749" t="s">
        <v>4246</v>
      </c>
      <c r="EL749" t="s">
        <v>4246</v>
      </c>
      <c r="EO749" t="s">
        <v>4246</v>
      </c>
      <c r="EP749" t="s">
        <v>4246</v>
      </c>
      <c r="JO749" t="s">
        <v>4246</v>
      </c>
      <c r="JP749" t="s">
        <v>4246</v>
      </c>
      <c r="JR749" t="s">
        <v>4246</v>
      </c>
      <c r="JU749" t="s">
        <v>4246</v>
      </c>
      <c r="JV749" t="s">
        <v>4246</v>
      </c>
      <c r="OQ749" t="s">
        <v>4246</v>
      </c>
      <c r="OR749" t="s">
        <v>4246</v>
      </c>
      <c r="OT749" t="s">
        <v>4246</v>
      </c>
      <c r="OW749" t="s">
        <v>4246</v>
      </c>
      <c r="OX749" t="s">
        <v>4246</v>
      </c>
      <c r="TS749" t="s">
        <v>4246</v>
      </c>
      <c r="TT749" t="s">
        <v>4246</v>
      </c>
      <c r="TV749" t="s">
        <v>4246</v>
      </c>
      <c r="TY749" t="s">
        <v>4246</v>
      </c>
      <c r="TZ749" t="s">
        <v>4246</v>
      </c>
      <c r="ZB749" t="s">
        <v>4246</v>
      </c>
      <c r="ZC749" t="s">
        <v>4246</v>
      </c>
      <c r="ZE749" t="s">
        <v>4246</v>
      </c>
      <c r="ZH749" t="s">
        <v>4246</v>
      </c>
      <c r="ZI749" t="s">
        <v>4246</v>
      </c>
      <c r="AED749" t="s">
        <v>4246</v>
      </c>
      <c r="AEE749" t="s">
        <v>4246</v>
      </c>
      <c r="AEG749" t="s">
        <v>4246</v>
      </c>
      <c r="AEJ749" t="s">
        <v>4246</v>
      </c>
      <c r="AEK749" t="s">
        <v>4246</v>
      </c>
      <c r="AJK749" t="s">
        <v>4246</v>
      </c>
      <c r="AJL749" t="s">
        <v>4246</v>
      </c>
      <c r="AJN749" t="s">
        <v>4246</v>
      </c>
      <c r="AJQ749" t="s">
        <v>4246</v>
      </c>
      <c r="AJR749" t="s">
        <v>4246</v>
      </c>
    </row>
    <row r="750" spans="6:954">
      <c r="F750" t="s">
        <v>4247</v>
      </c>
      <c r="G750" t="s">
        <v>4247</v>
      </c>
      <c r="I750" t="s">
        <v>4247</v>
      </c>
      <c r="L750" t="s">
        <v>4247</v>
      </c>
      <c r="M750" t="s">
        <v>4247</v>
      </c>
      <c r="EI750" t="s">
        <v>4247</v>
      </c>
      <c r="EJ750" t="s">
        <v>4247</v>
      </c>
      <c r="EL750" t="s">
        <v>4247</v>
      </c>
      <c r="EO750" t="s">
        <v>4247</v>
      </c>
      <c r="EP750" t="s">
        <v>4247</v>
      </c>
      <c r="JO750" t="s">
        <v>4247</v>
      </c>
      <c r="JP750" t="s">
        <v>4247</v>
      </c>
      <c r="JR750" t="s">
        <v>4247</v>
      </c>
      <c r="JU750" t="s">
        <v>4247</v>
      </c>
      <c r="JV750" t="s">
        <v>4247</v>
      </c>
      <c r="OQ750" t="s">
        <v>4247</v>
      </c>
      <c r="OR750" t="s">
        <v>4247</v>
      </c>
      <c r="OT750" t="s">
        <v>4247</v>
      </c>
      <c r="OW750" t="s">
        <v>4247</v>
      </c>
      <c r="OX750" t="s">
        <v>4247</v>
      </c>
      <c r="TS750" t="s">
        <v>4247</v>
      </c>
      <c r="TT750" t="s">
        <v>4247</v>
      </c>
      <c r="TV750" t="s">
        <v>4247</v>
      </c>
      <c r="TY750" t="s">
        <v>4247</v>
      </c>
      <c r="TZ750" t="s">
        <v>4247</v>
      </c>
      <c r="ZB750" t="s">
        <v>4247</v>
      </c>
      <c r="ZC750" t="s">
        <v>4247</v>
      </c>
      <c r="ZE750" t="s">
        <v>4247</v>
      </c>
      <c r="ZH750" t="s">
        <v>4247</v>
      </c>
      <c r="ZI750" t="s">
        <v>4247</v>
      </c>
      <c r="AED750" t="s">
        <v>4247</v>
      </c>
      <c r="AEE750" t="s">
        <v>4247</v>
      </c>
      <c r="AEG750" t="s">
        <v>4247</v>
      </c>
      <c r="AEJ750" t="s">
        <v>4247</v>
      </c>
      <c r="AEK750" t="s">
        <v>4247</v>
      </c>
      <c r="AJK750" t="s">
        <v>4247</v>
      </c>
      <c r="AJL750" t="s">
        <v>4247</v>
      </c>
      <c r="AJN750" t="s">
        <v>4247</v>
      </c>
      <c r="AJQ750" t="s">
        <v>4247</v>
      </c>
      <c r="AJR750" t="s">
        <v>4247</v>
      </c>
    </row>
    <row r="751" spans="6:954">
      <c r="F751" t="s">
        <v>4248</v>
      </c>
      <c r="G751" t="s">
        <v>4248</v>
      </c>
      <c r="I751" t="s">
        <v>4248</v>
      </c>
      <c r="L751" t="s">
        <v>4248</v>
      </c>
      <c r="M751" t="s">
        <v>4248</v>
      </c>
      <c r="EI751" t="s">
        <v>4248</v>
      </c>
      <c r="EJ751" t="s">
        <v>4248</v>
      </c>
      <c r="EL751" t="s">
        <v>4248</v>
      </c>
      <c r="EO751" t="s">
        <v>4248</v>
      </c>
      <c r="EP751" t="s">
        <v>4248</v>
      </c>
      <c r="JO751" t="s">
        <v>4248</v>
      </c>
      <c r="JP751" t="s">
        <v>4248</v>
      </c>
      <c r="JR751" t="s">
        <v>4248</v>
      </c>
      <c r="JU751" t="s">
        <v>4248</v>
      </c>
      <c r="JV751" t="s">
        <v>4248</v>
      </c>
      <c r="OQ751" t="s">
        <v>4248</v>
      </c>
      <c r="OR751" t="s">
        <v>4248</v>
      </c>
      <c r="OT751" t="s">
        <v>4248</v>
      </c>
      <c r="OW751" t="s">
        <v>4248</v>
      </c>
      <c r="OX751" t="s">
        <v>4248</v>
      </c>
      <c r="TS751" t="s">
        <v>4248</v>
      </c>
      <c r="TT751" t="s">
        <v>4248</v>
      </c>
      <c r="TV751" t="s">
        <v>4248</v>
      </c>
      <c r="TY751" t="s">
        <v>4248</v>
      </c>
      <c r="TZ751" t="s">
        <v>4248</v>
      </c>
      <c r="ZB751" t="s">
        <v>4248</v>
      </c>
      <c r="ZC751" t="s">
        <v>4248</v>
      </c>
      <c r="ZE751" t="s">
        <v>4248</v>
      </c>
      <c r="ZH751" t="s">
        <v>4248</v>
      </c>
      <c r="ZI751" t="s">
        <v>4248</v>
      </c>
      <c r="AED751" t="s">
        <v>4248</v>
      </c>
      <c r="AEE751" t="s">
        <v>4248</v>
      </c>
      <c r="AEG751" t="s">
        <v>4248</v>
      </c>
      <c r="AEJ751" t="s">
        <v>4248</v>
      </c>
      <c r="AEK751" t="s">
        <v>4248</v>
      </c>
      <c r="AJK751" t="s">
        <v>4248</v>
      </c>
      <c r="AJL751" t="s">
        <v>4248</v>
      </c>
      <c r="AJN751" t="s">
        <v>4248</v>
      </c>
      <c r="AJQ751" t="s">
        <v>4248</v>
      </c>
      <c r="AJR751" t="s">
        <v>4248</v>
      </c>
    </row>
    <row r="752" spans="6:954">
      <c r="F752" t="s">
        <v>4249</v>
      </c>
      <c r="G752" t="s">
        <v>4249</v>
      </c>
      <c r="I752" t="s">
        <v>4249</v>
      </c>
      <c r="L752" t="s">
        <v>4249</v>
      </c>
      <c r="M752" t="s">
        <v>4249</v>
      </c>
      <c r="EI752" t="s">
        <v>4249</v>
      </c>
      <c r="EJ752" t="s">
        <v>4249</v>
      </c>
      <c r="EL752" t="s">
        <v>4249</v>
      </c>
      <c r="EO752" t="s">
        <v>4249</v>
      </c>
      <c r="EP752" t="s">
        <v>4249</v>
      </c>
      <c r="JO752" t="s">
        <v>4249</v>
      </c>
      <c r="JP752" t="s">
        <v>4249</v>
      </c>
      <c r="JR752" t="s">
        <v>4249</v>
      </c>
      <c r="JU752" t="s">
        <v>4249</v>
      </c>
      <c r="JV752" t="s">
        <v>4249</v>
      </c>
      <c r="OQ752" t="s">
        <v>4249</v>
      </c>
      <c r="OR752" t="s">
        <v>4249</v>
      </c>
      <c r="OT752" t="s">
        <v>4249</v>
      </c>
      <c r="OW752" t="s">
        <v>4249</v>
      </c>
      <c r="OX752" t="s">
        <v>4249</v>
      </c>
      <c r="TS752" t="s">
        <v>4249</v>
      </c>
      <c r="TT752" t="s">
        <v>4249</v>
      </c>
      <c r="TV752" t="s">
        <v>4249</v>
      </c>
      <c r="TY752" t="s">
        <v>4249</v>
      </c>
      <c r="TZ752" t="s">
        <v>4249</v>
      </c>
      <c r="ZB752" t="s">
        <v>4249</v>
      </c>
      <c r="ZC752" t="s">
        <v>4249</v>
      </c>
      <c r="ZE752" t="s">
        <v>4249</v>
      </c>
      <c r="ZH752" t="s">
        <v>4249</v>
      </c>
      <c r="ZI752" t="s">
        <v>4249</v>
      </c>
      <c r="AED752" t="s">
        <v>4249</v>
      </c>
      <c r="AEE752" t="s">
        <v>4249</v>
      </c>
      <c r="AEG752" t="s">
        <v>4249</v>
      </c>
      <c r="AEJ752" t="s">
        <v>4249</v>
      </c>
      <c r="AEK752" t="s">
        <v>4249</v>
      </c>
      <c r="AJK752" t="s">
        <v>4249</v>
      </c>
      <c r="AJL752" t="s">
        <v>4249</v>
      </c>
      <c r="AJN752" t="s">
        <v>4249</v>
      </c>
      <c r="AJQ752" t="s">
        <v>4249</v>
      </c>
      <c r="AJR752" t="s">
        <v>4249</v>
      </c>
    </row>
    <row r="753" spans="6:954">
      <c r="F753" t="s">
        <v>4250</v>
      </c>
      <c r="G753" t="s">
        <v>4250</v>
      </c>
      <c r="I753" t="s">
        <v>4250</v>
      </c>
      <c r="L753" t="s">
        <v>4250</v>
      </c>
      <c r="M753" t="s">
        <v>4250</v>
      </c>
      <c r="EI753" t="s">
        <v>4250</v>
      </c>
      <c r="EJ753" t="s">
        <v>4250</v>
      </c>
      <c r="EL753" t="s">
        <v>4250</v>
      </c>
      <c r="EO753" t="s">
        <v>4250</v>
      </c>
      <c r="EP753" t="s">
        <v>4250</v>
      </c>
      <c r="JO753" t="s">
        <v>4250</v>
      </c>
      <c r="JP753" t="s">
        <v>4250</v>
      </c>
      <c r="JR753" t="s">
        <v>4250</v>
      </c>
      <c r="JU753" t="s">
        <v>4250</v>
      </c>
      <c r="JV753" t="s">
        <v>4250</v>
      </c>
      <c r="OQ753" t="s">
        <v>4250</v>
      </c>
      <c r="OR753" t="s">
        <v>4250</v>
      </c>
      <c r="OT753" t="s">
        <v>4250</v>
      </c>
      <c r="OW753" t="s">
        <v>4250</v>
      </c>
      <c r="OX753" t="s">
        <v>4250</v>
      </c>
      <c r="TS753" t="s">
        <v>4250</v>
      </c>
      <c r="TT753" t="s">
        <v>4250</v>
      </c>
      <c r="TV753" t="s">
        <v>4250</v>
      </c>
      <c r="TY753" t="s">
        <v>4250</v>
      </c>
      <c r="TZ753" t="s">
        <v>4250</v>
      </c>
      <c r="ZB753" t="s">
        <v>4250</v>
      </c>
      <c r="ZC753" t="s">
        <v>4250</v>
      </c>
      <c r="ZE753" t="s">
        <v>4250</v>
      </c>
      <c r="ZH753" t="s">
        <v>4250</v>
      </c>
      <c r="ZI753" t="s">
        <v>4250</v>
      </c>
      <c r="AED753" t="s">
        <v>4250</v>
      </c>
      <c r="AEE753" t="s">
        <v>4250</v>
      </c>
      <c r="AEG753" t="s">
        <v>4250</v>
      </c>
      <c r="AEJ753" t="s">
        <v>4250</v>
      </c>
      <c r="AEK753" t="s">
        <v>4250</v>
      </c>
      <c r="AJK753" t="s">
        <v>4250</v>
      </c>
      <c r="AJL753" t="s">
        <v>4250</v>
      </c>
      <c r="AJN753" t="s">
        <v>4250</v>
      </c>
      <c r="AJQ753" t="s">
        <v>4250</v>
      </c>
      <c r="AJR753" t="s">
        <v>4250</v>
      </c>
    </row>
    <row r="754" spans="6:954">
      <c r="F754" t="s">
        <v>4251</v>
      </c>
      <c r="G754" t="s">
        <v>4251</v>
      </c>
      <c r="I754" t="s">
        <v>4251</v>
      </c>
      <c r="L754" t="s">
        <v>4251</v>
      </c>
      <c r="M754" t="s">
        <v>4251</v>
      </c>
      <c r="EI754" t="s">
        <v>4251</v>
      </c>
      <c r="EJ754" t="s">
        <v>4251</v>
      </c>
      <c r="EL754" t="s">
        <v>4251</v>
      </c>
      <c r="EO754" t="s">
        <v>4251</v>
      </c>
      <c r="EP754" t="s">
        <v>4251</v>
      </c>
      <c r="JO754" t="s">
        <v>4251</v>
      </c>
      <c r="JP754" t="s">
        <v>4251</v>
      </c>
      <c r="JR754" t="s">
        <v>4251</v>
      </c>
      <c r="JU754" t="s">
        <v>4251</v>
      </c>
      <c r="JV754" t="s">
        <v>4251</v>
      </c>
      <c r="OQ754" t="s">
        <v>4251</v>
      </c>
      <c r="OR754" t="s">
        <v>4251</v>
      </c>
      <c r="OT754" t="s">
        <v>4251</v>
      </c>
      <c r="OW754" t="s">
        <v>4251</v>
      </c>
      <c r="OX754" t="s">
        <v>4251</v>
      </c>
      <c r="TS754" t="s">
        <v>4251</v>
      </c>
      <c r="TT754" t="s">
        <v>4251</v>
      </c>
      <c r="TV754" t="s">
        <v>4251</v>
      </c>
      <c r="TY754" t="s">
        <v>4251</v>
      </c>
      <c r="TZ754" t="s">
        <v>4251</v>
      </c>
      <c r="ZB754" t="s">
        <v>4251</v>
      </c>
      <c r="ZC754" t="s">
        <v>4251</v>
      </c>
      <c r="ZE754" t="s">
        <v>4251</v>
      </c>
      <c r="ZH754" t="s">
        <v>4251</v>
      </c>
      <c r="ZI754" t="s">
        <v>4251</v>
      </c>
      <c r="AED754" t="s">
        <v>4251</v>
      </c>
      <c r="AEE754" t="s">
        <v>4251</v>
      </c>
      <c r="AEG754" t="s">
        <v>4251</v>
      </c>
      <c r="AEJ754" t="s">
        <v>4251</v>
      </c>
      <c r="AEK754" t="s">
        <v>4251</v>
      </c>
      <c r="AJK754" t="s">
        <v>4251</v>
      </c>
      <c r="AJL754" t="s">
        <v>4251</v>
      </c>
      <c r="AJN754" t="s">
        <v>4251</v>
      </c>
      <c r="AJQ754" t="s">
        <v>4251</v>
      </c>
      <c r="AJR754" t="s">
        <v>4251</v>
      </c>
    </row>
    <row r="755" spans="6:954">
      <c r="F755" t="s">
        <v>4252</v>
      </c>
      <c r="G755" t="s">
        <v>4252</v>
      </c>
      <c r="I755" t="s">
        <v>4252</v>
      </c>
      <c r="L755" t="s">
        <v>4252</v>
      </c>
      <c r="M755" t="s">
        <v>4252</v>
      </c>
      <c r="EI755" t="s">
        <v>4252</v>
      </c>
      <c r="EJ755" t="s">
        <v>4252</v>
      </c>
      <c r="EL755" t="s">
        <v>4252</v>
      </c>
      <c r="EO755" t="s">
        <v>4252</v>
      </c>
      <c r="EP755" t="s">
        <v>4252</v>
      </c>
      <c r="JO755" t="s">
        <v>4252</v>
      </c>
      <c r="JP755" t="s">
        <v>4252</v>
      </c>
      <c r="JR755" t="s">
        <v>4252</v>
      </c>
      <c r="JU755" t="s">
        <v>4252</v>
      </c>
      <c r="JV755" t="s">
        <v>4252</v>
      </c>
      <c r="OQ755" t="s">
        <v>4252</v>
      </c>
      <c r="OR755" t="s">
        <v>4252</v>
      </c>
      <c r="OT755" t="s">
        <v>4252</v>
      </c>
      <c r="OW755" t="s">
        <v>4252</v>
      </c>
      <c r="OX755" t="s">
        <v>4252</v>
      </c>
      <c r="TS755" t="s">
        <v>4252</v>
      </c>
      <c r="TT755" t="s">
        <v>4252</v>
      </c>
      <c r="TV755" t="s">
        <v>4252</v>
      </c>
      <c r="TY755" t="s">
        <v>4252</v>
      </c>
      <c r="TZ755" t="s">
        <v>4252</v>
      </c>
      <c r="ZB755" t="s">
        <v>4252</v>
      </c>
      <c r="ZC755" t="s">
        <v>4252</v>
      </c>
      <c r="ZE755" t="s">
        <v>4252</v>
      </c>
      <c r="ZH755" t="s">
        <v>4252</v>
      </c>
      <c r="ZI755" t="s">
        <v>4252</v>
      </c>
      <c r="AED755" t="s">
        <v>4252</v>
      </c>
      <c r="AEE755" t="s">
        <v>4252</v>
      </c>
      <c r="AEG755" t="s">
        <v>4252</v>
      </c>
      <c r="AEJ755" t="s">
        <v>4252</v>
      </c>
      <c r="AEK755" t="s">
        <v>4252</v>
      </c>
      <c r="AJK755" t="s">
        <v>4252</v>
      </c>
      <c r="AJL755" t="s">
        <v>4252</v>
      </c>
      <c r="AJN755" t="s">
        <v>4252</v>
      </c>
      <c r="AJQ755" t="s">
        <v>4252</v>
      </c>
      <c r="AJR755" t="s">
        <v>4252</v>
      </c>
    </row>
    <row r="756" spans="6:954">
      <c r="F756" t="s">
        <v>4253</v>
      </c>
      <c r="G756" t="s">
        <v>4253</v>
      </c>
      <c r="I756" t="s">
        <v>4253</v>
      </c>
      <c r="L756" t="s">
        <v>4253</v>
      </c>
      <c r="M756" t="s">
        <v>4253</v>
      </c>
      <c r="EI756" t="s">
        <v>4253</v>
      </c>
      <c r="EJ756" t="s">
        <v>4253</v>
      </c>
      <c r="EL756" t="s">
        <v>4253</v>
      </c>
      <c r="EO756" t="s">
        <v>4253</v>
      </c>
      <c r="EP756" t="s">
        <v>4253</v>
      </c>
      <c r="JO756" t="s">
        <v>4253</v>
      </c>
      <c r="JP756" t="s">
        <v>4253</v>
      </c>
      <c r="JR756" t="s">
        <v>4253</v>
      </c>
      <c r="JU756" t="s">
        <v>4253</v>
      </c>
      <c r="JV756" t="s">
        <v>4253</v>
      </c>
      <c r="OQ756" t="s">
        <v>4253</v>
      </c>
      <c r="OR756" t="s">
        <v>4253</v>
      </c>
      <c r="OT756" t="s">
        <v>4253</v>
      </c>
      <c r="OW756" t="s">
        <v>4253</v>
      </c>
      <c r="OX756" t="s">
        <v>4253</v>
      </c>
      <c r="TS756" t="s">
        <v>4253</v>
      </c>
      <c r="TT756" t="s">
        <v>4253</v>
      </c>
      <c r="TV756" t="s">
        <v>4253</v>
      </c>
      <c r="TY756" t="s">
        <v>4253</v>
      </c>
      <c r="TZ756" t="s">
        <v>4253</v>
      </c>
      <c r="ZB756" t="s">
        <v>4253</v>
      </c>
      <c r="ZC756" t="s">
        <v>4253</v>
      </c>
      <c r="ZE756" t="s">
        <v>4253</v>
      </c>
      <c r="ZH756" t="s">
        <v>4253</v>
      </c>
      <c r="ZI756" t="s">
        <v>4253</v>
      </c>
      <c r="AED756" t="s">
        <v>4253</v>
      </c>
      <c r="AEE756" t="s">
        <v>4253</v>
      </c>
      <c r="AEG756" t="s">
        <v>4253</v>
      </c>
      <c r="AEJ756" t="s">
        <v>4253</v>
      </c>
      <c r="AEK756" t="s">
        <v>4253</v>
      </c>
      <c r="AJK756" t="s">
        <v>4253</v>
      </c>
      <c r="AJL756" t="s">
        <v>4253</v>
      </c>
      <c r="AJN756" t="s">
        <v>4253</v>
      </c>
      <c r="AJQ756" t="s">
        <v>4253</v>
      </c>
      <c r="AJR756" t="s">
        <v>4253</v>
      </c>
    </row>
    <row r="757" spans="6:954">
      <c r="F757" t="s">
        <v>4254</v>
      </c>
      <c r="G757" t="s">
        <v>4254</v>
      </c>
      <c r="I757" t="s">
        <v>4254</v>
      </c>
      <c r="L757" t="s">
        <v>4254</v>
      </c>
      <c r="M757" t="s">
        <v>4254</v>
      </c>
      <c r="EI757" t="s">
        <v>4254</v>
      </c>
      <c r="EJ757" t="s">
        <v>4254</v>
      </c>
      <c r="EL757" t="s">
        <v>4254</v>
      </c>
      <c r="EO757" t="s">
        <v>4254</v>
      </c>
      <c r="EP757" t="s">
        <v>4254</v>
      </c>
      <c r="JO757" t="s">
        <v>4254</v>
      </c>
      <c r="JP757" t="s">
        <v>4254</v>
      </c>
      <c r="JR757" t="s">
        <v>4254</v>
      </c>
      <c r="JU757" t="s">
        <v>4254</v>
      </c>
      <c r="JV757" t="s">
        <v>4254</v>
      </c>
      <c r="OQ757" t="s">
        <v>4254</v>
      </c>
      <c r="OR757" t="s">
        <v>4254</v>
      </c>
      <c r="OT757" t="s">
        <v>4254</v>
      </c>
      <c r="OW757" t="s">
        <v>4254</v>
      </c>
      <c r="OX757" t="s">
        <v>4254</v>
      </c>
      <c r="TS757" t="s">
        <v>4254</v>
      </c>
      <c r="TT757" t="s">
        <v>4254</v>
      </c>
      <c r="TV757" t="s">
        <v>4254</v>
      </c>
      <c r="TY757" t="s">
        <v>4254</v>
      </c>
      <c r="TZ757" t="s">
        <v>4254</v>
      </c>
      <c r="ZB757" t="s">
        <v>4254</v>
      </c>
      <c r="ZC757" t="s">
        <v>4254</v>
      </c>
      <c r="ZE757" t="s">
        <v>4254</v>
      </c>
      <c r="ZH757" t="s">
        <v>4254</v>
      </c>
      <c r="ZI757" t="s">
        <v>4254</v>
      </c>
      <c r="AED757" t="s">
        <v>4254</v>
      </c>
      <c r="AEE757" t="s">
        <v>4254</v>
      </c>
      <c r="AEG757" t="s">
        <v>4254</v>
      </c>
      <c r="AEJ757" t="s">
        <v>4254</v>
      </c>
      <c r="AEK757" t="s">
        <v>4254</v>
      </c>
      <c r="AJK757" t="s">
        <v>4254</v>
      </c>
      <c r="AJL757" t="s">
        <v>4254</v>
      </c>
      <c r="AJN757" t="s">
        <v>4254</v>
      </c>
      <c r="AJQ757" t="s">
        <v>4254</v>
      </c>
      <c r="AJR757" t="s">
        <v>4254</v>
      </c>
    </row>
    <row r="758" spans="6:954">
      <c r="F758" t="s">
        <v>4255</v>
      </c>
      <c r="G758" t="s">
        <v>4255</v>
      </c>
      <c r="I758" t="s">
        <v>4255</v>
      </c>
      <c r="L758" t="s">
        <v>4255</v>
      </c>
      <c r="M758" t="s">
        <v>4255</v>
      </c>
      <c r="EI758" t="s">
        <v>4255</v>
      </c>
      <c r="EJ758" t="s">
        <v>4255</v>
      </c>
      <c r="EL758" t="s">
        <v>4255</v>
      </c>
      <c r="EO758" t="s">
        <v>4255</v>
      </c>
      <c r="EP758" t="s">
        <v>4255</v>
      </c>
      <c r="JO758" t="s">
        <v>4255</v>
      </c>
      <c r="JP758" t="s">
        <v>4255</v>
      </c>
      <c r="JR758" t="s">
        <v>4255</v>
      </c>
      <c r="JU758" t="s">
        <v>4255</v>
      </c>
      <c r="JV758" t="s">
        <v>4255</v>
      </c>
      <c r="OQ758" t="s">
        <v>4255</v>
      </c>
      <c r="OR758" t="s">
        <v>4255</v>
      </c>
      <c r="OT758" t="s">
        <v>4255</v>
      </c>
      <c r="OW758" t="s">
        <v>4255</v>
      </c>
      <c r="OX758" t="s">
        <v>4255</v>
      </c>
      <c r="TS758" t="s">
        <v>4255</v>
      </c>
      <c r="TT758" t="s">
        <v>4255</v>
      </c>
      <c r="TV758" t="s">
        <v>4255</v>
      </c>
      <c r="TY758" t="s">
        <v>4255</v>
      </c>
      <c r="TZ758" t="s">
        <v>4255</v>
      </c>
      <c r="ZB758" t="s">
        <v>4255</v>
      </c>
      <c r="ZC758" t="s">
        <v>4255</v>
      </c>
      <c r="ZE758" t="s">
        <v>4255</v>
      </c>
      <c r="ZH758" t="s">
        <v>4255</v>
      </c>
      <c r="ZI758" t="s">
        <v>4255</v>
      </c>
      <c r="AED758" t="s">
        <v>4255</v>
      </c>
      <c r="AEE758" t="s">
        <v>4255</v>
      </c>
      <c r="AEG758" t="s">
        <v>4255</v>
      </c>
      <c r="AEJ758" t="s">
        <v>4255</v>
      </c>
      <c r="AEK758" t="s">
        <v>4255</v>
      </c>
      <c r="AJK758" t="s">
        <v>4255</v>
      </c>
      <c r="AJL758" t="s">
        <v>4255</v>
      </c>
      <c r="AJN758" t="s">
        <v>4255</v>
      </c>
      <c r="AJQ758" t="s">
        <v>4255</v>
      </c>
      <c r="AJR758" t="s">
        <v>4255</v>
      </c>
    </row>
    <row r="759" spans="6:954">
      <c r="F759" t="s">
        <v>4256</v>
      </c>
      <c r="G759" t="s">
        <v>4256</v>
      </c>
      <c r="I759" t="s">
        <v>4256</v>
      </c>
      <c r="L759" t="s">
        <v>4256</v>
      </c>
      <c r="M759" t="s">
        <v>4256</v>
      </c>
      <c r="EI759" t="s">
        <v>4256</v>
      </c>
      <c r="EJ759" t="s">
        <v>4256</v>
      </c>
      <c r="EL759" t="s">
        <v>4256</v>
      </c>
      <c r="EO759" t="s">
        <v>4256</v>
      </c>
      <c r="EP759" t="s">
        <v>4256</v>
      </c>
      <c r="JO759" t="s">
        <v>4256</v>
      </c>
      <c r="JP759" t="s">
        <v>4256</v>
      </c>
      <c r="JR759" t="s">
        <v>4256</v>
      </c>
      <c r="JU759" t="s">
        <v>4256</v>
      </c>
      <c r="JV759" t="s">
        <v>4256</v>
      </c>
      <c r="OQ759" t="s">
        <v>4256</v>
      </c>
      <c r="OR759" t="s">
        <v>4256</v>
      </c>
      <c r="OT759" t="s">
        <v>4256</v>
      </c>
      <c r="OW759" t="s">
        <v>4256</v>
      </c>
      <c r="OX759" t="s">
        <v>4256</v>
      </c>
      <c r="TS759" t="s">
        <v>4256</v>
      </c>
      <c r="TT759" t="s">
        <v>4256</v>
      </c>
      <c r="TV759" t="s">
        <v>4256</v>
      </c>
      <c r="TY759" t="s">
        <v>4256</v>
      </c>
      <c r="TZ759" t="s">
        <v>4256</v>
      </c>
      <c r="ZB759" t="s">
        <v>4256</v>
      </c>
      <c r="ZC759" t="s">
        <v>4256</v>
      </c>
      <c r="ZE759" t="s">
        <v>4256</v>
      </c>
      <c r="ZH759" t="s">
        <v>4256</v>
      </c>
      <c r="ZI759" t="s">
        <v>4256</v>
      </c>
      <c r="AED759" t="s">
        <v>4256</v>
      </c>
      <c r="AEE759" t="s">
        <v>4256</v>
      </c>
      <c r="AEG759" t="s">
        <v>4256</v>
      </c>
      <c r="AEJ759" t="s">
        <v>4256</v>
      </c>
      <c r="AEK759" t="s">
        <v>4256</v>
      </c>
      <c r="AJK759" t="s">
        <v>4256</v>
      </c>
      <c r="AJL759" t="s">
        <v>4256</v>
      </c>
      <c r="AJN759" t="s">
        <v>4256</v>
      </c>
      <c r="AJQ759" t="s">
        <v>4256</v>
      </c>
      <c r="AJR759" t="s">
        <v>4256</v>
      </c>
    </row>
    <row r="760" spans="6:954">
      <c r="F760" t="s">
        <v>4257</v>
      </c>
      <c r="G760" t="s">
        <v>4257</v>
      </c>
      <c r="I760" t="s">
        <v>4257</v>
      </c>
      <c r="L760" t="s">
        <v>4257</v>
      </c>
      <c r="M760" t="s">
        <v>4257</v>
      </c>
      <c r="EI760" t="s">
        <v>4257</v>
      </c>
      <c r="EJ760" t="s">
        <v>4257</v>
      </c>
      <c r="EL760" t="s">
        <v>4257</v>
      </c>
      <c r="EO760" t="s">
        <v>4257</v>
      </c>
      <c r="EP760" t="s">
        <v>4257</v>
      </c>
      <c r="JO760" t="s">
        <v>4257</v>
      </c>
      <c r="JP760" t="s">
        <v>4257</v>
      </c>
      <c r="JR760" t="s">
        <v>4257</v>
      </c>
      <c r="JU760" t="s">
        <v>4257</v>
      </c>
      <c r="JV760" t="s">
        <v>4257</v>
      </c>
      <c r="OQ760" t="s">
        <v>4257</v>
      </c>
      <c r="OR760" t="s">
        <v>4257</v>
      </c>
      <c r="OT760" t="s">
        <v>4257</v>
      </c>
      <c r="OW760" t="s">
        <v>4257</v>
      </c>
      <c r="OX760" t="s">
        <v>4257</v>
      </c>
      <c r="TS760" t="s">
        <v>4257</v>
      </c>
      <c r="TT760" t="s">
        <v>4257</v>
      </c>
      <c r="TV760" t="s">
        <v>4257</v>
      </c>
      <c r="TY760" t="s">
        <v>4257</v>
      </c>
      <c r="TZ760" t="s">
        <v>4257</v>
      </c>
      <c r="ZB760" t="s">
        <v>4257</v>
      </c>
      <c r="ZC760" t="s">
        <v>4257</v>
      </c>
      <c r="ZE760" t="s">
        <v>4257</v>
      </c>
      <c r="ZH760" t="s">
        <v>4257</v>
      </c>
      <c r="ZI760" t="s">
        <v>4257</v>
      </c>
      <c r="AED760" t="s">
        <v>4257</v>
      </c>
      <c r="AEE760" t="s">
        <v>4257</v>
      </c>
      <c r="AEG760" t="s">
        <v>4257</v>
      </c>
      <c r="AEJ760" t="s">
        <v>4257</v>
      </c>
      <c r="AEK760" t="s">
        <v>4257</v>
      </c>
      <c r="AJK760" t="s">
        <v>4257</v>
      </c>
      <c r="AJL760" t="s">
        <v>4257</v>
      </c>
      <c r="AJN760" t="s">
        <v>4257</v>
      </c>
      <c r="AJQ760" t="s">
        <v>4257</v>
      </c>
      <c r="AJR760" t="s">
        <v>4257</v>
      </c>
    </row>
    <row r="761" spans="6:954">
      <c r="F761" t="s">
        <v>4258</v>
      </c>
      <c r="G761" t="s">
        <v>4258</v>
      </c>
      <c r="I761" t="s">
        <v>4258</v>
      </c>
      <c r="L761" t="s">
        <v>4258</v>
      </c>
      <c r="M761" t="s">
        <v>4258</v>
      </c>
      <c r="EI761" t="s">
        <v>4258</v>
      </c>
      <c r="EJ761" t="s">
        <v>4258</v>
      </c>
      <c r="EL761" t="s">
        <v>4258</v>
      </c>
      <c r="EO761" t="s">
        <v>4258</v>
      </c>
      <c r="EP761" t="s">
        <v>4258</v>
      </c>
      <c r="JO761" t="s">
        <v>4258</v>
      </c>
      <c r="JP761" t="s">
        <v>4258</v>
      </c>
      <c r="JR761" t="s">
        <v>4258</v>
      </c>
      <c r="JU761" t="s">
        <v>4258</v>
      </c>
      <c r="JV761" t="s">
        <v>4258</v>
      </c>
      <c r="OQ761" t="s">
        <v>4258</v>
      </c>
      <c r="OR761" t="s">
        <v>4258</v>
      </c>
      <c r="OT761" t="s">
        <v>4258</v>
      </c>
      <c r="OW761" t="s">
        <v>4258</v>
      </c>
      <c r="OX761" t="s">
        <v>4258</v>
      </c>
      <c r="TS761" t="s">
        <v>4258</v>
      </c>
      <c r="TT761" t="s">
        <v>4258</v>
      </c>
      <c r="TV761" t="s">
        <v>4258</v>
      </c>
      <c r="TY761" t="s">
        <v>4258</v>
      </c>
      <c r="TZ761" t="s">
        <v>4258</v>
      </c>
      <c r="ZB761" t="s">
        <v>4258</v>
      </c>
      <c r="ZC761" t="s">
        <v>4258</v>
      </c>
      <c r="ZE761" t="s">
        <v>4258</v>
      </c>
      <c r="ZH761" t="s">
        <v>4258</v>
      </c>
      <c r="ZI761" t="s">
        <v>4258</v>
      </c>
      <c r="AED761" t="s">
        <v>4258</v>
      </c>
      <c r="AEE761" t="s">
        <v>4258</v>
      </c>
      <c r="AEG761" t="s">
        <v>4258</v>
      </c>
      <c r="AEJ761" t="s">
        <v>4258</v>
      </c>
      <c r="AEK761" t="s">
        <v>4258</v>
      </c>
      <c r="AJK761" t="s">
        <v>4258</v>
      </c>
      <c r="AJL761" t="s">
        <v>4258</v>
      </c>
      <c r="AJN761" t="s">
        <v>4258</v>
      </c>
      <c r="AJQ761" t="s">
        <v>4258</v>
      </c>
      <c r="AJR761" t="s">
        <v>4258</v>
      </c>
    </row>
    <row r="762" spans="6:954">
      <c r="F762" t="s">
        <v>4259</v>
      </c>
      <c r="G762" t="s">
        <v>4259</v>
      </c>
      <c r="I762" t="s">
        <v>4259</v>
      </c>
      <c r="L762" t="s">
        <v>4259</v>
      </c>
      <c r="M762" t="s">
        <v>4259</v>
      </c>
      <c r="EI762" t="s">
        <v>4259</v>
      </c>
      <c r="EJ762" t="s">
        <v>4259</v>
      </c>
      <c r="EL762" t="s">
        <v>4259</v>
      </c>
      <c r="EO762" t="s">
        <v>4259</v>
      </c>
      <c r="EP762" t="s">
        <v>4259</v>
      </c>
      <c r="JO762" t="s">
        <v>4259</v>
      </c>
      <c r="JP762" t="s">
        <v>4259</v>
      </c>
      <c r="JR762" t="s">
        <v>4259</v>
      </c>
      <c r="JU762" t="s">
        <v>4259</v>
      </c>
      <c r="JV762" t="s">
        <v>4259</v>
      </c>
      <c r="OQ762" t="s">
        <v>4259</v>
      </c>
      <c r="OR762" t="s">
        <v>4259</v>
      </c>
      <c r="OT762" t="s">
        <v>4259</v>
      </c>
      <c r="OW762" t="s">
        <v>4259</v>
      </c>
      <c r="OX762" t="s">
        <v>4259</v>
      </c>
      <c r="TS762" t="s">
        <v>4259</v>
      </c>
      <c r="TT762" t="s">
        <v>4259</v>
      </c>
      <c r="TV762" t="s">
        <v>4259</v>
      </c>
      <c r="TY762" t="s">
        <v>4259</v>
      </c>
      <c r="TZ762" t="s">
        <v>4259</v>
      </c>
      <c r="ZB762" t="s">
        <v>4259</v>
      </c>
      <c r="ZC762" t="s">
        <v>4259</v>
      </c>
      <c r="ZE762" t="s">
        <v>4259</v>
      </c>
      <c r="ZH762" t="s">
        <v>4259</v>
      </c>
      <c r="ZI762" t="s">
        <v>4259</v>
      </c>
      <c r="AED762" t="s">
        <v>4259</v>
      </c>
      <c r="AEE762" t="s">
        <v>4259</v>
      </c>
      <c r="AEG762" t="s">
        <v>4259</v>
      </c>
      <c r="AEJ762" t="s">
        <v>4259</v>
      </c>
      <c r="AEK762" t="s">
        <v>4259</v>
      </c>
      <c r="AJK762" t="s">
        <v>4259</v>
      </c>
      <c r="AJL762" t="s">
        <v>4259</v>
      </c>
      <c r="AJN762" t="s">
        <v>4259</v>
      </c>
      <c r="AJQ762" t="s">
        <v>4259</v>
      </c>
      <c r="AJR762" t="s">
        <v>4259</v>
      </c>
    </row>
    <row r="763" spans="6:954">
      <c r="F763" t="s">
        <v>4260</v>
      </c>
      <c r="G763" t="s">
        <v>4260</v>
      </c>
      <c r="I763" t="s">
        <v>4260</v>
      </c>
      <c r="L763" t="s">
        <v>4260</v>
      </c>
      <c r="M763" t="s">
        <v>4260</v>
      </c>
      <c r="EI763" t="s">
        <v>4260</v>
      </c>
      <c r="EJ763" t="s">
        <v>4260</v>
      </c>
      <c r="EL763" t="s">
        <v>4260</v>
      </c>
      <c r="EO763" t="s">
        <v>4260</v>
      </c>
      <c r="EP763" t="s">
        <v>4260</v>
      </c>
      <c r="JO763" t="s">
        <v>4260</v>
      </c>
      <c r="JP763" t="s">
        <v>4260</v>
      </c>
      <c r="JR763" t="s">
        <v>4260</v>
      </c>
      <c r="JU763" t="s">
        <v>4260</v>
      </c>
      <c r="JV763" t="s">
        <v>4260</v>
      </c>
      <c r="OQ763" t="s">
        <v>4260</v>
      </c>
      <c r="OR763" t="s">
        <v>4260</v>
      </c>
      <c r="OT763" t="s">
        <v>4260</v>
      </c>
      <c r="OW763" t="s">
        <v>4260</v>
      </c>
      <c r="OX763" t="s">
        <v>4260</v>
      </c>
      <c r="TS763" t="s">
        <v>4260</v>
      </c>
      <c r="TT763" t="s">
        <v>4260</v>
      </c>
      <c r="TV763" t="s">
        <v>4260</v>
      </c>
      <c r="TY763" t="s">
        <v>4260</v>
      </c>
      <c r="TZ763" t="s">
        <v>4260</v>
      </c>
      <c r="ZB763" t="s">
        <v>4260</v>
      </c>
      <c r="ZC763" t="s">
        <v>4260</v>
      </c>
      <c r="ZE763" t="s">
        <v>4260</v>
      </c>
      <c r="ZH763" t="s">
        <v>4260</v>
      </c>
      <c r="ZI763" t="s">
        <v>4260</v>
      </c>
      <c r="AED763" t="s">
        <v>4260</v>
      </c>
      <c r="AEE763" t="s">
        <v>4260</v>
      </c>
      <c r="AEG763" t="s">
        <v>4260</v>
      </c>
      <c r="AEJ763" t="s">
        <v>4260</v>
      </c>
      <c r="AEK763" t="s">
        <v>4260</v>
      </c>
      <c r="AJK763" t="s">
        <v>4260</v>
      </c>
      <c r="AJL763" t="s">
        <v>4260</v>
      </c>
      <c r="AJN763" t="s">
        <v>4260</v>
      </c>
      <c r="AJQ763" t="s">
        <v>4260</v>
      </c>
      <c r="AJR763" t="s">
        <v>4260</v>
      </c>
    </row>
    <row r="764" spans="6:954">
      <c r="F764" t="s">
        <v>4261</v>
      </c>
      <c r="G764" t="s">
        <v>4261</v>
      </c>
      <c r="I764" t="s">
        <v>4261</v>
      </c>
      <c r="L764" t="s">
        <v>4261</v>
      </c>
      <c r="M764" t="s">
        <v>4261</v>
      </c>
      <c r="EI764" t="s">
        <v>4261</v>
      </c>
      <c r="EJ764" t="s">
        <v>4261</v>
      </c>
      <c r="EL764" t="s">
        <v>4261</v>
      </c>
      <c r="EO764" t="s">
        <v>4261</v>
      </c>
      <c r="EP764" t="s">
        <v>4261</v>
      </c>
      <c r="JO764" t="s">
        <v>4261</v>
      </c>
      <c r="JP764" t="s">
        <v>4261</v>
      </c>
      <c r="JR764" t="s">
        <v>4261</v>
      </c>
      <c r="JU764" t="s">
        <v>4261</v>
      </c>
      <c r="JV764" t="s">
        <v>4261</v>
      </c>
      <c r="OQ764" t="s">
        <v>4261</v>
      </c>
      <c r="OR764" t="s">
        <v>4261</v>
      </c>
      <c r="OT764" t="s">
        <v>4261</v>
      </c>
      <c r="OW764" t="s">
        <v>4261</v>
      </c>
      <c r="OX764" t="s">
        <v>4261</v>
      </c>
      <c r="TS764" t="s">
        <v>4261</v>
      </c>
      <c r="TT764" t="s">
        <v>4261</v>
      </c>
      <c r="TV764" t="s">
        <v>4261</v>
      </c>
      <c r="TY764" t="s">
        <v>4261</v>
      </c>
      <c r="TZ764" t="s">
        <v>4261</v>
      </c>
      <c r="ZB764" t="s">
        <v>4261</v>
      </c>
      <c r="ZC764" t="s">
        <v>4261</v>
      </c>
      <c r="ZE764" t="s">
        <v>4261</v>
      </c>
      <c r="ZH764" t="s">
        <v>4261</v>
      </c>
      <c r="ZI764" t="s">
        <v>4261</v>
      </c>
      <c r="AED764" t="s">
        <v>4261</v>
      </c>
      <c r="AEE764" t="s">
        <v>4261</v>
      </c>
      <c r="AEG764" t="s">
        <v>4261</v>
      </c>
      <c r="AEJ764" t="s">
        <v>4261</v>
      </c>
      <c r="AEK764" t="s">
        <v>4261</v>
      </c>
      <c r="AJK764" t="s">
        <v>4261</v>
      </c>
      <c r="AJL764" t="s">
        <v>4261</v>
      </c>
      <c r="AJN764" t="s">
        <v>4261</v>
      </c>
      <c r="AJQ764" t="s">
        <v>4261</v>
      </c>
      <c r="AJR764" t="s">
        <v>4261</v>
      </c>
    </row>
    <row r="765" spans="6:954">
      <c r="F765" t="s">
        <v>4262</v>
      </c>
      <c r="G765" t="s">
        <v>4262</v>
      </c>
      <c r="I765" t="s">
        <v>4262</v>
      </c>
      <c r="L765" t="s">
        <v>4262</v>
      </c>
      <c r="M765" t="s">
        <v>4262</v>
      </c>
      <c r="EI765" t="s">
        <v>4262</v>
      </c>
      <c r="EJ765" t="s">
        <v>4262</v>
      </c>
      <c r="EL765" t="s">
        <v>4262</v>
      </c>
      <c r="EO765" t="s">
        <v>4262</v>
      </c>
      <c r="EP765" t="s">
        <v>4262</v>
      </c>
      <c r="JO765" t="s">
        <v>4262</v>
      </c>
      <c r="JP765" t="s">
        <v>4262</v>
      </c>
      <c r="JR765" t="s">
        <v>4262</v>
      </c>
      <c r="JU765" t="s">
        <v>4262</v>
      </c>
      <c r="JV765" t="s">
        <v>4262</v>
      </c>
      <c r="OQ765" t="s">
        <v>4262</v>
      </c>
      <c r="OR765" t="s">
        <v>4262</v>
      </c>
      <c r="OT765" t="s">
        <v>4262</v>
      </c>
      <c r="OW765" t="s">
        <v>4262</v>
      </c>
      <c r="OX765" t="s">
        <v>4262</v>
      </c>
      <c r="TS765" t="s">
        <v>4262</v>
      </c>
      <c r="TT765" t="s">
        <v>4262</v>
      </c>
      <c r="TV765" t="s">
        <v>4262</v>
      </c>
      <c r="TY765" t="s">
        <v>4262</v>
      </c>
      <c r="TZ765" t="s">
        <v>4262</v>
      </c>
      <c r="ZB765" t="s">
        <v>4262</v>
      </c>
      <c r="ZC765" t="s">
        <v>4262</v>
      </c>
      <c r="ZE765" t="s">
        <v>4262</v>
      </c>
      <c r="ZH765" t="s">
        <v>4262</v>
      </c>
      <c r="ZI765" t="s">
        <v>4262</v>
      </c>
      <c r="AED765" t="s">
        <v>4262</v>
      </c>
      <c r="AEE765" t="s">
        <v>4262</v>
      </c>
      <c r="AEG765" t="s">
        <v>4262</v>
      </c>
      <c r="AEJ765" t="s">
        <v>4262</v>
      </c>
      <c r="AEK765" t="s">
        <v>4262</v>
      </c>
      <c r="AJK765" t="s">
        <v>4262</v>
      </c>
      <c r="AJL765" t="s">
        <v>4262</v>
      </c>
      <c r="AJN765" t="s">
        <v>4262</v>
      </c>
      <c r="AJQ765" t="s">
        <v>4262</v>
      </c>
      <c r="AJR765" t="s">
        <v>4262</v>
      </c>
    </row>
    <row r="766" spans="6:954">
      <c r="F766" t="s">
        <v>4263</v>
      </c>
      <c r="G766" t="s">
        <v>4263</v>
      </c>
      <c r="I766" t="s">
        <v>4263</v>
      </c>
      <c r="L766" t="s">
        <v>4263</v>
      </c>
      <c r="M766" t="s">
        <v>4263</v>
      </c>
      <c r="EI766" t="s">
        <v>4263</v>
      </c>
      <c r="EJ766" t="s">
        <v>4263</v>
      </c>
      <c r="EL766" t="s">
        <v>4263</v>
      </c>
      <c r="EO766" t="s">
        <v>4263</v>
      </c>
      <c r="EP766" t="s">
        <v>4263</v>
      </c>
      <c r="JO766" t="s">
        <v>4263</v>
      </c>
      <c r="JP766" t="s">
        <v>4263</v>
      </c>
      <c r="JR766" t="s">
        <v>4263</v>
      </c>
      <c r="JU766" t="s">
        <v>4263</v>
      </c>
      <c r="JV766" t="s">
        <v>4263</v>
      </c>
      <c r="OQ766" t="s">
        <v>4263</v>
      </c>
      <c r="OR766" t="s">
        <v>4263</v>
      </c>
      <c r="OT766" t="s">
        <v>4263</v>
      </c>
      <c r="OW766" t="s">
        <v>4263</v>
      </c>
      <c r="OX766" t="s">
        <v>4263</v>
      </c>
      <c r="TS766" t="s">
        <v>4263</v>
      </c>
      <c r="TT766" t="s">
        <v>4263</v>
      </c>
      <c r="TV766" t="s">
        <v>4263</v>
      </c>
      <c r="TY766" t="s">
        <v>4263</v>
      </c>
      <c r="TZ766" t="s">
        <v>4263</v>
      </c>
      <c r="ZB766" t="s">
        <v>4263</v>
      </c>
      <c r="ZC766" t="s">
        <v>4263</v>
      </c>
      <c r="ZE766" t="s">
        <v>4263</v>
      </c>
      <c r="ZH766" t="s">
        <v>4263</v>
      </c>
      <c r="ZI766" t="s">
        <v>4263</v>
      </c>
      <c r="AED766" t="s">
        <v>4263</v>
      </c>
      <c r="AEE766" t="s">
        <v>4263</v>
      </c>
      <c r="AEG766" t="s">
        <v>4263</v>
      </c>
      <c r="AEJ766" t="s">
        <v>4263</v>
      </c>
      <c r="AEK766" t="s">
        <v>4263</v>
      </c>
      <c r="AJK766" t="s">
        <v>4263</v>
      </c>
      <c r="AJL766" t="s">
        <v>4263</v>
      </c>
      <c r="AJN766" t="s">
        <v>4263</v>
      </c>
      <c r="AJQ766" t="s">
        <v>4263</v>
      </c>
      <c r="AJR766" t="s">
        <v>4263</v>
      </c>
    </row>
    <row r="767" spans="6:954">
      <c r="F767" t="s">
        <v>4264</v>
      </c>
      <c r="G767" t="s">
        <v>4264</v>
      </c>
      <c r="I767" t="s">
        <v>4264</v>
      </c>
      <c r="L767" t="s">
        <v>4264</v>
      </c>
      <c r="M767" t="s">
        <v>4264</v>
      </c>
      <c r="EI767" t="s">
        <v>4264</v>
      </c>
      <c r="EJ767" t="s">
        <v>4264</v>
      </c>
      <c r="EL767" t="s">
        <v>4264</v>
      </c>
      <c r="EO767" t="s">
        <v>4264</v>
      </c>
      <c r="EP767" t="s">
        <v>4264</v>
      </c>
      <c r="JO767" t="s">
        <v>4264</v>
      </c>
      <c r="JP767" t="s">
        <v>4264</v>
      </c>
      <c r="JR767" t="s">
        <v>4264</v>
      </c>
      <c r="JU767" t="s">
        <v>4264</v>
      </c>
      <c r="JV767" t="s">
        <v>4264</v>
      </c>
      <c r="OQ767" t="s">
        <v>4264</v>
      </c>
      <c r="OR767" t="s">
        <v>4264</v>
      </c>
      <c r="OT767" t="s">
        <v>4264</v>
      </c>
      <c r="OW767" t="s">
        <v>4264</v>
      </c>
      <c r="OX767" t="s">
        <v>4264</v>
      </c>
      <c r="TS767" t="s">
        <v>4264</v>
      </c>
      <c r="TT767" t="s">
        <v>4264</v>
      </c>
      <c r="TV767" t="s">
        <v>4264</v>
      </c>
      <c r="TY767" t="s">
        <v>4264</v>
      </c>
      <c r="TZ767" t="s">
        <v>4264</v>
      </c>
      <c r="ZB767" t="s">
        <v>4264</v>
      </c>
      <c r="ZC767" t="s">
        <v>4264</v>
      </c>
      <c r="ZE767" t="s">
        <v>4264</v>
      </c>
      <c r="ZH767" t="s">
        <v>4264</v>
      </c>
      <c r="ZI767" t="s">
        <v>4264</v>
      </c>
      <c r="AED767" t="s">
        <v>4264</v>
      </c>
      <c r="AEE767" t="s">
        <v>4264</v>
      </c>
      <c r="AEG767" t="s">
        <v>4264</v>
      </c>
      <c r="AEJ767" t="s">
        <v>4264</v>
      </c>
      <c r="AEK767" t="s">
        <v>4264</v>
      </c>
      <c r="AJK767" t="s">
        <v>4264</v>
      </c>
      <c r="AJL767" t="s">
        <v>4264</v>
      </c>
      <c r="AJN767" t="s">
        <v>4264</v>
      </c>
      <c r="AJQ767" t="s">
        <v>4264</v>
      </c>
      <c r="AJR767" t="s">
        <v>4264</v>
      </c>
    </row>
    <row r="768" spans="6:954">
      <c r="F768" t="s">
        <v>4265</v>
      </c>
      <c r="G768" t="s">
        <v>4265</v>
      </c>
      <c r="I768" t="s">
        <v>4265</v>
      </c>
      <c r="L768" t="s">
        <v>4265</v>
      </c>
      <c r="M768" t="s">
        <v>4265</v>
      </c>
      <c r="EI768" t="s">
        <v>4265</v>
      </c>
      <c r="EJ768" t="s">
        <v>4265</v>
      </c>
      <c r="EL768" t="s">
        <v>4265</v>
      </c>
      <c r="EO768" t="s">
        <v>4265</v>
      </c>
      <c r="EP768" t="s">
        <v>4265</v>
      </c>
      <c r="JO768" t="s">
        <v>4265</v>
      </c>
      <c r="JP768" t="s">
        <v>4265</v>
      </c>
      <c r="JR768" t="s">
        <v>4265</v>
      </c>
      <c r="JU768" t="s">
        <v>4265</v>
      </c>
      <c r="JV768" t="s">
        <v>4265</v>
      </c>
      <c r="OQ768" t="s">
        <v>4265</v>
      </c>
      <c r="OR768" t="s">
        <v>4265</v>
      </c>
      <c r="OT768" t="s">
        <v>4265</v>
      </c>
      <c r="OW768" t="s">
        <v>4265</v>
      </c>
      <c r="OX768" t="s">
        <v>4265</v>
      </c>
      <c r="TS768" t="s">
        <v>4265</v>
      </c>
      <c r="TT768" t="s">
        <v>4265</v>
      </c>
      <c r="TV768" t="s">
        <v>4265</v>
      </c>
      <c r="TY768" t="s">
        <v>4265</v>
      </c>
      <c r="TZ768" t="s">
        <v>4265</v>
      </c>
      <c r="ZB768" t="s">
        <v>4265</v>
      </c>
      <c r="ZC768" t="s">
        <v>4265</v>
      </c>
      <c r="ZE768" t="s">
        <v>4265</v>
      </c>
      <c r="ZH768" t="s">
        <v>4265</v>
      </c>
      <c r="ZI768" t="s">
        <v>4265</v>
      </c>
      <c r="AED768" t="s">
        <v>4265</v>
      </c>
      <c r="AEE768" t="s">
        <v>4265</v>
      </c>
      <c r="AEG768" t="s">
        <v>4265</v>
      </c>
      <c r="AEJ768" t="s">
        <v>4265</v>
      </c>
      <c r="AEK768" t="s">
        <v>4265</v>
      </c>
      <c r="AJK768" t="s">
        <v>4265</v>
      </c>
      <c r="AJL768" t="s">
        <v>4265</v>
      </c>
      <c r="AJN768" t="s">
        <v>4265</v>
      </c>
      <c r="AJQ768" t="s">
        <v>4265</v>
      </c>
      <c r="AJR768" t="s">
        <v>4265</v>
      </c>
    </row>
    <row r="769" spans="6:954">
      <c r="F769" t="s">
        <v>4266</v>
      </c>
      <c r="G769" t="s">
        <v>4266</v>
      </c>
      <c r="I769" t="s">
        <v>4266</v>
      </c>
      <c r="L769" t="s">
        <v>4266</v>
      </c>
      <c r="M769" t="s">
        <v>4266</v>
      </c>
      <c r="EI769" t="s">
        <v>4266</v>
      </c>
      <c r="EJ769" t="s">
        <v>4266</v>
      </c>
      <c r="EL769" t="s">
        <v>4266</v>
      </c>
      <c r="EO769" t="s">
        <v>4266</v>
      </c>
      <c r="EP769" t="s">
        <v>4266</v>
      </c>
      <c r="JO769" t="s">
        <v>4266</v>
      </c>
      <c r="JP769" t="s">
        <v>4266</v>
      </c>
      <c r="JR769" t="s">
        <v>4266</v>
      </c>
      <c r="JU769" t="s">
        <v>4266</v>
      </c>
      <c r="JV769" t="s">
        <v>4266</v>
      </c>
      <c r="OQ769" t="s">
        <v>4266</v>
      </c>
      <c r="OR769" t="s">
        <v>4266</v>
      </c>
      <c r="OT769" t="s">
        <v>4266</v>
      </c>
      <c r="OW769" t="s">
        <v>4266</v>
      </c>
      <c r="OX769" t="s">
        <v>4266</v>
      </c>
      <c r="TS769" t="s">
        <v>4266</v>
      </c>
      <c r="TT769" t="s">
        <v>4266</v>
      </c>
      <c r="TV769" t="s">
        <v>4266</v>
      </c>
      <c r="TY769" t="s">
        <v>4266</v>
      </c>
      <c r="TZ769" t="s">
        <v>4266</v>
      </c>
      <c r="ZB769" t="s">
        <v>4266</v>
      </c>
      <c r="ZC769" t="s">
        <v>4266</v>
      </c>
      <c r="ZE769" t="s">
        <v>4266</v>
      </c>
      <c r="ZH769" t="s">
        <v>4266</v>
      </c>
      <c r="ZI769" t="s">
        <v>4266</v>
      </c>
      <c r="AED769" t="s">
        <v>4266</v>
      </c>
      <c r="AEE769" t="s">
        <v>4266</v>
      </c>
      <c r="AEG769" t="s">
        <v>4266</v>
      </c>
      <c r="AEJ769" t="s">
        <v>4266</v>
      </c>
      <c r="AEK769" t="s">
        <v>4266</v>
      </c>
      <c r="AJK769" t="s">
        <v>4266</v>
      </c>
      <c r="AJL769" t="s">
        <v>4266</v>
      </c>
      <c r="AJN769" t="s">
        <v>4266</v>
      </c>
      <c r="AJQ769" t="s">
        <v>4266</v>
      </c>
      <c r="AJR769" t="s">
        <v>4266</v>
      </c>
    </row>
    <row r="770" spans="6:954">
      <c r="F770" t="s">
        <v>4267</v>
      </c>
      <c r="G770" t="s">
        <v>4267</v>
      </c>
      <c r="I770" t="s">
        <v>4267</v>
      </c>
      <c r="L770" t="s">
        <v>4267</v>
      </c>
      <c r="M770" t="s">
        <v>4267</v>
      </c>
      <c r="EI770" t="s">
        <v>4267</v>
      </c>
      <c r="EJ770" t="s">
        <v>4267</v>
      </c>
      <c r="EL770" t="s">
        <v>4267</v>
      </c>
      <c r="EO770" t="s">
        <v>4267</v>
      </c>
      <c r="EP770" t="s">
        <v>4267</v>
      </c>
      <c r="JO770" t="s">
        <v>4267</v>
      </c>
      <c r="JP770" t="s">
        <v>4267</v>
      </c>
      <c r="JR770" t="s">
        <v>4267</v>
      </c>
      <c r="JU770" t="s">
        <v>4267</v>
      </c>
      <c r="JV770" t="s">
        <v>4267</v>
      </c>
      <c r="OQ770" t="s">
        <v>4267</v>
      </c>
      <c r="OR770" t="s">
        <v>4267</v>
      </c>
      <c r="OT770" t="s">
        <v>4267</v>
      </c>
      <c r="OW770" t="s">
        <v>4267</v>
      </c>
      <c r="OX770" t="s">
        <v>4267</v>
      </c>
      <c r="TS770" t="s">
        <v>4267</v>
      </c>
      <c r="TT770" t="s">
        <v>4267</v>
      </c>
      <c r="TV770" t="s">
        <v>4267</v>
      </c>
      <c r="TY770" t="s">
        <v>4267</v>
      </c>
      <c r="TZ770" t="s">
        <v>4267</v>
      </c>
      <c r="ZB770" t="s">
        <v>4267</v>
      </c>
      <c r="ZC770" t="s">
        <v>4267</v>
      </c>
      <c r="ZE770" t="s">
        <v>4267</v>
      </c>
      <c r="ZH770" t="s">
        <v>4267</v>
      </c>
      <c r="ZI770" t="s">
        <v>4267</v>
      </c>
      <c r="AED770" t="s">
        <v>4267</v>
      </c>
      <c r="AEE770" t="s">
        <v>4267</v>
      </c>
      <c r="AEG770" t="s">
        <v>4267</v>
      </c>
      <c r="AEJ770" t="s">
        <v>4267</v>
      </c>
      <c r="AEK770" t="s">
        <v>4267</v>
      </c>
      <c r="AJK770" t="s">
        <v>4267</v>
      </c>
      <c r="AJL770" t="s">
        <v>4267</v>
      </c>
      <c r="AJN770" t="s">
        <v>4267</v>
      </c>
      <c r="AJQ770" t="s">
        <v>4267</v>
      </c>
      <c r="AJR770" t="s">
        <v>4267</v>
      </c>
    </row>
    <row r="771" spans="6:954">
      <c r="F771" t="s">
        <v>4268</v>
      </c>
      <c r="G771" t="s">
        <v>4268</v>
      </c>
      <c r="I771" t="s">
        <v>4268</v>
      </c>
      <c r="L771" t="s">
        <v>4268</v>
      </c>
      <c r="M771" t="s">
        <v>4268</v>
      </c>
      <c r="EI771" t="s">
        <v>4268</v>
      </c>
      <c r="EJ771" t="s">
        <v>4268</v>
      </c>
      <c r="EL771" t="s">
        <v>4268</v>
      </c>
      <c r="EO771" t="s">
        <v>4268</v>
      </c>
      <c r="EP771" t="s">
        <v>4268</v>
      </c>
      <c r="JO771" t="s">
        <v>4268</v>
      </c>
      <c r="JP771" t="s">
        <v>4268</v>
      </c>
      <c r="JR771" t="s">
        <v>4268</v>
      </c>
      <c r="JU771" t="s">
        <v>4268</v>
      </c>
      <c r="JV771" t="s">
        <v>4268</v>
      </c>
      <c r="OQ771" t="s">
        <v>4268</v>
      </c>
      <c r="OR771" t="s">
        <v>4268</v>
      </c>
      <c r="OT771" t="s">
        <v>4268</v>
      </c>
      <c r="OW771" t="s">
        <v>4268</v>
      </c>
      <c r="OX771" t="s">
        <v>4268</v>
      </c>
      <c r="TS771" t="s">
        <v>4268</v>
      </c>
      <c r="TT771" t="s">
        <v>4268</v>
      </c>
      <c r="TV771" t="s">
        <v>4268</v>
      </c>
      <c r="TY771" t="s">
        <v>4268</v>
      </c>
      <c r="TZ771" t="s">
        <v>4268</v>
      </c>
      <c r="ZB771" t="s">
        <v>4268</v>
      </c>
      <c r="ZC771" t="s">
        <v>4268</v>
      </c>
      <c r="ZE771" t="s">
        <v>4268</v>
      </c>
      <c r="ZH771" t="s">
        <v>4268</v>
      </c>
      <c r="ZI771" t="s">
        <v>4268</v>
      </c>
      <c r="AED771" t="s">
        <v>4268</v>
      </c>
      <c r="AEE771" t="s">
        <v>4268</v>
      </c>
      <c r="AEG771" t="s">
        <v>4268</v>
      </c>
      <c r="AEJ771" t="s">
        <v>4268</v>
      </c>
      <c r="AEK771" t="s">
        <v>4268</v>
      </c>
      <c r="AJK771" t="s">
        <v>4268</v>
      </c>
      <c r="AJL771" t="s">
        <v>4268</v>
      </c>
      <c r="AJN771" t="s">
        <v>4268</v>
      </c>
      <c r="AJQ771" t="s">
        <v>4268</v>
      </c>
      <c r="AJR771" t="s">
        <v>4268</v>
      </c>
    </row>
    <row r="772" spans="6:954">
      <c r="F772" t="s">
        <v>4269</v>
      </c>
      <c r="G772" t="s">
        <v>4269</v>
      </c>
      <c r="I772" t="s">
        <v>4269</v>
      </c>
      <c r="L772" t="s">
        <v>4269</v>
      </c>
      <c r="M772" t="s">
        <v>4269</v>
      </c>
      <c r="EI772" t="s">
        <v>4269</v>
      </c>
      <c r="EJ772" t="s">
        <v>4269</v>
      </c>
      <c r="EL772" t="s">
        <v>4269</v>
      </c>
      <c r="EO772" t="s">
        <v>4269</v>
      </c>
      <c r="EP772" t="s">
        <v>4269</v>
      </c>
      <c r="JO772" t="s">
        <v>4269</v>
      </c>
      <c r="JP772" t="s">
        <v>4269</v>
      </c>
      <c r="JR772" t="s">
        <v>4269</v>
      </c>
      <c r="JU772" t="s">
        <v>4269</v>
      </c>
      <c r="JV772" t="s">
        <v>4269</v>
      </c>
      <c r="OQ772" t="s">
        <v>4269</v>
      </c>
      <c r="OR772" t="s">
        <v>4269</v>
      </c>
      <c r="OT772" t="s">
        <v>4269</v>
      </c>
      <c r="OW772" t="s">
        <v>4269</v>
      </c>
      <c r="OX772" t="s">
        <v>4269</v>
      </c>
      <c r="TS772" t="s">
        <v>4269</v>
      </c>
      <c r="TT772" t="s">
        <v>4269</v>
      </c>
      <c r="TV772" t="s">
        <v>4269</v>
      </c>
      <c r="TY772" t="s">
        <v>4269</v>
      </c>
      <c r="TZ772" t="s">
        <v>4269</v>
      </c>
      <c r="ZB772" t="s">
        <v>4269</v>
      </c>
      <c r="ZC772" t="s">
        <v>4269</v>
      </c>
      <c r="ZE772" t="s">
        <v>4269</v>
      </c>
      <c r="ZH772" t="s">
        <v>4269</v>
      </c>
      <c r="ZI772" t="s">
        <v>4269</v>
      </c>
      <c r="AED772" t="s">
        <v>4269</v>
      </c>
      <c r="AEE772" t="s">
        <v>4269</v>
      </c>
      <c r="AEG772" t="s">
        <v>4269</v>
      </c>
      <c r="AEJ772" t="s">
        <v>4269</v>
      </c>
      <c r="AEK772" t="s">
        <v>4269</v>
      </c>
      <c r="AJK772" t="s">
        <v>4269</v>
      </c>
      <c r="AJL772" t="s">
        <v>4269</v>
      </c>
      <c r="AJN772" t="s">
        <v>4269</v>
      </c>
      <c r="AJQ772" t="s">
        <v>4269</v>
      </c>
      <c r="AJR772" t="s">
        <v>4269</v>
      </c>
    </row>
    <row r="773" spans="6:954">
      <c r="F773" t="s">
        <v>4270</v>
      </c>
      <c r="G773" t="s">
        <v>4270</v>
      </c>
      <c r="I773" t="s">
        <v>4270</v>
      </c>
      <c r="L773" t="s">
        <v>4270</v>
      </c>
      <c r="M773" t="s">
        <v>4270</v>
      </c>
      <c r="EI773" t="s">
        <v>4270</v>
      </c>
      <c r="EJ773" t="s">
        <v>4270</v>
      </c>
      <c r="EL773" t="s">
        <v>4270</v>
      </c>
      <c r="EO773" t="s">
        <v>4270</v>
      </c>
      <c r="EP773" t="s">
        <v>4270</v>
      </c>
      <c r="JO773" t="s">
        <v>4270</v>
      </c>
      <c r="JP773" t="s">
        <v>4270</v>
      </c>
      <c r="JR773" t="s">
        <v>4270</v>
      </c>
      <c r="JU773" t="s">
        <v>4270</v>
      </c>
      <c r="JV773" t="s">
        <v>4270</v>
      </c>
      <c r="OQ773" t="s">
        <v>4270</v>
      </c>
      <c r="OR773" t="s">
        <v>4270</v>
      </c>
      <c r="OT773" t="s">
        <v>4270</v>
      </c>
      <c r="OW773" t="s">
        <v>4270</v>
      </c>
      <c r="OX773" t="s">
        <v>4270</v>
      </c>
      <c r="TS773" t="s">
        <v>4270</v>
      </c>
      <c r="TT773" t="s">
        <v>4270</v>
      </c>
      <c r="TV773" t="s">
        <v>4270</v>
      </c>
      <c r="TY773" t="s">
        <v>4270</v>
      </c>
      <c r="TZ773" t="s">
        <v>4270</v>
      </c>
      <c r="ZB773" t="s">
        <v>4270</v>
      </c>
      <c r="ZC773" t="s">
        <v>4270</v>
      </c>
      <c r="ZE773" t="s">
        <v>4270</v>
      </c>
      <c r="ZH773" t="s">
        <v>4270</v>
      </c>
      <c r="ZI773" t="s">
        <v>4270</v>
      </c>
      <c r="AED773" t="s">
        <v>4270</v>
      </c>
      <c r="AEE773" t="s">
        <v>4270</v>
      </c>
      <c r="AEG773" t="s">
        <v>4270</v>
      </c>
      <c r="AEJ773" t="s">
        <v>4270</v>
      </c>
      <c r="AEK773" t="s">
        <v>4270</v>
      </c>
      <c r="AJK773" t="s">
        <v>4270</v>
      </c>
      <c r="AJL773" t="s">
        <v>4270</v>
      </c>
      <c r="AJN773" t="s">
        <v>4270</v>
      </c>
      <c r="AJQ773" t="s">
        <v>4270</v>
      </c>
      <c r="AJR773" t="s">
        <v>4270</v>
      </c>
    </row>
    <row r="774" spans="6:954">
      <c r="F774" t="s">
        <v>4271</v>
      </c>
      <c r="G774" t="s">
        <v>4271</v>
      </c>
      <c r="I774" t="s">
        <v>4271</v>
      </c>
      <c r="L774" t="s">
        <v>4271</v>
      </c>
      <c r="M774" t="s">
        <v>4271</v>
      </c>
      <c r="EI774" t="s">
        <v>4271</v>
      </c>
      <c r="EJ774" t="s">
        <v>4271</v>
      </c>
      <c r="EL774" t="s">
        <v>4271</v>
      </c>
      <c r="EO774" t="s">
        <v>4271</v>
      </c>
      <c r="EP774" t="s">
        <v>4271</v>
      </c>
      <c r="JO774" t="s">
        <v>4271</v>
      </c>
      <c r="JP774" t="s">
        <v>4271</v>
      </c>
      <c r="JR774" t="s">
        <v>4271</v>
      </c>
      <c r="JU774" t="s">
        <v>4271</v>
      </c>
      <c r="JV774" t="s">
        <v>4271</v>
      </c>
      <c r="OQ774" t="s">
        <v>4271</v>
      </c>
      <c r="OR774" t="s">
        <v>4271</v>
      </c>
      <c r="OT774" t="s">
        <v>4271</v>
      </c>
      <c r="OW774" t="s">
        <v>4271</v>
      </c>
      <c r="OX774" t="s">
        <v>4271</v>
      </c>
      <c r="TS774" t="s">
        <v>4271</v>
      </c>
      <c r="TT774" t="s">
        <v>4271</v>
      </c>
      <c r="TV774" t="s">
        <v>4271</v>
      </c>
      <c r="TY774" t="s">
        <v>4271</v>
      </c>
      <c r="TZ774" t="s">
        <v>4271</v>
      </c>
      <c r="ZB774" t="s">
        <v>4271</v>
      </c>
      <c r="ZC774" t="s">
        <v>4271</v>
      </c>
      <c r="ZE774" t="s">
        <v>4271</v>
      </c>
      <c r="ZH774" t="s">
        <v>4271</v>
      </c>
      <c r="ZI774" t="s">
        <v>4271</v>
      </c>
      <c r="AED774" t="s">
        <v>4271</v>
      </c>
      <c r="AEE774" t="s">
        <v>4271</v>
      </c>
      <c r="AEG774" t="s">
        <v>4271</v>
      </c>
      <c r="AEJ774" t="s">
        <v>4271</v>
      </c>
      <c r="AEK774" t="s">
        <v>4271</v>
      </c>
      <c r="AJK774" t="s">
        <v>4271</v>
      </c>
      <c r="AJL774" t="s">
        <v>4271</v>
      </c>
      <c r="AJN774" t="s">
        <v>4271</v>
      </c>
      <c r="AJQ774" t="s">
        <v>4271</v>
      </c>
      <c r="AJR774" t="s">
        <v>4271</v>
      </c>
    </row>
    <row r="775" spans="6:954">
      <c r="F775" t="s">
        <v>4272</v>
      </c>
      <c r="G775" t="s">
        <v>4272</v>
      </c>
      <c r="I775" t="s">
        <v>4272</v>
      </c>
      <c r="L775" t="s">
        <v>4272</v>
      </c>
      <c r="M775" t="s">
        <v>4272</v>
      </c>
      <c r="EI775" t="s">
        <v>4272</v>
      </c>
      <c r="EJ775" t="s">
        <v>4272</v>
      </c>
      <c r="EL775" t="s">
        <v>4272</v>
      </c>
      <c r="EO775" t="s">
        <v>4272</v>
      </c>
      <c r="EP775" t="s">
        <v>4272</v>
      </c>
      <c r="JO775" t="s">
        <v>4272</v>
      </c>
      <c r="JP775" t="s">
        <v>4272</v>
      </c>
      <c r="JR775" t="s">
        <v>4272</v>
      </c>
      <c r="JU775" t="s">
        <v>4272</v>
      </c>
      <c r="JV775" t="s">
        <v>4272</v>
      </c>
      <c r="OQ775" t="s">
        <v>4272</v>
      </c>
      <c r="OR775" t="s">
        <v>4272</v>
      </c>
      <c r="OT775" t="s">
        <v>4272</v>
      </c>
      <c r="OW775" t="s">
        <v>4272</v>
      </c>
      <c r="OX775" t="s">
        <v>4272</v>
      </c>
      <c r="TS775" t="s">
        <v>4272</v>
      </c>
      <c r="TT775" t="s">
        <v>4272</v>
      </c>
      <c r="TV775" t="s">
        <v>4272</v>
      </c>
      <c r="TY775" t="s">
        <v>4272</v>
      </c>
      <c r="TZ775" t="s">
        <v>4272</v>
      </c>
      <c r="ZB775" t="s">
        <v>4272</v>
      </c>
      <c r="ZC775" t="s">
        <v>4272</v>
      </c>
      <c r="ZE775" t="s">
        <v>4272</v>
      </c>
      <c r="ZH775" t="s">
        <v>4272</v>
      </c>
      <c r="ZI775" t="s">
        <v>4272</v>
      </c>
      <c r="AED775" t="s">
        <v>4272</v>
      </c>
      <c r="AEE775" t="s">
        <v>4272</v>
      </c>
      <c r="AEG775" t="s">
        <v>4272</v>
      </c>
      <c r="AEJ775" t="s">
        <v>4272</v>
      </c>
      <c r="AEK775" t="s">
        <v>4272</v>
      </c>
      <c r="AJK775" t="s">
        <v>4272</v>
      </c>
      <c r="AJL775" t="s">
        <v>4272</v>
      </c>
      <c r="AJN775" t="s">
        <v>4272</v>
      </c>
      <c r="AJQ775" t="s">
        <v>4272</v>
      </c>
      <c r="AJR775" t="s">
        <v>4272</v>
      </c>
    </row>
    <row r="776" spans="6:954">
      <c r="F776" t="s">
        <v>4273</v>
      </c>
      <c r="G776" t="s">
        <v>4273</v>
      </c>
      <c r="I776" t="s">
        <v>4273</v>
      </c>
      <c r="L776" t="s">
        <v>4273</v>
      </c>
      <c r="M776" t="s">
        <v>4273</v>
      </c>
      <c r="EI776" t="s">
        <v>4273</v>
      </c>
      <c r="EJ776" t="s">
        <v>4273</v>
      </c>
      <c r="EL776" t="s">
        <v>4273</v>
      </c>
      <c r="EO776" t="s">
        <v>4273</v>
      </c>
      <c r="EP776" t="s">
        <v>4273</v>
      </c>
      <c r="JO776" t="s">
        <v>4273</v>
      </c>
      <c r="JP776" t="s">
        <v>4273</v>
      </c>
      <c r="JR776" t="s">
        <v>4273</v>
      </c>
      <c r="JU776" t="s">
        <v>4273</v>
      </c>
      <c r="JV776" t="s">
        <v>4273</v>
      </c>
      <c r="OQ776" t="s">
        <v>4273</v>
      </c>
      <c r="OR776" t="s">
        <v>4273</v>
      </c>
      <c r="OT776" t="s">
        <v>4273</v>
      </c>
      <c r="OW776" t="s">
        <v>4273</v>
      </c>
      <c r="OX776" t="s">
        <v>4273</v>
      </c>
      <c r="TS776" t="s">
        <v>4273</v>
      </c>
      <c r="TT776" t="s">
        <v>4273</v>
      </c>
      <c r="TV776" t="s">
        <v>4273</v>
      </c>
      <c r="TY776" t="s">
        <v>4273</v>
      </c>
      <c r="TZ776" t="s">
        <v>4273</v>
      </c>
      <c r="ZB776" t="s">
        <v>4273</v>
      </c>
      <c r="ZC776" t="s">
        <v>4273</v>
      </c>
      <c r="ZE776" t="s">
        <v>4273</v>
      </c>
      <c r="ZH776" t="s">
        <v>4273</v>
      </c>
      <c r="ZI776" t="s">
        <v>4273</v>
      </c>
      <c r="AED776" t="s">
        <v>4273</v>
      </c>
      <c r="AEE776" t="s">
        <v>4273</v>
      </c>
      <c r="AEG776" t="s">
        <v>4273</v>
      </c>
      <c r="AEJ776" t="s">
        <v>4273</v>
      </c>
      <c r="AEK776" t="s">
        <v>4273</v>
      </c>
      <c r="AJK776" t="s">
        <v>4273</v>
      </c>
      <c r="AJL776" t="s">
        <v>4273</v>
      </c>
      <c r="AJN776" t="s">
        <v>4273</v>
      </c>
      <c r="AJQ776" t="s">
        <v>4273</v>
      </c>
      <c r="AJR776" t="s">
        <v>4273</v>
      </c>
    </row>
    <row r="777" spans="6:954">
      <c r="F777" t="s">
        <v>4274</v>
      </c>
      <c r="G777" t="s">
        <v>4274</v>
      </c>
      <c r="I777" t="s">
        <v>4274</v>
      </c>
      <c r="L777" t="s">
        <v>4274</v>
      </c>
      <c r="M777" t="s">
        <v>4274</v>
      </c>
      <c r="EI777" t="s">
        <v>4274</v>
      </c>
      <c r="EJ777" t="s">
        <v>4274</v>
      </c>
      <c r="EL777" t="s">
        <v>4274</v>
      </c>
      <c r="EO777" t="s">
        <v>4274</v>
      </c>
      <c r="EP777" t="s">
        <v>4274</v>
      </c>
      <c r="JO777" t="s">
        <v>4274</v>
      </c>
      <c r="JP777" t="s">
        <v>4274</v>
      </c>
      <c r="JR777" t="s">
        <v>4274</v>
      </c>
      <c r="JU777" t="s">
        <v>4274</v>
      </c>
      <c r="JV777" t="s">
        <v>4274</v>
      </c>
      <c r="OQ777" t="s">
        <v>4274</v>
      </c>
      <c r="OR777" t="s">
        <v>4274</v>
      </c>
      <c r="OT777" t="s">
        <v>4274</v>
      </c>
      <c r="OW777" t="s">
        <v>4274</v>
      </c>
      <c r="OX777" t="s">
        <v>4274</v>
      </c>
      <c r="TS777" t="s">
        <v>4274</v>
      </c>
      <c r="TT777" t="s">
        <v>4274</v>
      </c>
      <c r="TV777" t="s">
        <v>4274</v>
      </c>
      <c r="TY777" t="s">
        <v>4274</v>
      </c>
      <c r="TZ777" t="s">
        <v>4274</v>
      </c>
      <c r="ZB777" t="s">
        <v>4274</v>
      </c>
      <c r="ZC777" t="s">
        <v>4274</v>
      </c>
      <c r="ZE777" t="s">
        <v>4274</v>
      </c>
      <c r="ZH777" t="s">
        <v>4274</v>
      </c>
      <c r="ZI777" t="s">
        <v>4274</v>
      </c>
      <c r="AED777" t="s">
        <v>4274</v>
      </c>
      <c r="AEE777" t="s">
        <v>4274</v>
      </c>
      <c r="AEG777" t="s">
        <v>4274</v>
      </c>
      <c r="AEJ777" t="s">
        <v>4274</v>
      </c>
      <c r="AEK777" t="s">
        <v>4274</v>
      </c>
      <c r="AJK777" t="s">
        <v>4274</v>
      </c>
      <c r="AJL777" t="s">
        <v>4274</v>
      </c>
      <c r="AJN777" t="s">
        <v>4274</v>
      </c>
      <c r="AJQ777" t="s">
        <v>4274</v>
      </c>
      <c r="AJR777" t="s">
        <v>4274</v>
      </c>
    </row>
    <row r="778" spans="6:954">
      <c r="F778" t="s">
        <v>4275</v>
      </c>
      <c r="G778" t="s">
        <v>4275</v>
      </c>
      <c r="I778" t="s">
        <v>4275</v>
      </c>
      <c r="L778" t="s">
        <v>4275</v>
      </c>
      <c r="M778" t="s">
        <v>4275</v>
      </c>
      <c r="EI778" t="s">
        <v>4275</v>
      </c>
      <c r="EJ778" t="s">
        <v>4275</v>
      </c>
      <c r="EL778" t="s">
        <v>4275</v>
      </c>
      <c r="EO778" t="s">
        <v>4275</v>
      </c>
      <c r="EP778" t="s">
        <v>4275</v>
      </c>
      <c r="JO778" t="s">
        <v>4275</v>
      </c>
      <c r="JP778" t="s">
        <v>4275</v>
      </c>
      <c r="JR778" t="s">
        <v>4275</v>
      </c>
      <c r="JU778" t="s">
        <v>4275</v>
      </c>
      <c r="JV778" t="s">
        <v>4275</v>
      </c>
      <c r="OQ778" t="s">
        <v>4275</v>
      </c>
      <c r="OR778" t="s">
        <v>4275</v>
      </c>
      <c r="OT778" t="s">
        <v>4275</v>
      </c>
      <c r="OW778" t="s">
        <v>4275</v>
      </c>
      <c r="OX778" t="s">
        <v>4275</v>
      </c>
      <c r="TS778" t="s">
        <v>4275</v>
      </c>
      <c r="TT778" t="s">
        <v>4275</v>
      </c>
      <c r="TV778" t="s">
        <v>4275</v>
      </c>
      <c r="TY778" t="s">
        <v>4275</v>
      </c>
      <c r="TZ778" t="s">
        <v>4275</v>
      </c>
      <c r="ZB778" t="s">
        <v>4275</v>
      </c>
      <c r="ZC778" t="s">
        <v>4275</v>
      </c>
      <c r="ZE778" t="s">
        <v>4275</v>
      </c>
      <c r="ZH778" t="s">
        <v>4275</v>
      </c>
      <c r="ZI778" t="s">
        <v>4275</v>
      </c>
      <c r="AED778" t="s">
        <v>4275</v>
      </c>
      <c r="AEE778" t="s">
        <v>4275</v>
      </c>
      <c r="AEG778" t="s">
        <v>4275</v>
      </c>
      <c r="AEJ778" t="s">
        <v>4275</v>
      </c>
      <c r="AEK778" t="s">
        <v>4275</v>
      </c>
      <c r="AJK778" t="s">
        <v>4275</v>
      </c>
      <c r="AJL778" t="s">
        <v>4275</v>
      </c>
      <c r="AJN778" t="s">
        <v>4275</v>
      </c>
      <c r="AJQ778" t="s">
        <v>4275</v>
      </c>
      <c r="AJR778" t="s">
        <v>4275</v>
      </c>
    </row>
    <row r="779" spans="6:954">
      <c r="F779" t="s">
        <v>4276</v>
      </c>
      <c r="G779" t="s">
        <v>4276</v>
      </c>
      <c r="I779" t="s">
        <v>4276</v>
      </c>
      <c r="L779" t="s">
        <v>4276</v>
      </c>
      <c r="M779" t="s">
        <v>4276</v>
      </c>
      <c r="EI779" t="s">
        <v>4276</v>
      </c>
      <c r="EJ779" t="s">
        <v>4276</v>
      </c>
      <c r="EL779" t="s">
        <v>4276</v>
      </c>
      <c r="EO779" t="s">
        <v>4276</v>
      </c>
      <c r="EP779" t="s">
        <v>4276</v>
      </c>
      <c r="JO779" t="s">
        <v>4276</v>
      </c>
      <c r="JP779" t="s">
        <v>4276</v>
      </c>
      <c r="JR779" t="s">
        <v>4276</v>
      </c>
      <c r="JU779" t="s">
        <v>4276</v>
      </c>
      <c r="JV779" t="s">
        <v>4276</v>
      </c>
      <c r="OQ779" t="s">
        <v>4276</v>
      </c>
      <c r="OR779" t="s">
        <v>4276</v>
      </c>
      <c r="OT779" t="s">
        <v>4276</v>
      </c>
      <c r="OW779" t="s">
        <v>4276</v>
      </c>
      <c r="OX779" t="s">
        <v>4276</v>
      </c>
      <c r="TS779" t="s">
        <v>4276</v>
      </c>
      <c r="TT779" t="s">
        <v>4276</v>
      </c>
      <c r="TV779" t="s">
        <v>4276</v>
      </c>
      <c r="TY779" t="s">
        <v>4276</v>
      </c>
      <c r="TZ779" t="s">
        <v>4276</v>
      </c>
      <c r="ZB779" t="s">
        <v>4276</v>
      </c>
      <c r="ZC779" t="s">
        <v>4276</v>
      </c>
      <c r="ZE779" t="s">
        <v>4276</v>
      </c>
      <c r="ZH779" t="s">
        <v>4276</v>
      </c>
      <c r="ZI779" t="s">
        <v>4276</v>
      </c>
      <c r="AED779" t="s">
        <v>4276</v>
      </c>
      <c r="AEE779" t="s">
        <v>4276</v>
      </c>
      <c r="AEG779" t="s">
        <v>4276</v>
      </c>
      <c r="AEJ779" t="s">
        <v>4276</v>
      </c>
      <c r="AEK779" t="s">
        <v>4276</v>
      </c>
      <c r="AJK779" t="s">
        <v>4276</v>
      </c>
      <c r="AJL779" t="s">
        <v>4276</v>
      </c>
      <c r="AJN779" t="s">
        <v>4276</v>
      </c>
      <c r="AJQ779" t="s">
        <v>4276</v>
      </c>
      <c r="AJR779" t="s">
        <v>4276</v>
      </c>
    </row>
    <row r="780" spans="6:954">
      <c r="F780" t="s">
        <v>4277</v>
      </c>
      <c r="G780" t="s">
        <v>4277</v>
      </c>
      <c r="I780" t="s">
        <v>4277</v>
      </c>
      <c r="L780" t="s">
        <v>4277</v>
      </c>
      <c r="M780" t="s">
        <v>4277</v>
      </c>
      <c r="EI780" t="s">
        <v>4277</v>
      </c>
      <c r="EJ780" t="s">
        <v>4277</v>
      </c>
      <c r="EL780" t="s">
        <v>4277</v>
      </c>
      <c r="EO780" t="s">
        <v>4277</v>
      </c>
      <c r="EP780" t="s">
        <v>4277</v>
      </c>
      <c r="JO780" t="s">
        <v>4277</v>
      </c>
      <c r="JP780" t="s">
        <v>4277</v>
      </c>
      <c r="JR780" t="s">
        <v>4277</v>
      </c>
      <c r="JU780" t="s">
        <v>4277</v>
      </c>
      <c r="JV780" t="s">
        <v>4277</v>
      </c>
      <c r="OQ780" t="s">
        <v>4277</v>
      </c>
      <c r="OR780" t="s">
        <v>4277</v>
      </c>
      <c r="OT780" t="s">
        <v>4277</v>
      </c>
      <c r="OW780" t="s">
        <v>4277</v>
      </c>
      <c r="OX780" t="s">
        <v>4277</v>
      </c>
      <c r="TS780" t="s">
        <v>4277</v>
      </c>
      <c r="TT780" t="s">
        <v>4277</v>
      </c>
      <c r="TV780" t="s">
        <v>4277</v>
      </c>
      <c r="TY780" t="s">
        <v>4277</v>
      </c>
      <c r="TZ780" t="s">
        <v>4277</v>
      </c>
      <c r="ZB780" t="s">
        <v>4277</v>
      </c>
      <c r="ZC780" t="s">
        <v>4277</v>
      </c>
      <c r="ZE780" t="s">
        <v>4277</v>
      </c>
      <c r="ZH780" t="s">
        <v>4277</v>
      </c>
      <c r="ZI780" t="s">
        <v>4277</v>
      </c>
      <c r="AED780" t="s">
        <v>4277</v>
      </c>
      <c r="AEE780" t="s">
        <v>4277</v>
      </c>
      <c r="AEG780" t="s">
        <v>4277</v>
      </c>
      <c r="AEJ780" t="s">
        <v>4277</v>
      </c>
      <c r="AEK780" t="s">
        <v>4277</v>
      </c>
      <c r="AJK780" t="s">
        <v>4277</v>
      </c>
      <c r="AJL780" t="s">
        <v>4277</v>
      </c>
      <c r="AJN780" t="s">
        <v>4277</v>
      </c>
      <c r="AJQ780" t="s">
        <v>4277</v>
      </c>
      <c r="AJR780" t="s">
        <v>4277</v>
      </c>
    </row>
    <row r="781" spans="6:954">
      <c r="F781" t="s">
        <v>4278</v>
      </c>
      <c r="G781" t="s">
        <v>4278</v>
      </c>
      <c r="I781" t="s">
        <v>4278</v>
      </c>
      <c r="L781" t="s">
        <v>4278</v>
      </c>
      <c r="M781" t="s">
        <v>4278</v>
      </c>
      <c r="EI781" t="s">
        <v>4278</v>
      </c>
      <c r="EJ781" t="s">
        <v>4278</v>
      </c>
      <c r="EL781" t="s">
        <v>4278</v>
      </c>
      <c r="EO781" t="s">
        <v>4278</v>
      </c>
      <c r="EP781" t="s">
        <v>4278</v>
      </c>
      <c r="JO781" t="s">
        <v>4278</v>
      </c>
      <c r="JP781" t="s">
        <v>4278</v>
      </c>
      <c r="JR781" t="s">
        <v>4278</v>
      </c>
      <c r="JU781" t="s">
        <v>4278</v>
      </c>
      <c r="JV781" t="s">
        <v>4278</v>
      </c>
      <c r="OQ781" t="s">
        <v>4278</v>
      </c>
      <c r="OR781" t="s">
        <v>4278</v>
      </c>
      <c r="OT781" t="s">
        <v>4278</v>
      </c>
      <c r="OW781" t="s">
        <v>4278</v>
      </c>
      <c r="OX781" t="s">
        <v>4278</v>
      </c>
      <c r="TS781" t="s">
        <v>4278</v>
      </c>
      <c r="TT781" t="s">
        <v>4278</v>
      </c>
      <c r="TV781" t="s">
        <v>4278</v>
      </c>
      <c r="TY781" t="s">
        <v>4278</v>
      </c>
      <c r="TZ781" t="s">
        <v>4278</v>
      </c>
      <c r="ZB781" t="s">
        <v>4278</v>
      </c>
      <c r="ZC781" t="s">
        <v>4278</v>
      </c>
      <c r="ZE781" t="s">
        <v>4278</v>
      </c>
      <c r="ZH781" t="s">
        <v>4278</v>
      </c>
      <c r="ZI781" t="s">
        <v>4278</v>
      </c>
      <c r="AED781" t="s">
        <v>4278</v>
      </c>
      <c r="AEE781" t="s">
        <v>4278</v>
      </c>
      <c r="AEG781" t="s">
        <v>4278</v>
      </c>
      <c r="AEJ781" t="s">
        <v>4278</v>
      </c>
      <c r="AEK781" t="s">
        <v>4278</v>
      </c>
      <c r="AJK781" t="s">
        <v>4278</v>
      </c>
      <c r="AJL781" t="s">
        <v>4278</v>
      </c>
      <c r="AJN781" t="s">
        <v>4278</v>
      </c>
      <c r="AJQ781" t="s">
        <v>4278</v>
      </c>
      <c r="AJR781" t="s">
        <v>4278</v>
      </c>
    </row>
    <row r="782" spans="6:954">
      <c r="F782" t="s">
        <v>4279</v>
      </c>
      <c r="G782" t="s">
        <v>4279</v>
      </c>
      <c r="I782" t="s">
        <v>4279</v>
      </c>
      <c r="L782" t="s">
        <v>4279</v>
      </c>
      <c r="M782" t="s">
        <v>4279</v>
      </c>
      <c r="EI782" t="s">
        <v>4279</v>
      </c>
      <c r="EJ782" t="s">
        <v>4279</v>
      </c>
      <c r="EL782" t="s">
        <v>4279</v>
      </c>
      <c r="EO782" t="s">
        <v>4279</v>
      </c>
      <c r="EP782" t="s">
        <v>4279</v>
      </c>
      <c r="JO782" t="s">
        <v>4279</v>
      </c>
      <c r="JP782" t="s">
        <v>4279</v>
      </c>
      <c r="JR782" t="s">
        <v>4279</v>
      </c>
      <c r="JU782" t="s">
        <v>4279</v>
      </c>
      <c r="JV782" t="s">
        <v>4279</v>
      </c>
      <c r="OQ782" t="s">
        <v>4279</v>
      </c>
      <c r="OR782" t="s">
        <v>4279</v>
      </c>
      <c r="OT782" t="s">
        <v>4279</v>
      </c>
      <c r="OW782" t="s">
        <v>4279</v>
      </c>
      <c r="OX782" t="s">
        <v>4279</v>
      </c>
      <c r="TS782" t="s">
        <v>4279</v>
      </c>
      <c r="TT782" t="s">
        <v>4279</v>
      </c>
      <c r="TV782" t="s">
        <v>4279</v>
      </c>
      <c r="TY782" t="s">
        <v>4279</v>
      </c>
      <c r="TZ782" t="s">
        <v>4279</v>
      </c>
      <c r="ZB782" t="s">
        <v>4279</v>
      </c>
      <c r="ZC782" t="s">
        <v>4279</v>
      </c>
      <c r="ZE782" t="s">
        <v>4279</v>
      </c>
      <c r="ZH782" t="s">
        <v>4279</v>
      </c>
      <c r="ZI782" t="s">
        <v>4279</v>
      </c>
      <c r="AED782" t="s">
        <v>4279</v>
      </c>
      <c r="AEE782" t="s">
        <v>4279</v>
      </c>
      <c r="AEG782" t="s">
        <v>4279</v>
      </c>
      <c r="AEJ782" t="s">
        <v>4279</v>
      </c>
      <c r="AEK782" t="s">
        <v>4279</v>
      </c>
      <c r="AJK782" t="s">
        <v>4279</v>
      </c>
      <c r="AJL782" t="s">
        <v>4279</v>
      </c>
      <c r="AJN782" t="s">
        <v>4279</v>
      </c>
      <c r="AJQ782" t="s">
        <v>4279</v>
      </c>
      <c r="AJR782" t="s">
        <v>4279</v>
      </c>
    </row>
    <row r="783" spans="6:954">
      <c r="F783" t="s">
        <v>4280</v>
      </c>
      <c r="G783" t="s">
        <v>4280</v>
      </c>
      <c r="I783" t="s">
        <v>4280</v>
      </c>
      <c r="L783" t="s">
        <v>4280</v>
      </c>
      <c r="M783" t="s">
        <v>4280</v>
      </c>
      <c r="EI783" t="s">
        <v>4280</v>
      </c>
      <c r="EJ783" t="s">
        <v>4280</v>
      </c>
      <c r="EL783" t="s">
        <v>4280</v>
      </c>
      <c r="EO783" t="s">
        <v>4280</v>
      </c>
      <c r="EP783" t="s">
        <v>4280</v>
      </c>
      <c r="JO783" t="s">
        <v>4280</v>
      </c>
      <c r="JP783" t="s">
        <v>4280</v>
      </c>
      <c r="JR783" t="s">
        <v>4280</v>
      </c>
      <c r="JU783" t="s">
        <v>4280</v>
      </c>
      <c r="JV783" t="s">
        <v>4280</v>
      </c>
      <c r="OQ783" t="s">
        <v>4280</v>
      </c>
      <c r="OR783" t="s">
        <v>4280</v>
      </c>
      <c r="OT783" t="s">
        <v>4280</v>
      </c>
      <c r="OW783" t="s">
        <v>4280</v>
      </c>
      <c r="OX783" t="s">
        <v>4280</v>
      </c>
      <c r="TS783" t="s">
        <v>4280</v>
      </c>
      <c r="TT783" t="s">
        <v>4280</v>
      </c>
      <c r="TV783" t="s">
        <v>4280</v>
      </c>
      <c r="TY783" t="s">
        <v>4280</v>
      </c>
      <c r="TZ783" t="s">
        <v>4280</v>
      </c>
      <c r="ZB783" t="s">
        <v>4280</v>
      </c>
      <c r="ZC783" t="s">
        <v>4280</v>
      </c>
      <c r="ZE783" t="s">
        <v>4280</v>
      </c>
      <c r="ZH783" t="s">
        <v>4280</v>
      </c>
      <c r="ZI783" t="s">
        <v>4280</v>
      </c>
      <c r="AED783" t="s">
        <v>4280</v>
      </c>
      <c r="AEE783" t="s">
        <v>4280</v>
      </c>
      <c r="AEG783" t="s">
        <v>4280</v>
      </c>
      <c r="AEJ783" t="s">
        <v>4280</v>
      </c>
      <c r="AEK783" t="s">
        <v>4280</v>
      </c>
      <c r="AJK783" t="s">
        <v>4280</v>
      </c>
      <c r="AJL783" t="s">
        <v>4280</v>
      </c>
      <c r="AJN783" t="s">
        <v>4280</v>
      </c>
      <c r="AJQ783" t="s">
        <v>4280</v>
      </c>
      <c r="AJR783" t="s">
        <v>4280</v>
      </c>
    </row>
    <row r="784" spans="6:954">
      <c r="F784" t="s">
        <v>4281</v>
      </c>
      <c r="G784" t="s">
        <v>4281</v>
      </c>
      <c r="I784" t="s">
        <v>4281</v>
      </c>
      <c r="L784" t="s">
        <v>4281</v>
      </c>
      <c r="M784" t="s">
        <v>4281</v>
      </c>
      <c r="EI784" t="s">
        <v>4281</v>
      </c>
      <c r="EJ784" t="s">
        <v>4281</v>
      </c>
      <c r="EL784" t="s">
        <v>4281</v>
      </c>
      <c r="EO784" t="s">
        <v>4281</v>
      </c>
      <c r="EP784" t="s">
        <v>4281</v>
      </c>
      <c r="JO784" t="s">
        <v>4281</v>
      </c>
      <c r="JP784" t="s">
        <v>4281</v>
      </c>
      <c r="JR784" t="s">
        <v>4281</v>
      </c>
      <c r="JU784" t="s">
        <v>4281</v>
      </c>
      <c r="JV784" t="s">
        <v>4281</v>
      </c>
      <c r="OQ784" t="s">
        <v>4281</v>
      </c>
      <c r="OR784" t="s">
        <v>4281</v>
      </c>
      <c r="OT784" t="s">
        <v>4281</v>
      </c>
      <c r="OW784" t="s">
        <v>4281</v>
      </c>
      <c r="OX784" t="s">
        <v>4281</v>
      </c>
      <c r="TS784" t="s">
        <v>4281</v>
      </c>
      <c r="TT784" t="s">
        <v>4281</v>
      </c>
      <c r="TV784" t="s">
        <v>4281</v>
      </c>
      <c r="TY784" t="s">
        <v>4281</v>
      </c>
      <c r="TZ784" t="s">
        <v>4281</v>
      </c>
      <c r="ZB784" t="s">
        <v>4281</v>
      </c>
      <c r="ZC784" t="s">
        <v>4281</v>
      </c>
      <c r="ZE784" t="s">
        <v>4281</v>
      </c>
      <c r="ZH784" t="s">
        <v>4281</v>
      </c>
      <c r="ZI784" t="s">
        <v>4281</v>
      </c>
      <c r="AED784" t="s">
        <v>4281</v>
      </c>
      <c r="AEE784" t="s">
        <v>4281</v>
      </c>
      <c r="AEG784" t="s">
        <v>4281</v>
      </c>
      <c r="AEJ784" t="s">
        <v>4281</v>
      </c>
      <c r="AEK784" t="s">
        <v>4281</v>
      </c>
      <c r="AJK784" t="s">
        <v>4281</v>
      </c>
      <c r="AJL784" t="s">
        <v>4281</v>
      </c>
      <c r="AJN784" t="s">
        <v>4281</v>
      </c>
      <c r="AJQ784" t="s">
        <v>4281</v>
      </c>
      <c r="AJR784" t="s">
        <v>4281</v>
      </c>
    </row>
    <row r="785" spans="6:954">
      <c r="F785" t="s">
        <v>4282</v>
      </c>
      <c r="G785" t="s">
        <v>4282</v>
      </c>
      <c r="I785" t="s">
        <v>4282</v>
      </c>
      <c r="L785" t="s">
        <v>4282</v>
      </c>
      <c r="M785" t="s">
        <v>4282</v>
      </c>
      <c r="EI785" t="s">
        <v>4282</v>
      </c>
      <c r="EJ785" t="s">
        <v>4282</v>
      </c>
      <c r="EL785" t="s">
        <v>4282</v>
      </c>
      <c r="EO785" t="s">
        <v>4282</v>
      </c>
      <c r="EP785" t="s">
        <v>4282</v>
      </c>
      <c r="JO785" t="s">
        <v>4282</v>
      </c>
      <c r="JP785" t="s">
        <v>4282</v>
      </c>
      <c r="JR785" t="s">
        <v>4282</v>
      </c>
      <c r="JU785" t="s">
        <v>4282</v>
      </c>
      <c r="JV785" t="s">
        <v>4282</v>
      </c>
      <c r="OQ785" t="s">
        <v>4282</v>
      </c>
      <c r="OR785" t="s">
        <v>4282</v>
      </c>
      <c r="OT785" t="s">
        <v>4282</v>
      </c>
      <c r="OW785" t="s">
        <v>4282</v>
      </c>
      <c r="OX785" t="s">
        <v>4282</v>
      </c>
      <c r="TS785" t="s">
        <v>4282</v>
      </c>
      <c r="TT785" t="s">
        <v>4282</v>
      </c>
      <c r="TV785" t="s">
        <v>4282</v>
      </c>
      <c r="TY785" t="s">
        <v>4282</v>
      </c>
      <c r="TZ785" t="s">
        <v>4282</v>
      </c>
      <c r="ZB785" t="s">
        <v>4282</v>
      </c>
      <c r="ZC785" t="s">
        <v>4282</v>
      </c>
      <c r="ZE785" t="s">
        <v>4282</v>
      </c>
      <c r="ZH785" t="s">
        <v>4282</v>
      </c>
      <c r="ZI785" t="s">
        <v>4282</v>
      </c>
      <c r="AED785" t="s">
        <v>4282</v>
      </c>
      <c r="AEE785" t="s">
        <v>4282</v>
      </c>
      <c r="AEG785" t="s">
        <v>4282</v>
      </c>
      <c r="AEJ785" t="s">
        <v>4282</v>
      </c>
      <c r="AEK785" t="s">
        <v>4282</v>
      </c>
      <c r="AJK785" t="s">
        <v>4282</v>
      </c>
      <c r="AJL785" t="s">
        <v>4282</v>
      </c>
      <c r="AJN785" t="s">
        <v>4282</v>
      </c>
      <c r="AJQ785" t="s">
        <v>4282</v>
      </c>
      <c r="AJR785" t="s">
        <v>4282</v>
      </c>
    </row>
    <row r="786" spans="6:954">
      <c r="F786" t="s">
        <v>4283</v>
      </c>
      <c r="G786" t="s">
        <v>4283</v>
      </c>
      <c r="I786" t="s">
        <v>4283</v>
      </c>
      <c r="L786" t="s">
        <v>4283</v>
      </c>
      <c r="M786" t="s">
        <v>4283</v>
      </c>
      <c r="EI786" t="s">
        <v>4283</v>
      </c>
      <c r="EJ786" t="s">
        <v>4283</v>
      </c>
      <c r="EL786" t="s">
        <v>4283</v>
      </c>
      <c r="EO786" t="s">
        <v>4283</v>
      </c>
      <c r="EP786" t="s">
        <v>4283</v>
      </c>
      <c r="JO786" t="s">
        <v>4283</v>
      </c>
      <c r="JP786" t="s">
        <v>4283</v>
      </c>
      <c r="JR786" t="s">
        <v>4283</v>
      </c>
      <c r="JU786" t="s">
        <v>4283</v>
      </c>
      <c r="JV786" t="s">
        <v>4283</v>
      </c>
      <c r="OQ786" t="s">
        <v>4283</v>
      </c>
      <c r="OR786" t="s">
        <v>4283</v>
      </c>
      <c r="OT786" t="s">
        <v>4283</v>
      </c>
      <c r="OW786" t="s">
        <v>4283</v>
      </c>
      <c r="OX786" t="s">
        <v>4283</v>
      </c>
      <c r="TS786" t="s">
        <v>4283</v>
      </c>
      <c r="TT786" t="s">
        <v>4283</v>
      </c>
      <c r="TV786" t="s">
        <v>4283</v>
      </c>
      <c r="TY786" t="s">
        <v>4283</v>
      </c>
      <c r="TZ786" t="s">
        <v>4283</v>
      </c>
      <c r="ZB786" t="s">
        <v>4283</v>
      </c>
      <c r="ZC786" t="s">
        <v>4283</v>
      </c>
      <c r="ZE786" t="s">
        <v>4283</v>
      </c>
      <c r="ZH786" t="s">
        <v>4283</v>
      </c>
      <c r="ZI786" t="s">
        <v>4283</v>
      </c>
      <c r="AED786" t="s">
        <v>4283</v>
      </c>
      <c r="AEE786" t="s">
        <v>4283</v>
      </c>
      <c r="AEG786" t="s">
        <v>4283</v>
      </c>
      <c r="AEJ786" t="s">
        <v>4283</v>
      </c>
      <c r="AEK786" t="s">
        <v>4283</v>
      </c>
      <c r="AJK786" t="s">
        <v>4283</v>
      </c>
      <c r="AJL786" t="s">
        <v>4283</v>
      </c>
      <c r="AJN786" t="s">
        <v>4283</v>
      </c>
      <c r="AJQ786" t="s">
        <v>4283</v>
      </c>
      <c r="AJR786" t="s">
        <v>4283</v>
      </c>
    </row>
    <row r="787" spans="6:954">
      <c r="F787" t="s">
        <v>4284</v>
      </c>
      <c r="G787" t="s">
        <v>4284</v>
      </c>
      <c r="I787" t="s">
        <v>4284</v>
      </c>
      <c r="L787" t="s">
        <v>4284</v>
      </c>
      <c r="M787" t="s">
        <v>4284</v>
      </c>
      <c r="EI787" t="s">
        <v>4284</v>
      </c>
      <c r="EJ787" t="s">
        <v>4284</v>
      </c>
      <c r="EL787" t="s">
        <v>4284</v>
      </c>
      <c r="EO787" t="s">
        <v>4284</v>
      </c>
      <c r="EP787" t="s">
        <v>4284</v>
      </c>
      <c r="JO787" t="s">
        <v>4284</v>
      </c>
      <c r="JP787" t="s">
        <v>4284</v>
      </c>
      <c r="JR787" t="s">
        <v>4284</v>
      </c>
      <c r="JU787" t="s">
        <v>4284</v>
      </c>
      <c r="JV787" t="s">
        <v>4284</v>
      </c>
      <c r="OQ787" t="s">
        <v>4284</v>
      </c>
      <c r="OR787" t="s">
        <v>4284</v>
      </c>
      <c r="OT787" t="s">
        <v>4284</v>
      </c>
      <c r="OW787" t="s">
        <v>4284</v>
      </c>
      <c r="OX787" t="s">
        <v>4284</v>
      </c>
      <c r="TS787" t="s">
        <v>4284</v>
      </c>
      <c r="TT787" t="s">
        <v>4284</v>
      </c>
      <c r="TV787" t="s">
        <v>4284</v>
      </c>
      <c r="TY787" t="s">
        <v>4284</v>
      </c>
      <c r="TZ787" t="s">
        <v>4284</v>
      </c>
      <c r="ZB787" t="s">
        <v>4284</v>
      </c>
      <c r="ZC787" t="s">
        <v>4284</v>
      </c>
      <c r="ZE787" t="s">
        <v>4284</v>
      </c>
      <c r="ZH787" t="s">
        <v>4284</v>
      </c>
      <c r="ZI787" t="s">
        <v>4284</v>
      </c>
      <c r="AED787" t="s">
        <v>4284</v>
      </c>
      <c r="AEE787" t="s">
        <v>4284</v>
      </c>
      <c r="AEG787" t="s">
        <v>4284</v>
      </c>
      <c r="AEJ787" t="s">
        <v>4284</v>
      </c>
      <c r="AEK787" t="s">
        <v>4284</v>
      </c>
      <c r="AJK787" t="s">
        <v>4284</v>
      </c>
      <c r="AJL787" t="s">
        <v>4284</v>
      </c>
      <c r="AJN787" t="s">
        <v>4284</v>
      </c>
      <c r="AJQ787" t="s">
        <v>4284</v>
      </c>
      <c r="AJR787" t="s">
        <v>4284</v>
      </c>
    </row>
    <row r="788" spans="6:954">
      <c r="F788" t="s">
        <v>4285</v>
      </c>
      <c r="G788" t="s">
        <v>4285</v>
      </c>
      <c r="I788" t="s">
        <v>4285</v>
      </c>
      <c r="L788" t="s">
        <v>4285</v>
      </c>
      <c r="M788" t="s">
        <v>4285</v>
      </c>
      <c r="EI788" t="s">
        <v>4285</v>
      </c>
      <c r="EJ788" t="s">
        <v>4285</v>
      </c>
      <c r="EL788" t="s">
        <v>4285</v>
      </c>
      <c r="EO788" t="s">
        <v>4285</v>
      </c>
      <c r="EP788" t="s">
        <v>4285</v>
      </c>
      <c r="JO788" t="s">
        <v>4285</v>
      </c>
      <c r="JP788" t="s">
        <v>4285</v>
      </c>
      <c r="JR788" t="s">
        <v>4285</v>
      </c>
      <c r="JU788" t="s">
        <v>4285</v>
      </c>
      <c r="JV788" t="s">
        <v>4285</v>
      </c>
      <c r="OQ788" t="s">
        <v>4285</v>
      </c>
      <c r="OR788" t="s">
        <v>4285</v>
      </c>
      <c r="OT788" t="s">
        <v>4285</v>
      </c>
      <c r="OW788" t="s">
        <v>4285</v>
      </c>
      <c r="OX788" t="s">
        <v>4285</v>
      </c>
      <c r="TS788" t="s">
        <v>4285</v>
      </c>
      <c r="TT788" t="s">
        <v>4285</v>
      </c>
      <c r="TV788" t="s">
        <v>4285</v>
      </c>
      <c r="TY788" t="s">
        <v>4285</v>
      </c>
      <c r="TZ788" t="s">
        <v>4285</v>
      </c>
      <c r="ZB788" t="s">
        <v>4285</v>
      </c>
      <c r="ZC788" t="s">
        <v>4285</v>
      </c>
      <c r="ZE788" t="s">
        <v>4285</v>
      </c>
      <c r="ZH788" t="s">
        <v>4285</v>
      </c>
      <c r="ZI788" t="s">
        <v>4285</v>
      </c>
      <c r="AED788" t="s">
        <v>4285</v>
      </c>
      <c r="AEE788" t="s">
        <v>4285</v>
      </c>
      <c r="AEG788" t="s">
        <v>4285</v>
      </c>
      <c r="AEJ788" t="s">
        <v>4285</v>
      </c>
      <c r="AEK788" t="s">
        <v>4285</v>
      </c>
      <c r="AJK788" t="s">
        <v>4285</v>
      </c>
      <c r="AJL788" t="s">
        <v>4285</v>
      </c>
      <c r="AJN788" t="s">
        <v>4285</v>
      </c>
      <c r="AJQ788" t="s">
        <v>4285</v>
      </c>
      <c r="AJR788" t="s">
        <v>4285</v>
      </c>
    </row>
    <row r="789" spans="6:954">
      <c r="F789" t="s">
        <v>4286</v>
      </c>
      <c r="G789" t="s">
        <v>4286</v>
      </c>
      <c r="I789" t="s">
        <v>4286</v>
      </c>
      <c r="L789" t="s">
        <v>4286</v>
      </c>
      <c r="M789" t="s">
        <v>4286</v>
      </c>
      <c r="EI789" t="s">
        <v>4286</v>
      </c>
      <c r="EJ789" t="s">
        <v>4286</v>
      </c>
      <c r="EL789" t="s">
        <v>4286</v>
      </c>
      <c r="EO789" t="s">
        <v>4286</v>
      </c>
      <c r="EP789" t="s">
        <v>4286</v>
      </c>
      <c r="JO789" t="s">
        <v>4286</v>
      </c>
      <c r="JP789" t="s">
        <v>4286</v>
      </c>
      <c r="JR789" t="s">
        <v>4286</v>
      </c>
      <c r="JU789" t="s">
        <v>4286</v>
      </c>
      <c r="JV789" t="s">
        <v>4286</v>
      </c>
      <c r="OQ789" t="s">
        <v>4286</v>
      </c>
      <c r="OR789" t="s">
        <v>4286</v>
      </c>
      <c r="OT789" t="s">
        <v>4286</v>
      </c>
      <c r="OW789" t="s">
        <v>4286</v>
      </c>
      <c r="OX789" t="s">
        <v>4286</v>
      </c>
      <c r="TS789" t="s">
        <v>4286</v>
      </c>
      <c r="TT789" t="s">
        <v>4286</v>
      </c>
      <c r="TV789" t="s">
        <v>4286</v>
      </c>
      <c r="TY789" t="s">
        <v>4286</v>
      </c>
      <c r="TZ789" t="s">
        <v>4286</v>
      </c>
      <c r="ZB789" t="s">
        <v>4286</v>
      </c>
      <c r="ZC789" t="s">
        <v>4286</v>
      </c>
      <c r="ZE789" t="s">
        <v>4286</v>
      </c>
      <c r="ZH789" t="s">
        <v>4286</v>
      </c>
      <c r="ZI789" t="s">
        <v>4286</v>
      </c>
      <c r="AED789" t="s">
        <v>4286</v>
      </c>
      <c r="AEE789" t="s">
        <v>4286</v>
      </c>
      <c r="AEG789" t="s">
        <v>4286</v>
      </c>
      <c r="AEJ789" t="s">
        <v>4286</v>
      </c>
      <c r="AEK789" t="s">
        <v>4286</v>
      </c>
      <c r="AJK789" t="s">
        <v>4286</v>
      </c>
      <c r="AJL789" t="s">
        <v>4286</v>
      </c>
      <c r="AJN789" t="s">
        <v>4286</v>
      </c>
      <c r="AJQ789" t="s">
        <v>4286</v>
      </c>
      <c r="AJR789" t="s">
        <v>4286</v>
      </c>
    </row>
    <row r="790" spans="6:954">
      <c r="F790" t="s">
        <v>4287</v>
      </c>
      <c r="G790" t="s">
        <v>4287</v>
      </c>
      <c r="I790" t="s">
        <v>4287</v>
      </c>
      <c r="L790" t="s">
        <v>4287</v>
      </c>
      <c r="M790" t="s">
        <v>4287</v>
      </c>
      <c r="EI790" t="s">
        <v>4287</v>
      </c>
      <c r="EJ790" t="s">
        <v>4287</v>
      </c>
      <c r="EL790" t="s">
        <v>4287</v>
      </c>
      <c r="EO790" t="s">
        <v>4287</v>
      </c>
      <c r="EP790" t="s">
        <v>4287</v>
      </c>
      <c r="JO790" t="s">
        <v>4287</v>
      </c>
      <c r="JP790" t="s">
        <v>4287</v>
      </c>
      <c r="JR790" t="s">
        <v>4287</v>
      </c>
      <c r="JU790" t="s">
        <v>4287</v>
      </c>
      <c r="JV790" t="s">
        <v>4287</v>
      </c>
      <c r="OQ790" t="s">
        <v>4287</v>
      </c>
      <c r="OR790" t="s">
        <v>4287</v>
      </c>
      <c r="OT790" t="s">
        <v>4287</v>
      </c>
      <c r="OW790" t="s">
        <v>4287</v>
      </c>
      <c r="OX790" t="s">
        <v>4287</v>
      </c>
      <c r="TS790" t="s">
        <v>4287</v>
      </c>
      <c r="TT790" t="s">
        <v>4287</v>
      </c>
      <c r="TV790" t="s">
        <v>4287</v>
      </c>
      <c r="TY790" t="s">
        <v>4287</v>
      </c>
      <c r="TZ790" t="s">
        <v>4287</v>
      </c>
      <c r="ZB790" t="s">
        <v>4287</v>
      </c>
      <c r="ZC790" t="s">
        <v>4287</v>
      </c>
      <c r="ZE790" t="s">
        <v>4287</v>
      </c>
      <c r="ZH790" t="s">
        <v>4287</v>
      </c>
      <c r="ZI790" t="s">
        <v>4287</v>
      </c>
      <c r="AED790" t="s">
        <v>4287</v>
      </c>
      <c r="AEE790" t="s">
        <v>4287</v>
      </c>
      <c r="AEG790" t="s">
        <v>4287</v>
      </c>
      <c r="AEJ790" t="s">
        <v>4287</v>
      </c>
      <c r="AEK790" t="s">
        <v>4287</v>
      </c>
      <c r="AJK790" t="s">
        <v>4287</v>
      </c>
      <c r="AJL790" t="s">
        <v>4287</v>
      </c>
      <c r="AJN790" t="s">
        <v>4287</v>
      </c>
      <c r="AJQ790" t="s">
        <v>4287</v>
      </c>
      <c r="AJR790" t="s">
        <v>4287</v>
      </c>
    </row>
    <row r="791" spans="6:954">
      <c r="F791" t="s">
        <v>4288</v>
      </c>
      <c r="G791" t="s">
        <v>4288</v>
      </c>
      <c r="I791" t="s">
        <v>4288</v>
      </c>
      <c r="L791" t="s">
        <v>4288</v>
      </c>
      <c r="M791" t="s">
        <v>4288</v>
      </c>
      <c r="EI791" t="s">
        <v>4288</v>
      </c>
      <c r="EJ791" t="s">
        <v>4288</v>
      </c>
      <c r="EL791" t="s">
        <v>4288</v>
      </c>
      <c r="EO791" t="s">
        <v>4288</v>
      </c>
      <c r="EP791" t="s">
        <v>4288</v>
      </c>
      <c r="JO791" t="s">
        <v>4288</v>
      </c>
      <c r="JP791" t="s">
        <v>4288</v>
      </c>
      <c r="JR791" t="s">
        <v>4288</v>
      </c>
      <c r="JU791" t="s">
        <v>4288</v>
      </c>
      <c r="JV791" t="s">
        <v>4288</v>
      </c>
      <c r="OQ791" t="s">
        <v>4288</v>
      </c>
      <c r="OR791" t="s">
        <v>4288</v>
      </c>
      <c r="OT791" t="s">
        <v>4288</v>
      </c>
      <c r="OW791" t="s">
        <v>4288</v>
      </c>
      <c r="OX791" t="s">
        <v>4288</v>
      </c>
      <c r="TS791" t="s">
        <v>4288</v>
      </c>
      <c r="TT791" t="s">
        <v>4288</v>
      </c>
      <c r="TV791" t="s">
        <v>4288</v>
      </c>
      <c r="TY791" t="s">
        <v>4288</v>
      </c>
      <c r="TZ791" t="s">
        <v>4288</v>
      </c>
      <c r="ZB791" t="s">
        <v>4288</v>
      </c>
      <c r="ZC791" t="s">
        <v>4288</v>
      </c>
      <c r="ZE791" t="s">
        <v>4288</v>
      </c>
      <c r="ZH791" t="s">
        <v>4288</v>
      </c>
      <c r="ZI791" t="s">
        <v>4288</v>
      </c>
      <c r="AED791" t="s">
        <v>4288</v>
      </c>
      <c r="AEE791" t="s">
        <v>4288</v>
      </c>
      <c r="AEG791" t="s">
        <v>4288</v>
      </c>
      <c r="AEJ791" t="s">
        <v>4288</v>
      </c>
      <c r="AEK791" t="s">
        <v>4288</v>
      </c>
      <c r="AJK791" t="s">
        <v>4288</v>
      </c>
      <c r="AJL791" t="s">
        <v>4288</v>
      </c>
      <c r="AJN791" t="s">
        <v>4288</v>
      </c>
      <c r="AJQ791" t="s">
        <v>4288</v>
      </c>
      <c r="AJR791" t="s">
        <v>4288</v>
      </c>
    </row>
    <row r="792" spans="6:954">
      <c r="F792" t="s">
        <v>4289</v>
      </c>
      <c r="G792" t="s">
        <v>4289</v>
      </c>
      <c r="I792" t="s">
        <v>4289</v>
      </c>
      <c r="L792" t="s">
        <v>4289</v>
      </c>
      <c r="M792" t="s">
        <v>4289</v>
      </c>
      <c r="EI792" t="s">
        <v>4289</v>
      </c>
      <c r="EJ792" t="s">
        <v>4289</v>
      </c>
      <c r="EL792" t="s">
        <v>4289</v>
      </c>
      <c r="EO792" t="s">
        <v>4289</v>
      </c>
      <c r="EP792" t="s">
        <v>4289</v>
      </c>
      <c r="JO792" t="s">
        <v>4289</v>
      </c>
      <c r="JP792" t="s">
        <v>4289</v>
      </c>
      <c r="JR792" t="s">
        <v>4289</v>
      </c>
      <c r="JU792" t="s">
        <v>4289</v>
      </c>
      <c r="JV792" t="s">
        <v>4289</v>
      </c>
      <c r="OQ792" t="s">
        <v>4289</v>
      </c>
      <c r="OR792" t="s">
        <v>4289</v>
      </c>
      <c r="OT792" t="s">
        <v>4289</v>
      </c>
      <c r="OW792" t="s">
        <v>4289</v>
      </c>
      <c r="OX792" t="s">
        <v>4289</v>
      </c>
      <c r="TS792" t="s">
        <v>4289</v>
      </c>
      <c r="TT792" t="s">
        <v>4289</v>
      </c>
      <c r="TV792" t="s">
        <v>4289</v>
      </c>
      <c r="TY792" t="s">
        <v>4289</v>
      </c>
      <c r="TZ792" t="s">
        <v>4289</v>
      </c>
      <c r="ZB792" t="s">
        <v>4289</v>
      </c>
      <c r="ZC792" t="s">
        <v>4289</v>
      </c>
      <c r="ZE792" t="s">
        <v>4289</v>
      </c>
      <c r="ZH792" t="s">
        <v>4289</v>
      </c>
      <c r="ZI792" t="s">
        <v>4289</v>
      </c>
      <c r="AED792" t="s">
        <v>4289</v>
      </c>
      <c r="AEE792" t="s">
        <v>4289</v>
      </c>
      <c r="AEG792" t="s">
        <v>4289</v>
      </c>
      <c r="AEJ792" t="s">
        <v>4289</v>
      </c>
      <c r="AEK792" t="s">
        <v>4289</v>
      </c>
      <c r="AJK792" t="s">
        <v>4289</v>
      </c>
      <c r="AJL792" t="s">
        <v>4289</v>
      </c>
      <c r="AJN792" t="s">
        <v>4289</v>
      </c>
      <c r="AJQ792" t="s">
        <v>4289</v>
      </c>
      <c r="AJR792" t="s">
        <v>4289</v>
      </c>
    </row>
    <row r="793" spans="6:954">
      <c r="F793" t="s">
        <v>4290</v>
      </c>
      <c r="G793" t="s">
        <v>4290</v>
      </c>
      <c r="I793" t="s">
        <v>4290</v>
      </c>
      <c r="L793" t="s">
        <v>4290</v>
      </c>
      <c r="M793" t="s">
        <v>4290</v>
      </c>
      <c r="EI793" t="s">
        <v>4290</v>
      </c>
      <c r="EJ793" t="s">
        <v>4290</v>
      </c>
      <c r="EL793" t="s">
        <v>4290</v>
      </c>
      <c r="EO793" t="s">
        <v>4290</v>
      </c>
      <c r="EP793" t="s">
        <v>4290</v>
      </c>
      <c r="JO793" t="s">
        <v>4290</v>
      </c>
      <c r="JP793" t="s">
        <v>4290</v>
      </c>
      <c r="JR793" t="s">
        <v>4290</v>
      </c>
      <c r="JU793" t="s">
        <v>4290</v>
      </c>
      <c r="JV793" t="s">
        <v>4290</v>
      </c>
      <c r="OQ793" t="s">
        <v>4290</v>
      </c>
      <c r="OR793" t="s">
        <v>4290</v>
      </c>
      <c r="OT793" t="s">
        <v>4290</v>
      </c>
      <c r="OW793" t="s">
        <v>4290</v>
      </c>
      <c r="OX793" t="s">
        <v>4290</v>
      </c>
      <c r="TS793" t="s">
        <v>4290</v>
      </c>
      <c r="TT793" t="s">
        <v>4290</v>
      </c>
      <c r="TV793" t="s">
        <v>4290</v>
      </c>
      <c r="TY793" t="s">
        <v>4290</v>
      </c>
      <c r="TZ793" t="s">
        <v>4290</v>
      </c>
      <c r="ZB793" t="s">
        <v>4290</v>
      </c>
      <c r="ZC793" t="s">
        <v>4290</v>
      </c>
      <c r="ZE793" t="s">
        <v>4290</v>
      </c>
      <c r="ZH793" t="s">
        <v>4290</v>
      </c>
      <c r="ZI793" t="s">
        <v>4290</v>
      </c>
      <c r="AED793" t="s">
        <v>4290</v>
      </c>
      <c r="AEE793" t="s">
        <v>4290</v>
      </c>
      <c r="AEG793" t="s">
        <v>4290</v>
      </c>
      <c r="AEJ793" t="s">
        <v>4290</v>
      </c>
      <c r="AEK793" t="s">
        <v>4290</v>
      </c>
      <c r="AJK793" t="s">
        <v>4290</v>
      </c>
      <c r="AJL793" t="s">
        <v>4290</v>
      </c>
      <c r="AJN793" t="s">
        <v>4290</v>
      </c>
      <c r="AJQ793" t="s">
        <v>4290</v>
      </c>
      <c r="AJR793" t="s">
        <v>4290</v>
      </c>
    </row>
    <row r="794" spans="6:954">
      <c r="F794" t="s">
        <v>4291</v>
      </c>
      <c r="G794" t="s">
        <v>4291</v>
      </c>
      <c r="I794" t="s">
        <v>4291</v>
      </c>
      <c r="L794" t="s">
        <v>4291</v>
      </c>
      <c r="M794" t="s">
        <v>4291</v>
      </c>
      <c r="EI794" t="s">
        <v>4291</v>
      </c>
      <c r="EJ794" t="s">
        <v>4291</v>
      </c>
      <c r="EL794" t="s">
        <v>4291</v>
      </c>
      <c r="EO794" t="s">
        <v>4291</v>
      </c>
      <c r="EP794" t="s">
        <v>4291</v>
      </c>
      <c r="JO794" t="s">
        <v>4291</v>
      </c>
      <c r="JP794" t="s">
        <v>4291</v>
      </c>
      <c r="JR794" t="s">
        <v>4291</v>
      </c>
      <c r="JU794" t="s">
        <v>4291</v>
      </c>
      <c r="JV794" t="s">
        <v>4291</v>
      </c>
      <c r="OQ794" t="s">
        <v>4291</v>
      </c>
      <c r="OR794" t="s">
        <v>4291</v>
      </c>
      <c r="OT794" t="s">
        <v>4291</v>
      </c>
      <c r="OW794" t="s">
        <v>4291</v>
      </c>
      <c r="OX794" t="s">
        <v>4291</v>
      </c>
      <c r="TS794" t="s">
        <v>4291</v>
      </c>
      <c r="TT794" t="s">
        <v>4291</v>
      </c>
      <c r="TV794" t="s">
        <v>4291</v>
      </c>
      <c r="TY794" t="s">
        <v>4291</v>
      </c>
      <c r="TZ794" t="s">
        <v>4291</v>
      </c>
      <c r="ZB794" t="s">
        <v>4291</v>
      </c>
      <c r="ZC794" t="s">
        <v>4291</v>
      </c>
      <c r="ZE794" t="s">
        <v>4291</v>
      </c>
      <c r="ZH794" t="s">
        <v>4291</v>
      </c>
      <c r="ZI794" t="s">
        <v>4291</v>
      </c>
      <c r="AED794" t="s">
        <v>4291</v>
      </c>
      <c r="AEE794" t="s">
        <v>4291</v>
      </c>
      <c r="AEG794" t="s">
        <v>4291</v>
      </c>
      <c r="AEJ794" t="s">
        <v>4291</v>
      </c>
      <c r="AEK794" t="s">
        <v>4291</v>
      </c>
      <c r="AJK794" t="s">
        <v>4291</v>
      </c>
      <c r="AJL794" t="s">
        <v>4291</v>
      </c>
      <c r="AJN794" t="s">
        <v>4291</v>
      </c>
      <c r="AJQ794" t="s">
        <v>4291</v>
      </c>
      <c r="AJR794" t="s">
        <v>4291</v>
      </c>
    </row>
    <row r="795" spans="6:954">
      <c r="F795" t="s">
        <v>4292</v>
      </c>
      <c r="G795" t="s">
        <v>4292</v>
      </c>
      <c r="I795" t="s">
        <v>4292</v>
      </c>
      <c r="L795" t="s">
        <v>4292</v>
      </c>
      <c r="M795" t="s">
        <v>4292</v>
      </c>
      <c r="EI795" t="s">
        <v>4292</v>
      </c>
      <c r="EJ795" t="s">
        <v>4292</v>
      </c>
      <c r="EL795" t="s">
        <v>4292</v>
      </c>
      <c r="EO795" t="s">
        <v>4292</v>
      </c>
      <c r="EP795" t="s">
        <v>4292</v>
      </c>
      <c r="JO795" t="s">
        <v>4292</v>
      </c>
      <c r="JP795" t="s">
        <v>4292</v>
      </c>
      <c r="JR795" t="s">
        <v>4292</v>
      </c>
      <c r="JU795" t="s">
        <v>4292</v>
      </c>
      <c r="JV795" t="s">
        <v>4292</v>
      </c>
      <c r="OQ795" t="s">
        <v>4292</v>
      </c>
      <c r="OR795" t="s">
        <v>4292</v>
      </c>
      <c r="OT795" t="s">
        <v>4292</v>
      </c>
      <c r="OW795" t="s">
        <v>4292</v>
      </c>
      <c r="OX795" t="s">
        <v>4292</v>
      </c>
      <c r="TS795" t="s">
        <v>4292</v>
      </c>
      <c r="TT795" t="s">
        <v>4292</v>
      </c>
      <c r="TV795" t="s">
        <v>4292</v>
      </c>
      <c r="TY795" t="s">
        <v>4292</v>
      </c>
      <c r="TZ795" t="s">
        <v>4292</v>
      </c>
      <c r="ZB795" t="s">
        <v>4292</v>
      </c>
      <c r="ZC795" t="s">
        <v>4292</v>
      </c>
      <c r="ZE795" t="s">
        <v>4292</v>
      </c>
      <c r="ZH795" t="s">
        <v>4292</v>
      </c>
      <c r="ZI795" t="s">
        <v>4292</v>
      </c>
      <c r="AED795" t="s">
        <v>4292</v>
      </c>
      <c r="AEE795" t="s">
        <v>4292</v>
      </c>
      <c r="AEG795" t="s">
        <v>4292</v>
      </c>
      <c r="AEJ795" t="s">
        <v>4292</v>
      </c>
      <c r="AEK795" t="s">
        <v>4292</v>
      </c>
      <c r="AJK795" t="s">
        <v>4292</v>
      </c>
      <c r="AJL795" t="s">
        <v>4292</v>
      </c>
      <c r="AJN795" t="s">
        <v>4292</v>
      </c>
      <c r="AJQ795" t="s">
        <v>4292</v>
      </c>
      <c r="AJR795" t="s">
        <v>4292</v>
      </c>
    </row>
    <row r="796" spans="6:954">
      <c r="F796" t="s">
        <v>4293</v>
      </c>
      <c r="G796" t="s">
        <v>4293</v>
      </c>
      <c r="I796" t="s">
        <v>4293</v>
      </c>
      <c r="L796" t="s">
        <v>4293</v>
      </c>
      <c r="M796" t="s">
        <v>4293</v>
      </c>
      <c r="EI796" t="s">
        <v>4293</v>
      </c>
      <c r="EJ796" t="s">
        <v>4293</v>
      </c>
      <c r="EL796" t="s">
        <v>4293</v>
      </c>
      <c r="EO796" t="s">
        <v>4293</v>
      </c>
      <c r="EP796" t="s">
        <v>4293</v>
      </c>
      <c r="JO796" t="s">
        <v>4293</v>
      </c>
      <c r="JP796" t="s">
        <v>4293</v>
      </c>
      <c r="JR796" t="s">
        <v>4293</v>
      </c>
      <c r="JU796" t="s">
        <v>4293</v>
      </c>
      <c r="JV796" t="s">
        <v>4293</v>
      </c>
      <c r="OQ796" t="s">
        <v>4293</v>
      </c>
      <c r="OR796" t="s">
        <v>4293</v>
      </c>
      <c r="OT796" t="s">
        <v>4293</v>
      </c>
      <c r="OW796" t="s">
        <v>4293</v>
      </c>
      <c r="OX796" t="s">
        <v>4293</v>
      </c>
      <c r="TS796" t="s">
        <v>4293</v>
      </c>
      <c r="TT796" t="s">
        <v>4293</v>
      </c>
      <c r="TV796" t="s">
        <v>4293</v>
      </c>
      <c r="TY796" t="s">
        <v>4293</v>
      </c>
      <c r="TZ796" t="s">
        <v>4293</v>
      </c>
      <c r="ZB796" t="s">
        <v>4293</v>
      </c>
      <c r="ZC796" t="s">
        <v>4293</v>
      </c>
      <c r="ZE796" t="s">
        <v>4293</v>
      </c>
      <c r="ZH796" t="s">
        <v>4293</v>
      </c>
      <c r="ZI796" t="s">
        <v>4293</v>
      </c>
      <c r="AED796" t="s">
        <v>4293</v>
      </c>
      <c r="AEE796" t="s">
        <v>4293</v>
      </c>
      <c r="AEG796" t="s">
        <v>4293</v>
      </c>
      <c r="AEJ796" t="s">
        <v>4293</v>
      </c>
      <c r="AEK796" t="s">
        <v>4293</v>
      </c>
      <c r="AJK796" t="s">
        <v>4293</v>
      </c>
      <c r="AJL796" t="s">
        <v>4293</v>
      </c>
      <c r="AJN796" t="s">
        <v>4293</v>
      </c>
      <c r="AJQ796" t="s">
        <v>4293</v>
      </c>
      <c r="AJR796" t="s">
        <v>4293</v>
      </c>
    </row>
    <row r="797" spans="6:954">
      <c r="F797" t="s">
        <v>4294</v>
      </c>
      <c r="G797" t="s">
        <v>4294</v>
      </c>
      <c r="I797" t="s">
        <v>4294</v>
      </c>
      <c r="L797" t="s">
        <v>4294</v>
      </c>
      <c r="M797" t="s">
        <v>4294</v>
      </c>
      <c r="EI797" t="s">
        <v>4294</v>
      </c>
      <c r="EJ797" t="s">
        <v>4294</v>
      </c>
      <c r="EL797" t="s">
        <v>4294</v>
      </c>
      <c r="EO797" t="s">
        <v>4294</v>
      </c>
      <c r="EP797" t="s">
        <v>4294</v>
      </c>
      <c r="JO797" t="s">
        <v>4294</v>
      </c>
      <c r="JP797" t="s">
        <v>4294</v>
      </c>
      <c r="JR797" t="s">
        <v>4294</v>
      </c>
      <c r="JU797" t="s">
        <v>4294</v>
      </c>
      <c r="JV797" t="s">
        <v>4294</v>
      </c>
      <c r="OQ797" t="s">
        <v>4294</v>
      </c>
      <c r="OR797" t="s">
        <v>4294</v>
      </c>
      <c r="OT797" t="s">
        <v>4294</v>
      </c>
      <c r="OW797" t="s">
        <v>4294</v>
      </c>
      <c r="OX797" t="s">
        <v>4294</v>
      </c>
      <c r="TS797" t="s">
        <v>4294</v>
      </c>
      <c r="TT797" t="s">
        <v>4294</v>
      </c>
      <c r="TV797" t="s">
        <v>4294</v>
      </c>
      <c r="TY797" t="s">
        <v>4294</v>
      </c>
      <c r="TZ797" t="s">
        <v>4294</v>
      </c>
      <c r="ZB797" t="s">
        <v>4294</v>
      </c>
      <c r="ZC797" t="s">
        <v>4294</v>
      </c>
      <c r="ZE797" t="s">
        <v>4294</v>
      </c>
      <c r="ZH797" t="s">
        <v>4294</v>
      </c>
      <c r="ZI797" t="s">
        <v>4294</v>
      </c>
      <c r="AED797" t="s">
        <v>4294</v>
      </c>
      <c r="AEE797" t="s">
        <v>4294</v>
      </c>
      <c r="AEG797" t="s">
        <v>4294</v>
      </c>
      <c r="AEJ797" t="s">
        <v>4294</v>
      </c>
      <c r="AEK797" t="s">
        <v>4294</v>
      </c>
      <c r="AJK797" t="s">
        <v>4294</v>
      </c>
      <c r="AJL797" t="s">
        <v>4294</v>
      </c>
      <c r="AJN797" t="s">
        <v>4294</v>
      </c>
      <c r="AJQ797" t="s">
        <v>4294</v>
      </c>
      <c r="AJR797" t="s">
        <v>4294</v>
      </c>
    </row>
    <row r="798" spans="6:954">
      <c r="F798" t="s">
        <v>4295</v>
      </c>
      <c r="G798" t="s">
        <v>4295</v>
      </c>
      <c r="I798" t="s">
        <v>4295</v>
      </c>
      <c r="L798" t="s">
        <v>4295</v>
      </c>
      <c r="M798" t="s">
        <v>4295</v>
      </c>
      <c r="EI798" t="s">
        <v>4295</v>
      </c>
      <c r="EJ798" t="s">
        <v>4295</v>
      </c>
      <c r="EL798" t="s">
        <v>4295</v>
      </c>
      <c r="EO798" t="s">
        <v>4295</v>
      </c>
      <c r="EP798" t="s">
        <v>4295</v>
      </c>
      <c r="JO798" t="s">
        <v>4295</v>
      </c>
      <c r="JP798" t="s">
        <v>4295</v>
      </c>
      <c r="JR798" t="s">
        <v>4295</v>
      </c>
      <c r="JU798" t="s">
        <v>4295</v>
      </c>
      <c r="JV798" t="s">
        <v>4295</v>
      </c>
      <c r="OQ798" t="s">
        <v>4295</v>
      </c>
      <c r="OR798" t="s">
        <v>4295</v>
      </c>
      <c r="OT798" t="s">
        <v>4295</v>
      </c>
      <c r="OW798" t="s">
        <v>4295</v>
      </c>
      <c r="OX798" t="s">
        <v>4295</v>
      </c>
      <c r="TS798" t="s">
        <v>4295</v>
      </c>
      <c r="TT798" t="s">
        <v>4295</v>
      </c>
      <c r="TV798" t="s">
        <v>4295</v>
      </c>
      <c r="TY798" t="s">
        <v>4295</v>
      </c>
      <c r="TZ798" t="s">
        <v>4295</v>
      </c>
      <c r="ZB798" t="s">
        <v>4295</v>
      </c>
      <c r="ZC798" t="s">
        <v>4295</v>
      </c>
      <c r="ZE798" t="s">
        <v>4295</v>
      </c>
      <c r="ZH798" t="s">
        <v>4295</v>
      </c>
      <c r="ZI798" t="s">
        <v>4295</v>
      </c>
      <c r="AED798" t="s">
        <v>4295</v>
      </c>
      <c r="AEE798" t="s">
        <v>4295</v>
      </c>
      <c r="AEG798" t="s">
        <v>4295</v>
      </c>
      <c r="AEJ798" t="s">
        <v>4295</v>
      </c>
      <c r="AEK798" t="s">
        <v>4295</v>
      </c>
      <c r="AJK798" t="s">
        <v>4295</v>
      </c>
      <c r="AJL798" t="s">
        <v>4295</v>
      </c>
      <c r="AJN798" t="s">
        <v>4295</v>
      </c>
      <c r="AJQ798" t="s">
        <v>4295</v>
      </c>
      <c r="AJR798" t="s">
        <v>4295</v>
      </c>
    </row>
    <row r="799" spans="6:954">
      <c r="F799" t="s">
        <v>4296</v>
      </c>
      <c r="G799" t="s">
        <v>4296</v>
      </c>
      <c r="I799" t="s">
        <v>4296</v>
      </c>
      <c r="L799" t="s">
        <v>4296</v>
      </c>
      <c r="M799" t="s">
        <v>4296</v>
      </c>
      <c r="EI799" t="s">
        <v>4296</v>
      </c>
      <c r="EJ799" t="s">
        <v>4296</v>
      </c>
      <c r="EL799" t="s">
        <v>4296</v>
      </c>
      <c r="EO799" t="s">
        <v>4296</v>
      </c>
      <c r="EP799" t="s">
        <v>4296</v>
      </c>
      <c r="JO799" t="s">
        <v>4296</v>
      </c>
      <c r="JP799" t="s">
        <v>4296</v>
      </c>
      <c r="JR799" t="s">
        <v>4296</v>
      </c>
      <c r="JU799" t="s">
        <v>4296</v>
      </c>
      <c r="JV799" t="s">
        <v>4296</v>
      </c>
      <c r="OQ799" t="s">
        <v>4296</v>
      </c>
      <c r="OR799" t="s">
        <v>4296</v>
      </c>
      <c r="OT799" t="s">
        <v>4296</v>
      </c>
      <c r="OW799" t="s">
        <v>4296</v>
      </c>
      <c r="OX799" t="s">
        <v>4296</v>
      </c>
      <c r="TS799" t="s">
        <v>4296</v>
      </c>
      <c r="TT799" t="s">
        <v>4296</v>
      </c>
      <c r="TV799" t="s">
        <v>4296</v>
      </c>
      <c r="TY799" t="s">
        <v>4296</v>
      </c>
      <c r="TZ799" t="s">
        <v>4296</v>
      </c>
      <c r="ZB799" t="s">
        <v>4296</v>
      </c>
      <c r="ZC799" t="s">
        <v>4296</v>
      </c>
      <c r="ZE799" t="s">
        <v>4296</v>
      </c>
      <c r="ZH799" t="s">
        <v>4296</v>
      </c>
      <c r="ZI799" t="s">
        <v>4296</v>
      </c>
      <c r="AED799" t="s">
        <v>4296</v>
      </c>
      <c r="AEE799" t="s">
        <v>4296</v>
      </c>
      <c r="AEG799" t="s">
        <v>4296</v>
      </c>
      <c r="AEJ799" t="s">
        <v>4296</v>
      </c>
      <c r="AEK799" t="s">
        <v>4296</v>
      </c>
      <c r="AJK799" t="s">
        <v>4296</v>
      </c>
      <c r="AJL799" t="s">
        <v>4296</v>
      </c>
      <c r="AJN799" t="s">
        <v>4296</v>
      </c>
      <c r="AJQ799" t="s">
        <v>4296</v>
      </c>
      <c r="AJR799" t="s">
        <v>4296</v>
      </c>
    </row>
    <row r="800" spans="6:954">
      <c r="F800" t="s">
        <v>4297</v>
      </c>
      <c r="G800" t="s">
        <v>4297</v>
      </c>
      <c r="I800" t="s">
        <v>4297</v>
      </c>
      <c r="L800" t="s">
        <v>4297</v>
      </c>
      <c r="M800" t="s">
        <v>4297</v>
      </c>
      <c r="EI800" t="s">
        <v>4297</v>
      </c>
      <c r="EJ800" t="s">
        <v>4297</v>
      </c>
      <c r="EL800" t="s">
        <v>4297</v>
      </c>
      <c r="EO800" t="s">
        <v>4297</v>
      </c>
      <c r="EP800" t="s">
        <v>4297</v>
      </c>
      <c r="JO800" t="s">
        <v>4297</v>
      </c>
      <c r="JP800" t="s">
        <v>4297</v>
      </c>
      <c r="JR800" t="s">
        <v>4297</v>
      </c>
      <c r="JU800" t="s">
        <v>4297</v>
      </c>
      <c r="JV800" t="s">
        <v>4297</v>
      </c>
      <c r="OQ800" t="s">
        <v>4297</v>
      </c>
      <c r="OR800" t="s">
        <v>4297</v>
      </c>
      <c r="OT800" t="s">
        <v>4297</v>
      </c>
      <c r="OW800" t="s">
        <v>4297</v>
      </c>
      <c r="OX800" t="s">
        <v>4297</v>
      </c>
      <c r="TS800" t="s">
        <v>4297</v>
      </c>
      <c r="TT800" t="s">
        <v>4297</v>
      </c>
      <c r="TV800" t="s">
        <v>4297</v>
      </c>
      <c r="TY800" t="s">
        <v>4297</v>
      </c>
      <c r="TZ800" t="s">
        <v>4297</v>
      </c>
      <c r="ZB800" t="s">
        <v>4297</v>
      </c>
      <c r="ZC800" t="s">
        <v>4297</v>
      </c>
      <c r="ZE800" t="s">
        <v>4297</v>
      </c>
      <c r="ZH800" t="s">
        <v>4297</v>
      </c>
      <c r="ZI800" t="s">
        <v>4297</v>
      </c>
      <c r="AED800" t="s">
        <v>4297</v>
      </c>
      <c r="AEE800" t="s">
        <v>4297</v>
      </c>
      <c r="AEG800" t="s">
        <v>4297</v>
      </c>
      <c r="AEJ800" t="s">
        <v>4297</v>
      </c>
      <c r="AEK800" t="s">
        <v>4297</v>
      </c>
      <c r="AJK800" t="s">
        <v>4297</v>
      </c>
      <c r="AJL800" t="s">
        <v>4297</v>
      </c>
      <c r="AJN800" t="s">
        <v>4297</v>
      </c>
      <c r="AJQ800" t="s">
        <v>4297</v>
      </c>
      <c r="AJR800" t="s">
        <v>4297</v>
      </c>
    </row>
    <row r="801" spans="6:954">
      <c r="F801" t="s">
        <v>4298</v>
      </c>
      <c r="G801" t="s">
        <v>4298</v>
      </c>
      <c r="I801" t="s">
        <v>4298</v>
      </c>
      <c r="L801" t="s">
        <v>4298</v>
      </c>
      <c r="M801" t="s">
        <v>4298</v>
      </c>
      <c r="EI801" t="s">
        <v>4298</v>
      </c>
      <c r="EJ801" t="s">
        <v>4298</v>
      </c>
      <c r="EL801" t="s">
        <v>4298</v>
      </c>
      <c r="EO801" t="s">
        <v>4298</v>
      </c>
      <c r="EP801" t="s">
        <v>4298</v>
      </c>
      <c r="JO801" t="s">
        <v>4298</v>
      </c>
      <c r="JP801" t="s">
        <v>4298</v>
      </c>
      <c r="JR801" t="s">
        <v>4298</v>
      </c>
      <c r="JU801" t="s">
        <v>4298</v>
      </c>
      <c r="JV801" t="s">
        <v>4298</v>
      </c>
      <c r="OQ801" t="s">
        <v>4298</v>
      </c>
      <c r="OR801" t="s">
        <v>4298</v>
      </c>
      <c r="OT801" t="s">
        <v>4298</v>
      </c>
      <c r="OW801" t="s">
        <v>4298</v>
      </c>
      <c r="OX801" t="s">
        <v>4298</v>
      </c>
      <c r="TS801" t="s">
        <v>4298</v>
      </c>
      <c r="TT801" t="s">
        <v>4298</v>
      </c>
      <c r="TV801" t="s">
        <v>4298</v>
      </c>
      <c r="TY801" t="s">
        <v>4298</v>
      </c>
      <c r="TZ801" t="s">
        <v>4298</v>
      </c>
      <c r="ZB801" t="s">
        <v>4298</v>
      </c>
      <c r="ZC801" t="s">
        <v>4298</v>
      </c>
      <c r="ZE801" t="s">
        <v>4298</v>
      </c>
      <c r="ZH801" t="s">
        <v>4298</v>
      </c>
      <c r="ZI801" t="s">
        <v>4298</v>
      </c>
      <c r="AED801" t="s">
        <v>4298</v>
      </c>
      <c r="AEE801" t="s">
        <v>4298</v>
      </c>
      <c r="AEG801" t="s">
        <v>4298</v>
      </c>
      <c r="AEJ801" t="s">
        <v>4298</v>
      </c>
      <c r="AEK801" t="s">
        <v>4298</v>
      </c>
      <c r="AJK801" t="s">
        <v>4298</v>
      </c>
      <c r="AJL801" t="s">
        <v>4298</v>
      </c>
      <c r="AJN801" t="s">
        <v>4298</v>
      </c>
      <c r="AJQ801" t="s">
        <v>4298</v>
      </c>
      <c r="AJR801" t="s">
        <v>4298</v>
      </c>
    </row>
    <row r="802" spans="6:954">
      <c r="F802" t="s">
        <v>4299</v>
      </c>
      <c r="G802" t="s">
        <v>4299</v>
      </c>
      <c r="I802" t="s">
        <v>4299</v>
      </c>
      <c r="L802" t="s">
        <v>4299</v>
      </c>
      <c r="M802" t="s">
        <v>4299</v>
      </c>
      <c r="EI802" t="s">
        <v>4299</v>
      </c>
      <c r="EJ802" t="s">
        <v>4299</v>
      </c>
      <c r="EL802" t="s">
        <v>4299</v>
      </c>
      <c r="EO802" t="s">
        <v>4299</v>
      </c>
      <c r="EP802" t="s">
        <v>4299</v>
      </c>
      <c r="JO802" t="s">
        <v>4299</v>
      </c>
      <c r="JP802" t="s">
        <v>4299</v>
      </c>
      <c r="JR802" t="s">
        <v>4299</v>
      </c>
      <c r="JU802" t="s">
        <v>4299</v>
      </c>
      <c r="JV802" t="s">
        <v>4299</v>
      </c>
      <c r="OQ802" t="s">
        <v>4299</v>
      </c>
      <c r="OR802" t="s">
        <v>4299</v>
      </c>
      <c r="OT802" t="s">
        <v>4299</v>
      </c>
      <c r="OW802" t="s">
        <v>4299</v>
      </c>
      <c r="OX802" t="s">
        <v>4299</v>
      </c>
      <c r="TS802" t="s">
        <v>4299</v>
      </c>
      <c r="TT802" t="s">
        <v>4299</v>
      </c>
      <c r="TV802" t="s">
        <v>4299</v>
      </c>
      <c r="TY802" t="s">
        <v>4299</v>
      </c>
      <c r="TZ802" t="s">
        <v>4299</v>
      </c>
      <c r="ZB802" t="s">
        <v>4299</v>
      </c>
      <c r="ZC802" t="s">
        <v>4299</v>
      </c>
      <c r="ZE802" t="s">
        <v>4299</v>
      </c>
      <c r="ZH802" t="s">
        <v>4299</v>
      </c>
      <c r="ZI802" t="s">
        <v>4299</v>
      </c>
      <c r="AED802" t="s">
        <v>4299</v>
      </c>
      <c r="AEE802" t="s">
        <v>4299</v>
      </c>
      <c r="AEG802" t="s">
        <v>4299</v>
      </c>
      <c r="AEJ802" t="s">
        <v>4299</v>
      </c>
      <c r="AEK802" t="s">
        <v>4299</v>
      </c>
      <c r="AJK802" t="s">
        <v>4299</v>
      </c>
      <c r="AJL802" t="s">
        <v>4299</v>
      </c>
      <c r="AJN802" t="s">
        <v>4299</v>
      </c>
      <c r="AJQ802" t="s">
        <v>4299</v>
      </c>
      <c r="AJR802" t="s">
        <v>4299</v>
      </c>
    </row>
    <row r="803" spans="6:954">
      <c r="F803" t="s">
        <v>4300</v>
      </c>
      <c r="G803" t="s">
        <v>4300</v>
      </c>
      <c r="I803" t="s">
        <v>4300</v>
      </c>
      <c r="L803" t="s">
        <v>4300</v>
      </c>
      <c r="M803" t="s">
        <v>4300</v>
      </c>
      <c r="EI803" t="s">
        <v>4300</v>
      </c>
      <c r="EJ803" t="s">
        <v>4300</v>
      </c>
      <c r="EL803" t="s">
        <v>4300</v>
      </c>
      <c r="EO803" t="s">
        <v>4300</v>
      </c>
      <c r="EP803" t="s">
        <v>4300</v>
      </c>
      <c r="JO803" t="s">
        <v>4300</v>
      </c>
      <c r="JP803" t="s">
        <v>4300</v>
      </c>
      <c r="JR803" t="s">
        <v>4300</v>
      </c>
      <c r="JU803" t="s">
        <v>4300</v>
      </c>
      <c r="JV803" t="s">
        <v>4300</v>
      </c>
      <c r="OQ803" t="s">
        <v>4300</v>
      </c>
      <c r="OR803" t="s">
        <v>4300</v>
      </c>
      <c r="OT803" t="s">
        <v>4300</v>
      </c>
      <c r="OW803" t="s">
        <v>4300</v>
      </c>
      <c r="OX803" t="s">
        <v>4300</v>
      </c>
      <c r="TS803" t="s">
        <v>4300</v>
      </c>
      <c r="TT803" t="s">
        <v>4300</v>
      </c>
      <c r="TV803" t="s">
        <v>4300</v>
      </c>
      <c r="TY803" t="s">
        <v>4300</v>
      </c>
      <c r="TZ803" t="s">
        <v>4300</v>
      </c>
      <c r="ZB803" t="s">
        <v>4300</v>
      </c>
      <c r="ZC803" t="s">
        <v>4300</v>
      </c>
      <c r="ZE803" t="s">
        <v>4300</v>
      </c>
      <c r="ZH803" t="s">
        <v>4300</v>
      </c>
      <c r="ZI803" t="s">
        <v>4300</v>
      </c>
      <c r="AED803" t="s">
        <v>4300</v>
      </c>
      <c r="AEE803" t="s">
        <v>4300</v>
      </c>
      <c r="AEG803" t="s">
        <v>4300</v>
      </c>
      <c r="AEJ803" t="s">
        <v>4300</v>
      </c>
      <c r="AEK803" t="s">
        <v>4300</v>
      </c>
      <c r="AJK803" t="s">
        <v>4300</v>
      </c>
      <c r="AJL803" t="s">
        <v>4300</v>
      </c>
      <c r="AJN803" t="s">
        <v>4300</v>
      </c>
      <c r="AJQ803" t="s">
        <v>4300</v>
      </c>
      <c r="AJR803" t="s">
        <v>4300</v>
      </c>
    </row>
    <row r="804" spans="6:954">
      <c r="F804" t="s">
        <v>4301</v>
      </c>
      <c r="G804" t="s">
        <v>4301</v>
      </c>
      <c r="I804" t="s">
        <v>4301</v>
      </c>
      <c r="L804" t="s">
        <v>4301</v>
      </c>
      <c r="M804" t="s">
        <v>4301</v>
      </c>
      <c r="EI804" t="s">
        <v>4301</v>
      </c>
      <c r="EJ804" t="s">
        <v>4301</v>
      </c>
      <c r="EL804" t="s">
        <v>4301</v>
      </c>
      <c r="EO804" t="s">
        <v>4301</v>
      </c>
      <c r="EP804" t="s">
        <v>4301</v>
      </c>
      <c r="JO804" t="s">
        <v>4301</v>
      </c>
      <c r="JP804" t="s">
        <v>4301</v>
      </c>
      <c r="JR804" t="s">
        <v>4301</v>
      </c>
      <c r="JU804" t="s">
        <v>4301</v>
      </c>
      <c r="JV804" t="s">
        <v>4301</v>
      </c>
      <c r="OQ804" t="s">
        <v>4301</v>
      </c>
      <c r="OR804" t="s">
        <v>4301</v>
      </c>
      <c r="OT804" t="s">
        <v>4301</v>
      </c>
      <c r="OW804" t="s">
        <v>4301</v>
      </c>
      <c r="OX804" t="s">
        <v>4301</v>
      </c>
      <c r="TS804" t="s">
        <v>4301</v>
      </c>
      <c r="TT804" t="s">
        <v>4301</v>
      </c>
      <c r="TV804" t="s">
        <v>4301</v>
      </c>
      <c r="TY804" t="s">
        <v>4301</v>
      </c>
      <c r="TZ804" t="s">
        <v>4301</v>
      </c>
      <c r="ZB804" t="s">
        <v>4301</v>
      </c>
      <c r="ZC804" t="s">
        <v>4301</v>
      </c>
      <c r="ZE804" t="s">
        <v>4301</v>
      </c>
      <c r="ZH804" t="s">
        <v>4301</v>
      </c>
      <c r="ZI804" t="s">
        <v>4301</v>
      </c>
      <c r="AED804" t="s">
        <v>4301</v>
      </c>
      <c r="AEE804" t="s">
        <v>4301</v>
      </c>
      <c r="AEG804" t="s">
        <v>4301</v>
      </c>
      <c r="AEJ804" t="s">
        <v>4301</v>
      </c>
      <c r="AEK804" t="s">
        <v>4301</v>
      </c>
      <c r="AJK804" t="s">
        <v>4301</v>
      </c>
      <c r="AJL804" t="s">
        <v>4301</v>
      </c>
      <c r="AJN804" t="s">
        <v>4301</v>
      </c>
      <c r="AJQ804" t="s">
        <v>4301</v>
      </c>
      <c r="AJR804" t="s">
        <v>4301</v>
      </c>
    </row>
    <row r="805" spans="6:954">
      <c r="F805" t="s">
        <v>4302</v>
      </c>
      <c r="G805" t="s">
        <v>4302</v>
      </c>
      <c r="I805" t="s">
        <v>4302</v>
      </c>
      <c r="L805" t="s">
        <v>4302</v>
      </c>
      <c r="M805" t="s">
        <v>4302</v>
      </c>
      <c r="EI805" t="s">
        <v>4302</v>
      </c>
      <c r="EJ805" t="s">
        <v>4302</v>
      </c>
      <c r="EL805" t="s">
        <v>4302</v>
      </c>
      <c r="EO805" t="s">
        <v>4302</v>
      </c>
      <c r="EP805" t="s">
        <v>4302</v>
      </c>
      <c r="JO805" t="s">
        <v>4302</v>
      </c>
      <c r="JP805" t="s">
        <v>4302</v>
      </c>
      <c r="JR805" t="s">
        <v>4302</v>
      </c>
      <c r="JU805" t="s">
        <v>4302</v>
      </c>
      <c r="JV805" t="s">
        <v>4302</v>
      </c>
      <c r="OQ805" t="s">
        <v>4302</v>
      </c>
      <c r="OR805" t="s">
        <v>4302</v>
      </c>
      <c r="OT805" t="s">
        <v>4302</v>
      </c>
      <c r="OW805" t="s">
        <v>4302</v>
      </c>
      <c r="OX805" t="s">
        <v>4302</v>
      </c>
      <c r="TS805" t="s">
        <v>4302</v>
      </c>
      <c r="TT805" t="s">
        <v>4302</v>
      </c>
      <c r="TV805" t="s">
        <v>4302</v>
      </c>
      <c r="TY805" t="s">
        <v>4302</v>
      </c>
      <c r="TZ805" t="s">
        <v>4302</v>
      </c>
      <c r="ZB805" t="s">
        <v>4302</v>
      </c>
      <c r="ZC805" t="s">
        <v>4302</v>
      </c>
      <c r="ZE805" t="s">
        <v>4302</v>
      </c>
      <c r="ZH805" t="s">
        <v>4302</v>
      </c>
      <c r="ZI805" t="s">
        <v>4302</v>
      </c>
      <c r="AED805" t="s">
        <v>4302</v>
      </c>
      <c r="AEE805" t="s">
        <v>4302</v>
      </c>
      <c r="AEG805" t="s">
        <v>4302</v>
      </c>
      <c r="AEJ805" t="s">
        <v>4302</v>
      </c>
      <c r="AEK805" t="s">
        <v>4302</v>
      </c>
      <c r="AJK805" t="s">
        <v>4302</v>
      </c>
      <c r="AJL805" t="s">
        <v>4302</v>
      </c>
      <c r="AJN805" t="s">
        <v>4302</v>
      </c>
      <c r="AJQ805" t="s">
        <v>4302</v>
      </c>
      <c r="AJR805" t="s">
        <v>4302</v>
      </c>
    </row>
    <row r="806" spans="6:954">
      <c r="F806" t="s">
        <v>4303</v>
      </c>
      <c r="G806" t="s">
        <v>4303</v>
      </c>
      <c r="I806" t="s">
        <v>4303</v>
      </c>
      <c r="L806" t="s">
        <v>4303</v>
      </c>
      <c r="M806" t="s">
        <v>4303</v>
      </c>
      <c r="EI806" t="s">
        <v>4303</v>
      </c>
      <c r="EJ806" t="s">
        <v>4303</v>
      </c>
      <c r="EL806" t="s">
        <v>4303</v>
      </c>
      <c r="EO806" t="s">
        <v>4303</v>
      </c>
      <c r="EP806" t="s">
        <v>4303</v>
      </c>
      <c r="JO806" t="s">
        <v>4303</v>
      </c>
      <c r="JP806" t="s">
        <v>4303</v>
      </c>
      <c r="JR806" t="s">
        <v>4303</v>
      </c>
      <c r="JU806" t="s">
        <v>4303</v>
      </c>
      <c r="JV806" t="s">
        <v>4303</v>
      </c>
      <c r="OQ806" t="s">
        <v>4303</v>
      </c>
      <c r="OR806" t="s">
        <v>4303</v>
      </c>
      <c r="OT806" t="s">
        <v>4303</v>
      </c>
      <c r="OW806" t="s">
        <v>4303</v>
      </c>
      <c r="OX806" t="s">
        <v>4303</v>
      </c>
      <c r="TS806" t="s">
        <v>4303</v>
      </c>
      <c r="TT806" t="s">
        <v>4303</v>
      </c>
      <c r="TV806" t="s">
        <v>4303</v>
      </c>
      <c r="TY806" t="s">
        <v>4303</v>
      </c>
      <c r="TZ806" t="s">
        <v>4303</v>
      </c>
      <c r="ZB806" t="s">
        <v>4303</v>
      </c>
      <c r="ZC806" t="s">
        <v>4303</v>
      </c>
      <c r="ZE806" t="s">
        <v>4303</v>
      </c>
      <c r="ZH806" t="s">
        <v>4303</v>
      </c>
      <c r="ZI806" t="s">
        <v>4303</v>
      </c>
      <c r="AED806" t="s">
        <v>4303</v>
      </c>
      <c r="AEE806" t="s">
        <v>4303</v>
      </c>
      <c r="AEG806" t="s">
        <v>4303</v>
      </c>
      <c r="AEJ806" t="s">
        <v>4303</v>
      </c>
      <c r="AEK806" t="s">
        <v>4303</v>
      </c>
      <c r="AJK806" t="s">
        <v>4303</v>
      </c>
      <c r="AJL806" t="s">
        <v>4303</v>
      </c>
      <c r="AJN806" t="s">
        <v>4303</v>
      </c>
      <c r="AJQ806" t="s">
        <v>4303</v>
      </c>
      <c r="AJR806" t="s">
        <v>4303</v>
      </c>
    </row>
    <row r="807" spans="6:954">
      <c r="F807" t="s">
        <v>4304</v>
      </c>
      <c r="G807" t="s">
        <v>4304</v>
      </c>
      <c r="I807" t="s">
        <v>4304</v>
      </c>
      <c r="L807" t="s">
        <v>4304</v>
      </c>
      <c r="M807" t="s">
        <v>4304</v>
      </c>
      <c r="EI807" t="s">
        <v>4304</v>
      </c>
      <c r="EJ807" t="s">
        <v>4304</v>
      </c>
      <c r="EL807" t="s">
        <v>4304</v>
      </c>
      <c r="EO807" t="s">
        <v>4304</v>
      </c>
      <c r="EP807" t="s">
        <v>4304</v>
      </c>
      <c r="JO807" t="s">
        <v>4304</v>
      </c>
      <c r="JP807" t="s">
        <v>4304</v>
      </c>
      <c r="JR807" t="s">
        <v>4304</v>
      </c>
      <c r="JU807" t="s">
        <v>4304</v>
      </c>
      <c r="JV807" t="s">
        <v>4304</v>
      </c>
      <c r="OQ807" t="s">
        <v>4304</v>
      </c>
      <c r="OR807" t="s">
        <v>4304</v>
      </c>
      <c r="OT807" t="s">
        <v>4304</v>
      </c>
      <c r="OW807" t="s">
        <v>4304</v>
      </c>
      <c r="OX807" t="s">
        <v>4304</v>
      </c>
      <c r="TS807" t="s">
        <v>4304</v>
      </c>
      <c r="TT807" t="s">
        <v>4304</v>
      </c>
      <c r="TV807" t="s">
        <v>4304</v>
      </c>
      <c r="TY807" t="s">
        <v>4304</v>
      </c>
      <c r="TZ807" t="s">
        <v>4304</v>
      </c>
      <c r="ZB807" t="s">
        <v>4304</v>
      </c>
      <c r="ZC807" t="s">
        <v>4304</v>
      </c>
      <c r="ZE807" t="s">
        <v>4304</v>
      </c>
      <c r="ZH807" t="s">
        <v>4304</v>
      </c>
      <c r="ZI807" t="s">
        <v>4304</v>
      </c>
      <c r="AED807" t="s">
        <v>4304</v>
      </c>
      <c r="AEE807" t="s">
        <v>4304</v>
      </c>
      <c r="AEG807" t="s">
        <v>4304</v>
      </c>
      <c r="AEJ807" t="s">
        <v>4304</v>
      </c>
      <c r="AEK807" t="s">
        <v>4304</v>
      </c>
      <c r="AJK807" t="s">
        <v>4304</v>
      </c>
      <c r="AJL807" t="s">
        <v>4304</v>
      </c>
      <c r="AJN807" t="s">
        <v>4304</v>
      </c>
      <c r="AJQ807" t="s">
        <v>4304</v>
      </c>
      <c r="AJR807" t="s">
        <v>4304</v>
      </c>
    </row>
    <row r="808" spans="6:954">
      <c r="F808" t="s">
        <v>4305</v>
      </c>
      <c r="G808" t="s">
        <v>4305</v>
      </c>
      <c r="I808" t="s">
        <v>4305</v>
      </c>
      <c r="L808" t="s">
        <v>4305</v>
      </c>
      <c r="M808" t="s">
        <v>4305</v>
      </c>
      <c r="EI808" t="s">
        <v>4305</v>
      </c>
      <c r="EJ808" t="s">
        <v>4305</v>
      </c>
      <c r="EL808" t="s">
        <v>4305</v>
      </c>
      <c r="EO808" t="s">
        <v>4305</v>
      </c>
      <c r="EP808" t="s">
        <v>4305</v>
      </c>
      <c r="JO808" t="s">
        <v>4305</v>
      </c>
      <c r="JP808" t="s">
        <v>4305</v>
      </c>
      <c r="JR808" t="s">
        <v>4305</v>
      </c>
      <c r="JU808" t="s">
        <v>4305</v>
      </c>
      <c r="JV808" t="s">
        <v>4305</v>
      </c>
      <c r="OQ808" t="s">
        <v>4305</v>
      </c>
      <c r="OR808" t="s">
        <v>4305</v>
      </c>
      <c r="OT808" t="s">
        <v>4305</v>
      </c>
      <c r="OW808" t="s">
        <v>4305</v>
      </c>
      <c r="OX808" t="s">
        <v>4305</v>
      </c>
      <c r="TS808" t="s">
        <v>4305</v>
      </c>
      <c r="TT808" t="s">
        <v>4305</v>
      </c>
      <c r="TV808" t="s">
        <v>4305</v>
      </c>
      <c r="TY808" t="s">
        <v>4305</v>
      </c>
      <c r="TZ808" t="s">
        <v>4305</v>
      </c>
      <c r="ZB808" t="s">
        <v>4305</v>
      </c>
      <c r="ZC808" t="s">
        <v>4305</v>
      </c>
      <c r="ZE808" t="s">
        <v>4305</v>
      </c>
      <c r="ZH808" t="s">
        <v>4305</v>
      </c>
      <c r="ZI808" t="s">
        <v>4305</v>
      </c>
      <c r="AED808" t="s">
        <v>4305</v>
      </c>
      <c r="AEE808" t="s">
        <v>4305</v>
      </c>
      <c r="AEG808" t="s">
        <v>4305</v>
      </c>
      <c r="AEJ808" t="s">
        <v>4305</v>
      </c>
      <c r="AEK808" t="s">
        <v>4305</v>
      </c>
      <c r="AJK808" t="s">
        <v>4305</v>
      </c>
      <c r="AJL808" t="s">
        <v>4305</v>
      </c>
      <c r="AJN808" t="s">
        <v>4305</v>
      </c>
      <c r="AJQ808" t="s">
        <v>4305</v>
      </c>
      <c r="AJR808" t="s">
        <v>4305</v>
      </c>
    </row>
    <row r="809" spans="6:954">
      <c r="F809" t="s">
        <v>4306</v>
      </c>
      <c r="G809" t="s">
        <v>4306</v>
      </c>
      <c r="I809" t="s">
        <v>4306</v>
      </c>
      <c r="L809" t="s">
        <v>4306</v>
      </c>
      <c r="M809" t="s">
        <v>4306</v>
      </c>
      <c r="EI809" t="s">
        <v>4306</v>
      </c>
      <c r="EJ809" t="s">
        <v>4306</v>
      </c>
      <c r="EL809" t="s">
        <v>4306</v>
      </c>
      <c r="EO809" t="s">
        <v>4306</v>
      </c>
      <c r="EP809" t="s">
        <v>4306</v>
      </c>
      <c r="JO809" t="s">
        <v>4306</v>
      </c>
      <c r="JP809" t="s">
        <v>4306</v>
      </c>
      <c r="JR809" t="s">
        <v>4306</v>
      </c>
      <c r="JU809" t="s">
        <v>4306</v>
      </c>
      <c r="JV809" t="s">
        <v>4306</v>
      </c>
      <c r="OQ809" t="s">
        <v>4306</v>
      </c>
      <c r="OR809" t="s">
        <v>4306</v>
      </c>
      <c r="OT809" t="s">
        <v>4306</v>
      </c>
      <c r="OW809" t="s">
        <v>4306</v>
      </c>
      <c r="OX809" t="s">
        <v>4306</v>
      </c>
      <c r="TS809" t="s">
        <v>4306</v>
      </c>
      <c r="TT809" t="s">
        <v>4306</v>
      </c>
      <c r="TV809" t="s">
        <v>4306</v>
      </c>
      <c r="TY809" t="s">
        <v>4306</v>
      </c>
      <c r="TZ809" t="s">
        <v>4306</v>
      </c>
      <c r="ZB809" t="s">
        <v>4306</v>
      </c>
      <c r="ZC809" t="s">
        <v>4306</v>
      </c>
      <c r="ZE809" t="s">
        <v>4306</v>
      </c>
      <c r="ZH809" t="s">
        <v>4306</v>
      </c>
      <c r="ZI809" t="s">
        <v>4306</v>
      </c>
      <c r="AED809" t="s">
        <v>4306</v>
      </c>
      <c r="AEE809" t="s">
        <v>4306</v>
      </c>
      <c r="AEG809" t="s">
        <v>4306</v>
      </c>
      <c r="AEJ809" t="s">
        <v>4306</v>
      </c>
      <c r="AEK809" t="s">
        <v>4306</v>
      </c>
      <c r="AJK809" t="s">
        <v>4306</v>
      </c>
      <c r="AJL809" t="s">
        <v>4306</v>
      </c>
      <c r="AJN809" t="s">
        <v>4306</v>
      </c>
      <c r="AJQ809" t="s">
        <v>4306</v>
      </c>
      <c r="AJR809" t="s">
        <v>4306</v>
      </c>
    </row>
    <row r="810" spans="6:954">
      <c r="F810" t="s">
        <v>4307</v>
      </c>
      <c r="G810" t="s">
        <v>4307</v>
      </c>
      <c r="I810" t="s">
        <v>4307</v>
      </c>
      <c r="L810" t="s">
        <v>4307</v>
      </c>
      <c r="M810" t="s">
        <v>4307</v>
      </c>
      <c r="EI810" t="s">
        <v>4307</v>
      </c>
      <c r="EJ810" t="s">
        <v>4307</v>
      </c>
      <c r="EL810" t="s">
        <v>4307</v>
      </c>
      <c r="EO810" t="s">
        <v>4307</v>
      </c>
      <c r="EP810" t="s">
        <v>4307</v>
      </c>
      <c r="JO810" t="s">
        <v>4307</v>
      </c>
      <c r="JP810" t="s">
        <v>4307</v>
      </c>
      <c r="JR810" t="s">
        <v>4307</v>
      </c>
      <c r="JU810" t="s">
        <v>4307</v>
      </c>
      <c r="JV810" t="s">
        <v>4307</v>
      </c>
      <c r="OQ810" t="s">
        <v>4307</v>
      </c>
      <c r="OR810" t="s">
        <v>4307</v>
      </c>
      <c r="OT810" t="s">
        <v>4307</v>
      </c>
      <c r="OW810" t="s">
        <v>4307</v>
      </c>
      <c r="OX810" t="s">
        <v>4307</v>
      </c>
      <c r="TS810" t="s">
        <v>4307</v>
      </c>
      <c r="TT810" t="s">
        <v>4307</v>
      </c>
      <c r="TV810" t="s">
        <v>4307</v>
      </c>
      <c r="TY810" t="s">
        <v>4307</v>
      </c>
      <c r="TZ810" t="s">
        <v>4307</v>
      </c>
      <c r="ZB810" t="s">
        <v>4307</v>
      </c>
      <c r="ZC810" t="s">
        <v>4307</v>
      </c>
      <c r="ZE810" t="s">
        <v>4307</v>
      </c>
      <c r="ZH810" t="s">
        <v>4307</v>
      </c>
      <c r="ZI810" t="s">
        <v>4307</v>
      </c>
      <c r="AED810" t="s">
        <v>4307</v>
      </c>
      <c r="AEE810" t="s">
        <v>4307</v>
      </c>
      <c r="AEG810" t="s">
        <v>4307</v>
      </c>
      <c r="AEJ810" t="s">
        <v>4307</v>
      </c>
      <c r="AEK810" t="s">
        <v>4307</v>
      </c>
      <c r="AJK810" t="s">
        <v>4307</v>
      </c>
      <c r="AJL810" t="s">
        <v>4307</v>
      </c>
      <c r="AJN810" t="s">
        <v>4307</v>
      </c>
      <c r="AJQ810" t="s">
        <v>4307</v>
      </c>
      <c r="AJR810" t="s">
        <v>4307</v>
      </c>
    </row>
    <row r="811" spans="6:954">
      <c r="F811" t="s">
        <v>4308</v>
      </c>
      <c r="G811" t="s">
        <v>4308</v>
      </c>
      <c r="I811" t="s">
        <v>4308</v>
      </c>
      <c r="L811" t="s">
        <v>4308</v>
      </c>
      <c r="M811" t="s">
        <v>4308</v>
      </c>
      <c r="EI811" t="s">
        <v>4308</v>
      </c>
      <c r="EJ811" t="s">
        <v>4308</v>
      </c>
      <c r="EL811" t="s">
        <v>4308</v>
      </c>
      <c r="EO811" t="s">
        <v>4308</v>
      </c>
      <c r="EP811" t="s">
        <v>4308</v>
      </c>
      <c r="JO811" t="s">
        <v>4308</v>
      </c>
      <c r="JP811" t="s">
        <v>4308</v>
      </c>
      <c r="JR811" t="s">
        <v>4308</v>
      </c>
      <c r="JU811" t="s">
        <v>4308</v>
      </c>
      <c r="JV811" t="s">
        <v>4308</v>
      </c>
      <c r="OQ811" t="s">
        <v>4308</v>
      </c>
      <c r="OR811" t="s">
        <v>4308</v>
      </c>
      <c r="OT811" t="s">
        <v>4308</v>
      </c>
      <c r="OW811" t="s">
        <v>4308</v>
      </c>
      <c r="OX811" t="s">
        <v>4308</v>
      </c>
      <c r="TS811" t="s">
        <v>4308</v>
      </c>
      <c r="TT811" t="s">
        <v>4308</v>
      </c>
      <c r="TV811" t="s">
        <v>4308</v>
      </c>
      <c r="TY811" t="s">
        <v>4308</v>
      </c>
      <c r="TZ811" t="s">
        <v>4308</v>
      </c>
      <c r="ZB811" t="s">
        <v>4308</v>
      </c>
      <c r="ZC811" t="s">
        <v>4308</v>
      </c>
      <c r="ZE811" t="s">
        <v>4308</v>
      </c>
      <c r="ZH811" t="s">
        <v>4308</v>
      </c>
      <c r="ZI811" t="s">
        <v>4308</v>
      </c>
      <c r="AED811" t="s">
        <v>4308</v>
      </c>
      <c r="AEE811" t="s">
        <v>4308</v>
      </c>
      <c r="AEG811" t="s">
        <v>4308</v>
      </c>
      <c r="AEJ811" t="s">
        <v>4308</v>
      </c>
      <c r="AEK811" t="s">
        <v>4308</v>
      </c>
      <c r="AJK811" t="s">
        <v>4308</v>
      </c>
      <c r="AJL811" t="s">
        <v>4308</v>
      </c>
      <c r="AJN811" t="s">
        <v>4308</v>
      </c>
      <c r="AJQ811" t="s">
        <v>4308</v>
      </c>
      <c r="AJR811" t="s">
        <v>4308</v>
      </c>
    </row>
    <row r="812" spans="6:954">
      <c r="F812" t="s">
        <v>4309</v>
      </c>
      <c r="G812" t="s">
        <v>4309</v>
      </c>
      <c r="I812" t="s">
        <v>4309</v>
      </c>
      <c r="L812" t="s">
        <v>4309</v>
      </c>
      <c r="M812" t="s">
        <v>4309</v>
      </c>
      <c r="EI812" t="s">
        <v>4309</v>
      </c>
      <c r="EJ812" t="s">
        <v>4309</v>
      </c>
      <c r="EL812" t="s">
        <v>4309</v>
      </c>
      <c r="EO812" t="s">
        <v>4309</v>
      </c>
      <c r="EP812" t="s">
        <v>4309</v>
      </c>
      <c r="JO812" t="s">
        <v>4309</v>
      </c>
      <c r="JP812" t="s">
        <v>4309</v>
      </c>
      <c r="JR812" t="s">
        <v>4309</v>
      </c>
      <c r="JU812" t="s">
        <v>4309</v>
      </c>
      <c r="JV812" t="s">
        <v>4309</v>
      </c>
      <c r="OQ812" t="s">
        <v>4309</v>
      </c>
      <c r="OR812" t="s">
        <v>4309</v>
      </c>
      <c r="OT812" t="s">
        <v>4309</v>
      </c>
      <c r="OW812" t="s">
        <v>4309</v>
      </c>
      <c r="OX812" t="s">
        <v>4309</v>
      </c>
      <c r="TS812" t="s">
        <v>4309</v>
      </c>
      <c r="TT812" t="s">
        <v>4309</v>
      </c>
      <c r="TV812" t="s">
        <v>4309</v>
      </c>
      <c r="TY812" t="s">
        <v>4309</v>
      </c>
      <c r="TZ812" t="s">
        <v>4309</v>
      </c>
      <c r="ZB812" t="s">
        <v>4309</v>
      </c>
      <c r="ZC812" t="s">
        <v>4309</v>
      </c>
      <c r="ZE812" t="s">
        <v>4309</v>
      </c>
      <c r="ZH812" t="s">
        <v>4309</v>
      </c>
      <c r="ZI812" t="s">
        <v>4309</v>
      </c>
      <c r="AED812" t="s">
        <v>4309</v>
      </c>
      <c r="AEE812" t="s">
        <v>4309</v>
      </c>
      <c r="AEG812" t="s">
        <v>4309</v>
      </c>
      <c r="AEJ812" t="s">
        <v>4309</v>
      </c>
      <c r="AEK812" t="s">
        <v>4309</v>
      </c>
      <c r="AJK812" t="s">
        <v>4309</v>
      </c>
      <c r="AJL812" t="s">
        <v>4309</v>
      </c>
      <c r="AJN812" t="s">
        <v>4309</v>
      </c>
      <c r="AJQ812" t="s">
        <v>4309</v>
      </c>
      <c r="AJR812" t="s">
        <v>4309</v>
      </c>
    </row>
    <row r="813" spans="6:954">
      <c r="F813" t="s">
        <v>4310</v>
      </c>
      <c r="G813" t="s">
        <v>4310</v>
      </c>
      <c r="I813" t="s">
        <v>4310</v>
      </c>
      <c r="L813" t="s">
        <v>4310</v>
      </c>
      <c r="M813" t="s">
        <v>4310</v>
      </c>
      <c r="EI813" t="s">
        <v>4310</v>
      </c>
      <c r="EJ813" t="s">
        <v>4310</v>
      </c>
      <c r="EL813" t="s">
        <v>4310</v>
      </c>
      <c r="EO813" t="s">
        <v>4310</v>
      </c>
      <c r="EP813" t="s">
        <v>4310</v>
      </c>
      <c r="JO813" t="s">
        <v>4310</v>
      </c>
      <c r="JP813" t="s">
        <v>4310</v>
      </c>
      <c r="JR813" t="s">
        <v>4310</v>
      </c>
      <c r="JU813" t="s">
        <v>4310</v>
      </c>
      <c r="JV813" t="s">
        <v>4310</v>
      </c>
      <c r="OQ813" t="s">
        <v>4310</v>
      </c>
      <c r="OR813" t="s">
        <v>4310</v>
      </c>
      <c r="OT813" t="s">
        <v>4310</v>
      </c>
      <c r="OW813" t="s">
        <v>4310</v>
      </c>
      <c r="OX813" t="s">
        <v>4310</v>
      </c>
      <c r="TS813" t="s">
        <v>4310</v>
      </c>
      <c r="TT813" t="s">
        <v>4310</v>
      </c>
      <c r="TV813" t="s">
        <v>4310</v>
      </c>
      <c r="TY813" t="s">
        <v>4310</v>
      </c>
      <c r="TZ813" t="s">
        <v>4310</v>
      </c>
      <c r="ZB813" t="s">
        <v>4310</v>
      </c>
      <c r="ZC813" t="s">
        <v>4310</v>
      </c>
      <c r="ZE813" t="s">
        <v>4310</v>
      </c>
      <c r="ZH813" t="s">
        <v>4310</v>
      </c>
      <c r="ZI813" t="s">
        <v>4310</v>
      </c>
      <c r="AED813" t="s">
        <v>4310</v>
      </c>
      <c r="AEE813" t="s">
        <v>4310</v>
      </c>
      <c r="AEG813" t="s">
        <v>4310</v>
      </c>
      <c r="AEJ813" t="s">
        <v>4310</v>
      </c>
      <c r="AEK813" t="s">
        <v>4310</v>
      </c>
      <c r="AJK813" t="s">
        <v>4310</v>
      </c>
      <c r="AJL813" t="s">
        <v>4310</v>
      </c>
      <c r="AJN813" t="s">
        <v>4310</v>
      </c>
      <c r="AJQ813" t="s">
        <v>4310</v>
      </c>
      <c r="AJR813" t="s">
        <v>4310</v>
      </c>
    </row>
    <row r="814" spans="6:954">
      <c r="F814" t="s">
        <v>4311</v>
      </c>
      <c r="G814" t="s">
        <v>4311</v>
      </c>
      <c r="I814" t="s">
        <v>4311</v>
      </c>
      <c r="L814" t="s">
        <v>4311</v>
      </c>
      <c r="M814" t="s">
        <v>4311</v>
      </c>
      <c r="EI814" t="s">
        <v>4311</v>
      </c>
      <c r="EJ814" t="s">
        <v>4311</v>
      </c>
      <c r="EL814" t="s">
        <v>4311</v>
      </c>
      <c r="EO814" t="s">
        <v>4311</v>
      </c>
      <c r="EP814" t="s">
        <v>4311</v>
      </c>
      <c r="JO814" t="s">
        <v>4311</v>
      </c>
      <c r="JP814" t="s">
        <v>4311</v>
      </c>
      <c r="JR814" t="s">
        <v>4311</v>
      </c>
      <c r="JU814" t="s">
        <v>4311</v>
      </c>
      <c r="JV814" t="s">
        <v>4311</v>
      </c>
      <c r="OQ814" t="s">
        <v>4311</v>
      </c>
      <c r="OR814" t="s">
        <v>4311</v>
      </c>
      <c r="OT814" t="s">
        <v>4311</v>
      </c>
      <c r="OW814" t="s">
        <v>4311</v>
      </c>
      <c r="OX814" t="s">
        <v>4311</v>
      </c>
      <c r="TS814" t="s">
        <v>4311</v>
      </c>
      <c r="TT814" t="s">
        <v>4311</v>
      </c>
      <c r="TV814" t="s">
        <v>4311</v>
      </c>
      <c r="TY814" t="s">
        <v>4311</v>
      </c>
      <c r="TZ814" t="s">
        <v>4311</v>
      </c>
      <c r="ZB814" t="s">
        <v>4311</v>
      </c>
      <c r="ZC814" t="s">
        <v>4311</v>
      </c>
      <c r="ZE814" t="s">
        <v>4311</v>
      </c>
      <c r="ZH814" t="s">
        <v>4311</v>
      </c>
      <c r="ZI814" t="s">
        <v>4311</v>
      </c>
      <c r="AED814" t="s">
        <v>4311</v>
      </c>
      <c r="AEE814" t="s">
        <v>4311</v>
      </c>
      <c r="AEG814" t="s">
        <v>4311</v>
      </c>
      <c r="AEJ814" t="s">
        <v>4311</v>
      </c>
      <c r="AEK814" t="s">
        <v>4311</v>
      </c>
      <c r="AJK814" t="s">
        <v>4311</v>
      </c>
      <c r="AJL814" t="s">
        <v>4311</v>
      </c>
      <c r="AJN814" t="s">
        <v>4311</v>
      </c>
      <c r="AJQ814" t="s">
        <v>4311</v>
      </c>
      <c r="AJR814" t="s">
        <v>4311</v>
      </c>
    </row>
    <row r="815" spans="6:954">
      <c r="F815" t="s">
        <v>4312</v>
      </c>
      <c r="G815" t="s">
        <v>4312</v>
      </c>
      <c r="I815" t="s">
        <v>4312</v>
      </c>
      <c r="L815" t="s">
        <v>4312</v>
      </c>
      <c r="M815" t="s">
        <v>4312</v>
      </c>
      <c r="EI815" t="s">
        <v>4312</v>
      </c>
      <c r="EJ815" t="s">
        <v>4312</v>
      </c>
      <c r="EL815" t="s">
        <v>4312</v>
      </c>
      <c r="EO815" t="s">
        <v>4312</v>
      </c>
      <c r="EP815" t="s">
        <v>4312</v>
      </c>
      <c r="JO815" t="s">
        <v>4312</v>
      </c>
      <c r="JP815" t="s">
        <v>4312</v>
      </c>
      <c r="JR815" t="s">
        <v>4312</v>
      </c>
      <c r="JU815" t="s">
        <v>4312</v>
      </c>
      <c r="JV815" t="s">
        <v>4312</v>
      </c>
      <c r="OQ815" t="s">
        <v>4312</v>
      </c>
      <c r="OR815" t="s">
        <v>4312</v>
      </c>
      <c r="OT815" t="s">
        <v>4312</v>
      </c>
      <c r="OW815" t="s">
        <v>4312</v>
      </c>
      <c r="OX815" t="s">
        <v>4312</v>
      </c>
      <c r="TS815" t="s">
        <v>4312</v>
      </c>
      <c r="TT815" t="s">
        <v>4312</v>
      </c>
      <c r="TV815" t="s">
        <v>4312</v>
      </c>
      <c r="TY815" t="s">
        <v>4312</v>
      </c>
      <c r="TZ815" t="s">
        <v>4312</v>
      </c>
      <c r="ZB815" t="s">
        <v>4312</v>
      </c>
      <c r="ZC815" t="s">
        <v>4312</v>
      </c>
      <c r="ZE815" t="s">
        <v>4312</v>
      </c>
      <c r="ZH815" t="s">
        <v>4312</v>
      </c>
      <c r="ZI815" t="s">
        <v>4312</v>
      </c>
      <c r="AED815" t="s">
        <v>4312</v>
      </c>
      <c r="AEE815" t="s">
        <v>4312</v>
      </c>
      <c r="AEG815" t="s">
        <v>4312</v>
      </c>
      <c r="AEJ815" t="s">
        <v>4312</v>
      </c>
      <c r="AEK815" t="s">
        <v>4312</v>
      </c>
      <c r="AJK815" t="s">
        <v>4312</v>
      </c>
      <c r="AJL815" t="s">
        <v>4312</v>
      </c>
      <c r="AJN815" t="s">
        <v>4312</v>
      </c>
      <c r="AJQ815" t="s">
        <v>4312</v>
      </c>
      <c r="AJR815" t="s">
        <v>4312</v>
      </c>
    </row>
    <row r="816" spans="6:954">
      <c r="F816" t="s">
        <v>4313</v>
      </c>
      <c r="G816" t="s">
        <v>4313</v>
      </c>
      <c r="I816" t="s">
        <v>4313</v>
      </c>
      <c r="L816" t="s">
        <v>4313</v>
      </c>
      <c r="M816" t="s">
        <v>4313</v>
      </c>
      <c r="EI816" t="s">
        <v>4313</v>
      </c>
      <c r="EJ816" t="s">
        <v>4313</v>
      </c>
      <c r="EL816" t="s">
        <v>4313</v>
      </c>
      <c r="EO816" t="s">
        <v>4313</v>
      </c>
      <c r="EP816" t="s">
        <v>4313</v>
      </c>
      <c r="JO816" t="s">
        <v>4313</v>
      </c>
      <c r="JP816" t="s">
        <v>4313</v>
      </c>
      <c r="JR816" t="s">
        <v>4313</v>
      </c>
      <c r="JU816" t="s">
        <v>4313</v>
      </c>
      <c r="JV816" t="s">
        <v>4313</v>
      </c>
      <c r="OQ816" t="s">
        <v>4313</v>
      </c>
      <c r="OR816" t="s">
        <v>4313</v>
      </c>
      <c r="OT816" t="s">
        <v>4313</v>
      </c>
      <c r="OW816" t="s">
        <v>4313</v>
      </c>
      <c r="OX816" t="s">
        <v>4313</v>
      </c>
      <c r="TS816" t="s">
        <v>4313</v>
      </c>
      <c r="TT816" t="s">
        <v>4313</v>
      </c>
      <c r="TV816" t="s">
        <v>4313</v>
      </c>
      <c r="TY816" t="s">
        <v>4313</v>
      </c>
      <c r="TZ816" t="s">
        <v>4313</v>
      </c>
      <c r="ZB816" t="s">
        <v>4313</v>
      </c>
      <c r="ZC816" t="s">
        <v>4313</v>
      </c>
      <c r="ZE816" t="s">
        <v>4313</v>
      </c>
      <c r="ZH816" t="s">
        <v>4313</v>
      </c>
      <c r="ZI816" t="s">
        <v>4313</v>
      </c>
      <c r="AED816" t="s">
        <v>4313</v>
      </c>
      <c r="AEE816" t="s">
        <v>4313</v>
      </c>
      <c r="AEG816" t="s">
        <v>4313</v>
      </c>
      <c r="AEJ816" t="s">
        <v>4313</v>
      </c>
      <c r="AEK816" t="s">
        <v>4313</v>
      </c>
      <c r="AJK816" t="s">
        <v>4313</v>
      </c>
      <c r="AJL816" t="s">
        <v>4313</v>
      </c>
      <c r="AJN816" t="s">
        <v>4313</v>
      </c>
      <c r="AJQ816" t="s">
        <v>4313</v>
      </c>
      <c r="AJR816" t="s">
        <v>4313</v>
      </c>
    </row>
    <row r="817" spans="6:954">
      <c r="F817" t="s">
        <v>4314</v>
      </c>
      <c r="G817" t="s">
        <v>4314</v>
      </c>
      <c r="I817" t="s">
        <v>4314</v>
      </c>
      <c r="L817" t="s">
        <v>4314</v>
      </c>
      <c r="M817" t="s">
        <v>4314</v>
      </c>
      <c r="EI817" t="s">
        <v>4314</v>
      </c>
      <c r="EJ817" t="s">
        <v>4314</v>
      </c>
      <c r="EL817" t="s">
        <v>4314</v>
      </c>
      <c r="EO817" t="s">
        <v>4314</v>
      </c>
      <c r="EP817" t="s">
        <v>4314</v>
      </c>
      <c r="JO817" t="s">
        <v>4314</v>
      </c>
      <c r="JP817" t="s">
        <v>4314</v>
      </c>
      <c r="JR817" t="s">
        <v>4314</v>
      </c>
      <c r="JU817" t="s">
        <v>4314</v>
      </c>
      <c r="JV817" t="s">
        <v>4314</v>
      </c>
      <c r="OQ817" t="s">
        <v>4314</v>
      </c>
      <c r="OR817" t="s">
        <v>4314</v>
      </c>
      <c r="OT817" t="s">
        <v>4314</v>
      </c>
      <c r="OW817" t="s">
        <v>4314</v>
      </c>
      <c r="OX817" t="s">
        <v>4314</v>
      </c>
      <c r="TS817" t="s">
        <v>4314</v>
      </c>
      <c r="TT817" t="s">
        <v>4314</v>
      </c>
      <c r="TV817" t="s">
        <v>4314</v>
      </c>
      <c r="TY817" t="s">
        <v>4314</v>
      </c>
      <c r="TZ817" t="s">
        <v>4314</v>
      </c>
      <c r="ZB817" t="s">
        <v>4314</v>
      </c>
      <c r="ZC817" t="s">
        <v>4314</v>
      </c>
      <c r="ZE817" t="s">
        <v>4314</v>
      </c>
      <c r="ZH817" t="s">
        <v>4314</v>
      </c>
      <c r="ZI817" t="s">
        <v>4314</v>
      </c>
      <c r="AED817" t="s">
        <v>4314</v>
      </c>
      <c r="AEE817" t="s">
        <v>4314</v>
      </c>
      <c r="AEG817" t="s">
        <v>4314</v>
      </c>
      <c r="AEJ817" t="s">
        <v>4314</v>
      </c>
      <c r="AEK817" t="s">
        <v>4314</v>
      </c>
      <c r="AJK817" t="s">
        <v>4314</v>
      </c>
      <c r="AJL817" t="s">
        <v>4314</v>
      </c>
      <c r="AJN817" t="s">
        <v>4314</v>
      </c>
      <c r="AJQ817" t="s">
        <v>4314</v>
      </c>
      <c r="AJR817" t="s">
        <v>4314</v>
      </c>
    </row>
    <row r="818" spans="6:954">
      <c r="F818" t="s">
        <v>4315</v>
      </c>
      <c r="G818" t="s">
        <v>4315</v>
      </c>
      <c r="I818" t="s">
        <v>4315</v>
      </c>
      <c r="L818" t="s">
        <v>4315</v>
      </c>
      <c r="M818" t="s">
        <v>4315</v>
      </c>
      <c r="EI818" t="s">
        <v>4315</v>
      </c>
      <c r="EJ818" t="s">
        <v>4315</v>
      </c>
      <c r="EL818" t="s">
        <v>4315</v>
      </c>
      <c r="EO818" t="s">
        <v>4315</v>
      </c>
      <c r="EP818" t="s">
        <v>4315</v>
      </c>
      <c r="JO818" t="s">
        <v>4315</v>
      </c>
      <c r="JP818" t="s">
        <v>4315</v>
      </c>
      <c r="JR818" t="s">
        <v>4315</v>
      </c>
      <c r="JU818" t="s">
        <v>4315</v>
      </c>
      <c r="JV818" t="s">
        <v>4315</v>
      </c>
      <c r="OQ818" t="s">
        <v>4315</v>
      </c>
      <c r="OR818" t="s">
        <v>4315</v>
      </c>
      <c r="OT818" t="s">
        <v>4315</v>
      </c>
      <c r="OW818" t="s">
        <v>4315</v>
      </c>
      <c r="OX818" t="s">
        <v>4315</v>
      </c>
      <c r="TS818" t="s">
        <v>4315</v>
      </c>
      <c r="TT818" t="s">
        <v>4315</v>
      </c>
      <c r="TV818" t="s">
        <v>4315</v>
      </c>
      <c r="TY818" t="s">
        <v>4315</v>
      </c>
      <c r="TZ818" t="s">
        <v>4315</v>
      </c>
      <c r="ZB818" t="s">
        <v>4315</v>
      </c>
      <c r="ZC818" t="s">
        <v>4315</v>
      </c>
      <c r="ZE818" t="s">
        <v>4315</v>
      </c>
      <c r="ZH818" t="s">
        <v>4315</v>
      </c>
      <c r="ZI818" t="s">
        <v>4315</v>
      </c>
      <c r="AED818" t="s">
        <v>4315</v>
      </c>
      <c r="AEE818" t="s">
        <v>4315</v>
      </c>
      <c r="AEG818" t="s">
        <v>4315</v>
      </c>
      <c r="AEJ818" t="s">
        <v>4315</v>
      </c>
      <c r="AEK818" t="s">
        <v>4315</v>
      </c>
      <c r="AJK818" t="s">
        <v>4315</v>
      </c>
      <c r="AJL818" t="s">
        <v>4315</v>
      </c>
      <c r="AJN818" t="s">
        <v>4315</v>
      </c>
      <c r="AJQ818" t="s">
        <v>4315</v>
      </c>
      <c r="AJR818" t="s">
        <v>4315</v>
      </c>
    </row>
    <row r="819" spans="6:954">
      <c r="F819" t="s">
        <v>4316</v>
      </c>
      <c r="G819" t="s">
        <v>4316</v>
      </c>
      <c r="I819" t="s">
        <v>4316</v>
      </c>
      <c r="L819" t="s">
        <v>4316</v>
      </c>
      <c r="M819" t="s">
        <v>4316</v>
      </c>
      <c r="EI819" t="s">
        <v>4316</v>
      </c>
      <c r="EJ819" t="s">
        <v>4316</v>
      </c>
      <c r="EL819" t="s">
        <v>4316</v>
      </c>
      <c r="EO819" t="s">
        <v>4316</v>
      </c>
      <c r="EP819" t="s">
        <v>4316</v>
      </c>
      <c r="JO819" t="s">
        <v>4316</v>
      </c>
      <c r="JP819" t="s">
        <v>4316</v>
      </c>
      <c r="JR819" t="s">
        <v>4316</v>
      </c>
      <c r="JU819" t="s">
        <v>4316</v>
      </c>
      <c r="JV819" t="s">
        <v>4316</v>
      </c>
      <c r="OQ819" t="s">
        <v>4316</v>
      </c>
      <c r="OR819" t="s">
        <v>4316</v>
      </c>
      <c r="OT819" t="s">
        <v>4316</v>
      </c>
      <c r="OW819" t="s">
        <v>4316</v>
      </c>
      <c r="OX819" t="s">
        <v>4316</v>
      </c>
      <c r="TS819" t="s">
        <v>4316</v>
      </c>
      <c r="TT819" t="s">
        <v>4316</v>
      </c>
      <c r="TV819" t="s">
        <v>4316</v>
      </c>
      <c r="TY819" t="s">
        <v>4316</v>
      </c>
      <c r="TZ819" t="s">
        <v>4316</v>
      </c>
      <c r="ZB819" t="s">
        <v>4316</v>
      </c>
      <c r="ZC819" t="s">
        <v>4316</v>
      </c>
      <c r="ZE819" t="s">
        <v>4316</v>
      </c>
      <c r="ZH819" t="s">
        <v>4316</v>
      </c>
      <c r="ZI819" t="s">
        <v>4316</v>
      </c>
      <c r="AED819" t="s">
        <v>4316</v>
      </c>
      <c r="AEE819" t="s">
        <v>4316</v>
      </c>
      <c r="AEG819" t="s">
        <v>4316</v>
      </c>
      <c r="AEJ819" t="s">
        <v>4316</v>
      </c>
      <c r="AEK819" t="s">
        <v>4316</v>
      </c>
      <c r="AJK819" t="s">
        <v>4316</v>
      </c>
      <c r="AJL819" t="s">
        <v>4316</v>
      </c>
      <c r="AJN819" t="s">
        <v>4316</v>
      </c>
      <c r="AJQ819" t="s">
        <v>4316</v>
      </c>
      <c r="AJR819" t="s">
        <v>4316</v>
      </c>
    </row>
    <row r="820" spans="6:954">
      <c r="F820" t="s">
        <v>4317</v>
      </c>
      <c r="G820" t="s">
        <v>4317</v>
      </c>
      <c r="I820" t="s">
        <v>4317</v>
      </c>
      <c r="L820" t="s">
        <v>4317</v>
      </c>
      <c r="M820" t="s">
        <v>4317</v>
      </c>
      <c r="EI820" t="s">
        <v>4317</v>
      </c>
      <c r="EJ820" t="s">
        <v>4317</v>
      </c>
      <c r="EL820" t="s">
        <v>4317</v>
      </c>
      <c r="EO820" t="s">
        <v>4317</v>
      </c>
      <c r="EP820" t="s">
        <v>4317</v>
      </c>
      <c r="JO820" t="s">
        <v>4317</v>
      </c>
      <c r="JP820" t="s">
        <v>4317</v>
      </c>
      <c r="JR820" t="s">
        <v>4317</v>
      </c>
      <c r="JU820" t="s">
        <v>4317</v>
      </c>
      <c r="JV820" t="s">
        <v>4317</v>
      </c>
      <c r="OQ820" t="s">
        <v>4317</v>
      </c>
      <c r="OR820" t="s">
        <v>4317</v>
      </c>
      <c r="OT820" t="s">
        <v>4317</v>
      </c>
      <c r="OW820" t="s">
        <v>4317</v>
      </c>
      <c r="OX820" t="s">
        <v>4317</v>
      </c>
      <c r="TS820" t="s">
        <v>4317</v>
      </c>
      <c r="TT820" t="s">
        <v>4317</v>
      </c>
      <c r="TV820" t="s">
        <v>4317</v>
      </c>
      <c r="TY820" t="s">
        <v>4317</v>
      </c>
      <c r="TZ820" t="s">
        <v>4317</v>
      </c>
      <c r="ZB820" t="s">
        <v>4317</v>
      </c>
      <c r="ZC820" t="s">
        <v>4317</v>
      </c>
      <c r="ZE820" t="s">
        <v>4317</v>
      </c>
      <c r="ZH820" t="s">
        <v>4317</v>
      </c>
      <c r="ZI820" t="s">
        <v>4317</v>
      </c>
      <c r="AED820" t="s">
        <v>4317</v>
      </c>
      <c r="AEE820" t="s">
        <v>4317</v>
      </c>
      <c r="AEG820" t="s">
        <v>4317</v>
      </c>
      <c r="AEJ820" t="s">
        <v>4317</v>
      </c>
      <c r="AEK820" t="s">
        <v>4317</v>
      </c>
      <c r="AJK820" t="s">
        <v>4317</v>
      </c>
      <c r="AJL820" t="s">
        <v>4317</v>
      </c>
      <c r="AJN820" t="s">
        <v>4317</v>
      </c>
      <c r="AJQ820" t="s">
        <v>4317</v>
      </c>
      <c r="AJR820" t="s">
        <v>4317</v>
      </c>
    </row>
    <row r="821" spans="6:954">
      <c r="F821" t="s">
        <v>4318</v>
      </c>
      <c r="G821" t="s">
        <v>4318</v>
      </c>
      <c r="I821" t="s">
        <v>4318</v>
      </c>
      <c r="L821" t="s">
        <v>4318</v>
      </c>
      <c r="M821" t="s">
        <v>4318</v>
      </c>
      <c r="EI821" t="s">
        <v>4318</v>
      </c>
      <c r="EJ821" t="s">
        <v>4318</v>
      </c>
      <c r="EL821" t="s">
        <v>4318</v>
      </c>
      <c r="EO821" t="s">
        <v>4318</v>
      </c>
      <c r="EP821" t="s">
        <v>4318</v>
      </c>
      <c r="JO821" t="s">
        <v>4318</v>
      </c>
      <c r="JP821" t="s">
        <v>4318</v>
      </c>
      <c r="JR821" t="s">
        <v>4318</v>
      </c>
      <c r="JU821" t="s">
        <v>4318</v>
      </c>
      <c r="JV821" t="s">
        <v>4318</v>
      </c>
      <c r="OQ821" t="s">
        <v>4318</v>
      </c>
      <c r="OR821" t="s">
        <v>4318</v>
      </c>
      <c r="OT821" t="s">
        <v>4318</v>
      </c>
      <c r="OW821" t="s">
        <v>4318</v>
      </c>
      <c r="OX821" t="s">
        <v>4318</v>
      </c>
      <c r="TS821" t="s">
        <v>4318</v>
      </c>
      <c r="TT821" t="s">
        <v>4318</v>
      </c>
      <c r="TV821" t="s">
        <v>4318</v>
      </c>
      <c r="TY821" t="s">
        <v>4318</v>
      </c>
      <c r="TZ821" t="s">
        <v>4318</v>
      </c>
      <c r="ZB821" t="s">
        <v>4318</v>
      </c>
      <c r="ZC821" t="s">
        <v>4318</v>
      </c>
      <c r="ZE821" t="s">
        <v>4318</v>
      </c>
      <c r="ZH821" t="s">
        <v>4318</v>
      </c>
      <c r="ZI821" t="s">
        <v>4318</v>
      </c>
      <c r="AED821" t="s">
        <v>4318</v>
      </c>
      <c r="AEE821" t="s">
        <v>4318</v>
      </c>
      <c r="AEG821" t="s">
        <v>4318</v>
      </c>
      <c r="AEJ821" t="s">
        <v>4318</v>
      </c>
      <c r="AEK821" t="s">
        <v>4318</v>
      </c>
      <c r="AJK821" t="s">
        <v>4318</v>
      </c>
      <c r="AJL821" t="s">
        <v>4318</v>
      </c>
      <c r="AJN821" t="s">
        <v>4318</v>
      </c>
      <c r="AJQ821" t="s">
        <v>4318</v>
      </c>
      <c r="AJR821" t="s">
        <v>4318</v>
      </c>
    </row>
    <row r="822" spans="6:954">
      <c r="F822" t="s">
        <v>4319</v>
      </c>
      <c r="G822" t="s">
        <v>4319</v>
      </c>
      <c r="I822" t="s">
        <v>4319</v>
      </c>
      <c r="L822" t="s">
        <v>4319</v>
      </c>
      <c r="M822" t="s">
        <v>4319</v>
      </c>
      <c r="EI822" t="s">
        <v>4319</v>
      </c>
      <c r="EJ822" t="s">
        <v>4319</v>
      </c>
      <c r="EL822" t="s">
        <v>4319</v>
      </c>
      <c r="EO822" t="s">
        <v>4319</v>
      </c>
      <c r="EP822" t="s">
        <v>4319</v>
      </c>
      <c r="JO822" t="s">
        <v>4319</v>
      </c>
      <c r="JP822" t="s">
        <v>4319</v>
      </c>
      <c r="JR822" t="s">
        <v>4319</v>
      </c>
      <c r="JU822" t="s">
        <v>4319</v>
      </c>
      <c r="JV822" t="s">
        <v>4319</v>
      </c>
      <c r="OQ822" t="s">
        <v>4319</v>
      </c>
      <c r="OR822" t="s">
        <v>4319</v>
      </c>
      <c r="OT822" t="s">
        <v>4319</v>
      </c>
      <c r="OW822" t="s">
        <v>4319</v>
      </c>
      <c r="OX822" t="s">
        <v>4319</v>
      </c>
      <c r="TS822" t="s">
        <v>4319</v>
      </c>
      <c r="TT822" t="s">
        <v>4319</v>
      </c>
      <c r="TV822" t="s">
        <v>4319</v>
      </c>
      <c r="TY822" t="s">
        <v>4319</v>
      </c>
      <c r="TZ822" t="s">
        <v>4319</v>
      </c>
      <c r="ZB822" t="s">
        <v>4319</v>
      </c>
      <c r="ZC822" t="s">
        <v>4319</v>
      </c>
      <c r="ZE822" t="s">
        <v>4319</v>
      </c>
      <c r="ZH822" t="s">
        <v>4319</v>
      </c>
      <c r="ZI822" t="s">
        <v>4319</v>
      </c>
      <c r="AED822" t="s">
        <v>4319</v>
      </c>
      <c r="AEE822" t="s">
        <v>4319</v>
      </c>
      <c r="AEG822" t="s">
        <v>4319</v>
      </c>
      <c r="AEJ822" t="s">
        <v>4319</v>
      </c>
      <c r="AEK822" t="s">
        <v>4319</v>
      </c>
      <c r="AJK822" t="s">
        <v>4319</v>
      </c>
      <c r="AJL822" t="s">
        <v>4319</v>
      </c>
      <c r="AJN822" t="s">
        <v>4319</v>
      </c>
      <c r="AJQ822" t="s">
        <v>4319</v>
      </c>
      <c r="AJR822" t="s">
        <v>4319</v>
      </c>
    </row>
    <row r="823" spans="6:954">
      <c r="F823" t="s">
        <v>4320</v>
      </c>
      <c r="G823" t="s">
        <v>4320</v>
      </c>
      <c r="I823" t="s">
        <v>4320</v>
      </c>
      <c r="L823" t="s">
        <v>4320</v>
      </c>
      <c r="M823" t="s">
        <v>4320</v>
      </c>
      <c r="EI823" t="s">
        <v>4320</v>
      </c>
      <c r="EJ823" t="s">
        <v>4320</v>
      </c>
      <c r="EL823" t="s">
        <v>4320</v>
      </c>
      <c r="EO823" t="s">
        <v>4320</v>
      </c>
      <c r="EP823" t="s">
        <v>4320</v>
      </c>
      <c r="JO823" t="s">
        <v>4320</v>
      </c>
      <c r="JP823" t="s">
        <v>4320</v>
      </c>
      <c r="JR823" t="s">
        <v>4320</v>
      </c>
      <c r="JU823" t="s">
        <v>4320</v>
      </c>
      <c r="JV823" t="s">
        <v>4320</v>
      </c>
      <c r="OQ823" t="s">
        <v>4320</v>
      </c>
      <c r="OR823" t="s">
        <v>4320</v>
      </c>
      <c r="OT823" t="s">
        <v>4320</v>
      </c>
      <c r="OW823" t="s">
        <v>4320</v>
      </c>
      <c r="OX823" t="s">
        <v>4320</v>
      </c>
      <c r="TS823" t="s">
        <v>4320</v>
      </c>
      <c r="TT823" t="s">
        <v>4320</v>
      </c>
      <c r="TV823" t="s">
        <v>4320</v>
      </c>
      <c r="TY823" t="s">
        <v>4320</v>
      </c>
      <c r="TZ823" t="s">
        <v>4320</v>
      </c>
      <c r="ZB823" t="s">
        <v>4320</v>
      </c>
      <c r="ZC823" t="s">
        <v>4320</v>
      </c>
      <c r="ZE823" t="s">
        <v>4320</v>
      </c>
      <c r="ZH823" t="s">
        <v>4320</v>
      </c>
      <c r="ZI823" t="s">
        <v>4320</v>
      </c>
      <c r="AED823" t="s">
        <v>4320</v>
      </c>
      <c r="AEE823" t="s">
        <v>4320</v>
      </c>
      <c r="AEG823" t="s">
        <v>4320</v>
      </c>
      <c r="AEJ823" t="s">
        <v>4320</v>
      </c>
      <c r="AEK823" t="s">
        <v>4320</v>
      </c>
      <c r="AJK823" t="s">
        <v>4320</v>
      </c>
      <c r="AJL823" t="s">
        <v>4320</v>
      </c>
      <c r="AJN823" t="s">
        <v>4320</v>
      </c>
      <c r="AJQ823" t="s">
        <v>4320</v>
      </c>
      <c r="AJR823" t="s">
        <v>4320</v>
      </c>
    </row>
    <row r="824" spans="6:954">
      <c r="F824" t="s">
        <v>4321</v>
      </c>
      <c r="G824" t="s">
        <v>4321</v>
      </c>
      <c r="I824" t="s">
        <v>4321</v>
      </c>
      <c r="L824" t="s">
        <v>4321</v>
      </c>
      <c r="M824" t="s">
        <v>4321</v>
      </c>
      <c r="EI824" t="s">
        <v>4321</v>
      </c>
      <c r="EJ824" t="s">
        <v>4321</v>
      </c>
      <c r="EL824" t="s">
        <v>4321</v>
      </c>
      <c r="EO824" t="s">
        <v>4321</v>
      </c>
      <c r="EP824" t="s">
        <v>4321</v>
      </c>
      <c r="JO824" t="s">
        <v>4321</v>
      </c>
      <c r="JP824" t="s">
        <v>4321</v>
      </c>
      <c r="JR824" t="s">
        <v>4321</v>
      </c>
      <c r="JU824" t="s">
        <v>4321</v>
      </c>
      <c r="JV824" t="s">
        <v>4321</v>
      </c>
      <c r="OQ824" t="s">
        <v>4321</v>
      </c>
      <c r="OR824" t="s">
        <v>4321</v>
      </c>
      <c r="OT824" t="s">
        <v>4321</v>
      </c>
      <c r="OW824" t="s">
        <v>4321</v>
      </c>
      <c r="OX824" t="s">
        <v>4321</v>
      </c>
      <c r="TS824" t="s">
        <v>4321</v>
      </c>
      <c r="TT824" t="s">
        <v>4321</v>
      </c>
      <c r="TV824" t="s">
        <v>4321</v>
      </c>
      <c r="TY824" t="s">
        <v>4321</v>
      </c>
      <c r="TZ824" t="s">
        <v>4321</v>
      </c>
      <c r="ZB824" t="s">
        <v>4321</v>
      </c>
      <c r="ZC824" t="s">
        <v>4321</v>
      </c>
      <c r="ZE824" t="s">
        <v>4321</v>
      </c>
      <c r="ZH824" t="s">
        <v>4321</v>
      </c>
      <c r="ZI824" t="s">
        <v>4321</v>
      </c>
      <c r="AED824" t="s">
        <v>4321</v>
      </c>
      <c r="AEE824" t="s">
        <v>4321</v>
      </c>
      <c r="AEG824" t="s">
        <v>4321</v>
      </c>
      <c r="AEJ824" t="s">
        <v>4321</v>
      </c>
      <c r="AEK824" t="s">
        <v>4321</v>
      </c>
      <c r="AJK824" t="s">
        <v>4321</v>
      </c>
      <c r="AJL824" t="s">
        <v>4321</v>
      </c>
      <c r="AJN824" t="s">
        <v>4321</v>
      </c>
      <c r="AJQ824" t="s">
        <v>4321</v>
      </c>
      <c r="AJR824" t="s">
        <v>4321</v>
      </c>
    </row>
    <row r="825" spans="6:954">
      <c r="F825" t="s">
        <v>4322</v>
      </c>
      <c r="G825" t="s">
        <v>4322</v>
      </c>
      <c r="I825" t="s">
        <v>4322</v>
      </c>
      <c r="L825" t="s">
        <v>4322</v>
      </c>
      <c r="M825" t="s">
        <v>4322</v>
      </c>
      <c r="EI825" t="s">
        <v>4322</v>
      </c>
      <c r="EJ825" t="s">
        <v>4322</v>
      </c>
      <c r="EL825" t="s">
        <v>4322</v>
      </c>
      <c r="EO825" t="s">
        <v>4322</v>
      </c>
      <c r="EP825" t="s">
        <v>4322</v>
      </c>
      <c r="JO825" t="s">
        <v>4322</v>
      </c>
      <c r="JP825" t="s">
        <v>4322</v>
      </c>
      <c r="JR825" t="s">
        <v>4322</v>
      </c>
      <c r="JU825" t="s">
        <v>4322</v>
      </c>
      <c r="JV825" t="s">
        <v>4322</v>
      </c>
      <c r="OQ825" t="s">
        <v>4322</v>
      </c>
      <c r="OR825" t="s">
        <v>4322</v>
      </c>
      <c r="OT825" t="s">
        <v>4322</v>
      </c>
      <c r="OW825" t="s">
        <v>4322</v>
      </c>
      <c r="OX825" t="s">
        <v>4322</v>
      </c>
      <c r="TS825" t="s">
        <v>4322</v>
      </c>
      <c r="TT825" t="s">
        <v>4322</v>
      </c>
      <c r="TV825" t="s">
        <v>4322</v>
      </c>
      <c r="TY825" t="s">
        <v>4322</v>
      </c>
      <c r="TZ825" t="s">
        <v>4322</v>
      </c>
      <c r="ZB825" t="s">
        <v>4322</v>
      </c>
      <c r="ZC825" t="s">
        <v>4322</v>
      </c>
      <c r="ZE825" t="s">
        <v>4322</v>
      </c>
      <c r="ZH825" t="s">
        <v>4322</v>
      </c>
      <c r="ZI825" t="s">
        <v>4322</v>
      </c>
      <c r="AED825" t="s">
        <v>4322</v>
      </c>
      <c r="AEE825" t="s">
        <v>4322</v>
      </c>
      <c r="AEG825" t="s">
        <v>4322</v>
      </c>
      <c r="AEJ825" t="s">
        <v>4322</v>
      </c>
      <c r="AEK825" t="s">
        <v>4322</v>
      </c>
      <c r="AJK825" t="s">
        <v>4322</v>
      </c>
      <c r="AJL825" t="s">
        <v>4322</v>
      </c>
      <c r="AJN825" t="s">
        <v>4322</v>
      </c>
      <c r="AJQ825" t="s">
        <v>4322</v>
      </c>
      <c r="AJR825" t="s">
        <v>4322</v>
      </c>
    </row>
    <row r="826" spans="6:954">
      <c r="F826" t="s">
        <v>4323</v>
      </c>
      <c r="G826" t="s">
        <v>4323</v>
      </c>
      <c r="I826" t="s">
        <v>4323</v>
      </c>
      <c r="L826" t="s">
        <v>4323</v>
      </c>
      <c r="M826" t="s">
        <v>4323</v>
      </c>
      <c r="EI826" t="s">
        <v>4323</v>
      </c>
      <c r="EJ826" t="s">
        <v>4323</v>
      </c>
      <c r="EL826" t="s">
        <v>4323</v>
      </c>
      <c r="EO826" t="s">
        <v>4323</v>
      </c>
      <c r="EP826" t="s">
        <v>4323</v>
      </c>
      <c r="JO826" t="s">
        <v>4323</v>
      </c>
      <c r="JP826" t="s">
        <v>4323</v>
      </c>
      <c r="JR826" t="s">
        <v>4323</v>
      </c>
      <c r="JU826" t="s">
        <v>4323</v>
      </c>
      <c r="JV826" t="s">
        <v>4323</v>
      </c>
      <c r="OQ826" t="s">
        <v>4323</v>
      </c>
      <c r="OR826" t="s">
        <v>4323</v>
      </c>
      <c r="OT826" t="s">
        <v>4323</v>
      </c>
      <c r="OW826" t="s">
        <v>4323</v>
      </c>
      <c r="OX826" t="s">
        <v>4323</v>
      </c>
      <c r="TS826" t="s">
        <v>4323</v>
      </c>
      <c r="TT826" t="s">
        <v>4323</v>
      </c>
      <c r="TV826" t="s">
        <v>4323</v>
      </c>
      <c r="TY826" t="s">
        <v>4323</v>
      </c>
      <c r="TZ826" t="s">
        <v>4323</v>
      </c>
      <c r="ZB826" t="s">
        <v>4323</v>
      </c>
      <c r="ZC826" t="s">
        <v>4323</v>
      </c>
      <c r="ZE826" t="s">
        <v>4323</v>
      </c>
      <c r="ZH826" t="s">
        <v>4323</v>
      </c>
      <c r="ZI826" t="s">
        <v>4323</v>
      </c>
      <c r="AED826" t="s">
        <v>4323</v>
      </c>
      <c r="AEE826" t="s">
        <v>4323</v>
      </c>
      <c r="AEG826" t="s">
        <v>4323</v>
      </c>
      <c r="AEJ826" t="s">
        <v>4323</v>
      </c>
      <c r="AEK826" t="s">
        <v>4323</v>
      </c>
      <c r="AJK826" t="s">
        <v>4323</v>
      </c>
      <c r="AJL826" t="s">
        <v>4323</v>
      </c>
      <c r="AJN826" t="s">
        <v>4323</v>
      </c>
      <c r="AJQ826" t="s">
        <v>4323</v>
      </c>
      <c r="AJR826" t="s">
        <v>4323</v>
      </c>
    </row>
    <row r="827" spans="6:954">
      <c r="F827" t="s">
        <v>4324</v>
      </c>
      <c r="G827" t="s">
        <v>4324</v>
      </c>
      <c r="I827" t="s">
        <v>4324</v>
      </c>
      <c r="L827" t="s">
        <v>4324</v>
      </c>
      <c r="M827" t="s">
        <v>4324</v>
      </c>
      <c r="EI827" t="s">
        <v>4324</v>
      </c>
      <c r="EJ827" t="s">
        <v>4324</v>
      </c>
      <c r="EL827" t="s">
        <v>4324</v>
      </c>
      <c r="EO827" t="s">
        <v>4324</v>
      </c>
      <c r="EP827" t="s">
        <v>4324</v>
      </c>
      <c r="JO827" t="s">
        <v>4324</v>
      </c>
      <c r="JP827" t="s">
        <v>4324</v>
      </c>
      <c r="JR827" t="s">
        <v>4324</v>
      </c>
      <c r="JU827" t="s">
        <v>4324</v>
      </c>
      <c r="JV827" t="s">
        <v>4324</v>
      </c>
      <c r="OQ827" t="s">
        <v>4324</v>
      </c>
      <c r="OR827" t="s">
        <v>4324</v>
      </c>
      <c r="OT827" t="s">
        <v>4324</v>
      </c>
      <c r="OW827" t="s">
        <v>4324</v>
      </c>
      <c r="OX827" t="s">
        <v>4324</v>
      </c>
      <c r="TS827" t="s">
        <v>4324</v>
      </c>
      <c r="TT827" t="s">
        <v>4324</v>
      </c>
      <c r="TV827" t="s">
        <v>4324</v>
      </c>
      <c r="TY827" t="s">
        <v>4324</v>
      </c>
      <c r="TZ827" t="s">
        <v>4324</v>
      </c>
      <c r="ZB827" t="s">
        <v>4324</v>
      </c>
      <c r="ZC827" t="s">
        <v>4324</v>
      </c>
      <c r="ZE827" t="s">
        <v>4324</v>
      </c>
      <c r="ZH827" t="s">
        <v>4324</v>
      </c>
      <c r="ZI827" t="s">
        <v>4324</v>
      </c>
      <c r="AED827" t="s">
        <v>4324</v>
      </c>
      <c r="AEE827" t="s">
        <v>4324</v>
      </c>
      <c r="AEG827" t="s">
        <v>4324</v>
      </c>
      <c r="AEJ827" t="s">
        <v>4324</v>
      </c>
      <c r="AEK827" t="s">
        <v>4324</v>
      </c>
      <c r="AJK827" t="s">
        <v>4324</v>
      </c>
      <c r="AJL827" t="s">
        <v>4324</v>
      </c>
      <c r="AJN827" t="s">
        <v>4324</v>
      </c>
      <c r="AJQ827" t="s">
        <v>4324</v>
      </c>
      <c r="AJR827" t="s">
        <v>4324</v>
      </c>
    </row>
    <row r="828" spans="6:954">
      <c r="F828" t="s">
        <v>4325</v>
      </c>
      <c r="G828" t="s">
        <v>4325</v>
      </c>
      <c r="I828" t="s">
        <v>4325</v>
      </c>
      <c r="L828" t="s">
        <v>4325</v>
      </c>
      <c r="M828" t="s">
        <v>4325</v>
      </c>
      <c r="EI828" t="s">
        <v>4325</v>
      </c>
      <c r="EJ828" t="s">
        <v>4325</v>
      </c>
      <c r="EL828" t="s">
        <v>4325</v>
      </c>
      <c r="EO828" t="s">
        <v>4325</v>
      </c>
      <c r="EP828" t="s">
        <v>4325</v>
      </c>
      <c r="JO828" t="s">
        <v>4325</v>
      </c>
      <c r="JP828" t="s">
        <v>4325</v>
      </c>
      <c r="JR828" t="s">
        <v>4325</v>
      </c>
      <c r="JU828" t="s">
        <v>4325</v>
      </c>
      <c r="JV828" t="s">
        <v>4325</v>
      </c>
      <c r="OQ828" t="s">
        <v>4325</v>
      </c>
      <c r="OR828" t="s">
        <v>4325</v>
      </c>
      <c r="OT828" t="s">
        <v>4325</v>
      </c>
      <c r="OW828" t="s">
        <v>4325</v>
      </c>
      <c r="OX828" t="s">
        <v>4325</v>
      </c>
      <c r="TS828" t="s">
        <v>4325</v>
      </c>
      <c r="TT828" t="s">
        <v>4325</v>
      </c>
      <c r="TV828" t="s">
        <v>4325</v>
      </c>
      <c r="TY828" t="s">
        <v>4325</v>
      </c>
      <c r="TZ828" t="s">
        <v>4325</v>
      </c>
      <c r="ZB828" t="s">
        <v>4325</v>
      </c>
      <c r="ZC828" t="s">
        <v>4325</v>
      </c>
      <c r="ZE828" t="s">
        <v>4325</v>
      </c>
      <c r="ZH828" t="s">
        <v>4325</v>
      </c>
      <c r="ZI828" t="s">
        <v>4325</v>
      </c>
      <c r="AED828" t="s">
        <v>4325</v>
      </c>
      <c r="AEE828" t="s">
        <v>4325</v>
      </c>
      <c r="AEG828" t="s">
        <v>4325</v>
      </c>
      <c r="AEJ828" t="s">
        <v>4325</v>
      </c>
      <c r="AEK828" t="s">
        <v>4325</v>
      </c>
      <c r="AJK828" t="s">
        <v>4325</v>
      </c>
      <c r="AJL828" t="s">
        <v>4325</v>
      </c>
      <c r="AJN828" t="s">
        <v>4325</v>
      </c>
      <c r="AJQ828" t="s">
        <v>4325</v>
      </c>
      <c r="AJR828" t="s">
        <v>4325</v>
      </c>
    </row>
    <row r="829" spans="6:954">
      <c r="F829" t="s">
        <v>4326</v>
      </c>
      <c r="G829" t="s">
        <v>4326</v>
      </c>
      <c r="I829" t="s">
        <v>4326</v>
      </c>
      <c r="L829" t="s">
        <v>4326</v>
      </c>
      <c r="M829" t="s">
        <v>4326</v>
      </c>
      <c r="EI829" t="s">
        <v>4326</v>
      </c>
      <c r="EJ829" t="s">
        <v>4326</v>
      </c>
      <c r="EL829" t="s">
        <v>4326</v>
      </c>
      <c r="EO829" t="s">
        <v>4326</v>
      </c>
      <c r="EP829" t="s">
        <v>4326</v>
      </c>
      <c r="JO829" t="s">
        <v>4326</v>
      </c>
      <c r="JP829" t="s">
        <v>4326</v>
      </c>
      <c r="JR829" t="s">
        <v>4326</v>
      </c>
      <c r="JU829" t="s">
        <v>4326</v>
      </c>
      <c r="JV829" t="s">
        <v>4326</v>
      </c>
      <c r="OQ829" t="s">
        <v>4326</v>
      </c>
      <c r="OR829" t="s">
        <v>4326</v>
      </c>
      <c r="OT829" t="s">
        <v>4326</v>
      </c>
      <c r="OW829" t="s">
        <v>4326</v>
      </c>
      <c r="OX829" t="s">
        <v>4326</v>
      </c>
      <c r="TS829" t="s">
        <v>4326</v>
      </c>
      <c r="TT829" t="s">
        <v>4326</v>
      </c>
      <c r="TV829" t="s">
        <v>4326</v>
      </c>
      <c r="TY829" t="s">
        <v>4326</v>
      </c>
      <c r="TZ829" t="s">
        <v>4326</v>
      </c>
      <c r="ZB829" t="s">
        <v>4326</v>
      </c>
      <c r="ZC829" t="s">
        <v>4326</v>
      </c>
      <c r="ZE829" t="s">
        <v>4326</v>
      </c>
      <c r="ZH829" t="s">
        <v>4326</v>
      </c>
      <c r="ZI829" t="s">
        <v>4326</v>
      </c>
      <c r="AED829" t="s">
        <v>4326</v>
      </c>
      <c r="AEE829" t="s">
        <v>4326</v>
      </c>
      <c r="AEG829" t="s">
        <v>4326</v>
      </c>
      <c r="AEJ829" t="s">
        <v>4326</v>
      </c>
      <c r="AEK829" t="s">
        <v>4326</v>
      </c>
      <c r="AJK829" t="s">
        <v>4326</v>
      </c>
      <c r="AJL829" t="s">
        <v>4326</v>
      </c>
      <c r="AJN829" t="s">
        <v>4326</v>
      </c>
      <c r="AJQ829" t="s">
        <v>4326</v>
      </c>
      <c r="AJR829" t="s">
        <v>4326</v>
      </c>
    </row>
    <row r="830" spans="6:954">
      <c r="F830" t="s">
        <v>4327</v>
      </c>
      <c r="G830" t="s">
        <v>4327</v>
      </c>
      <c r="I830" t="s">
        <v>4327</v>
      </c>
      <c r="L830" t="s">
        <v>4327</v>
      </c>
      <c r="M830" t="s">
        <v>4327</v>
      </c>
      <c r="EI830" t="s">
        <v>4327</v>
      </c>
      <c r="EJ830" t="s">
        <v>4327</v>
      </c>
      <c r="EL830" t="s">
        <v>4327</v>
      </c>
      <c r="EO830" t="s">
        <v>4327</v>
      </c>
      <c r="EP830" t="s">
        <v>4327</v>
      </c>
      <c r="JO830" t="s">
        <v>4327</v>
      </c>
      <c r="JP830" t="s">
        <v>4327</v>
      </c>
      <c r="JR830" t="s">
        <v>4327</v>
      </c>
      <c r="JU830" t="s">
        <v>4327</v>
      </c>
      <c r="JV830" t="s">
        <v>4327</v>
      </c>
      <c r="OQ830" t="s">
        <v>4327</v>
      </c>
      <c r="OR830" t="s">
        <v>4327</v>
      </c>
      <c r="OT830" t="s">
        <v>4327</v>
      </c>
      <c r="OW830" t="s">
        <v>4327</v>
      </c>
      <c r="OX830" t="s">
        <v>4327</v>
      </c>
      <c r="TS830" t="s">
        <v>4327</v>
      </c>
      <c r="TT830" t="s">
        <v>4327</v>
      </c>
      <c r="TV830" t="s">
        <v>4327</v>
      </c>
      <c r="TY830" t="s">
        <v>4327</v>
      </c>
      <c r="TZ830" t="s">
        <v>4327</v>
      </c>
      <c r="ZB830" t="s">
        <v>4327</v>
      </c>
      <c r="ZC830" t="s">
        <v>4327</v>
      </c>
      <c r="ZE830" t="s">
        <v>4327</v>
      </c>
      <c r="ZH830" t="s">
        <v>4327</v>
      </c>
      <c r="ZI830" t="s">
        <v>4327</v>
      </c>
      <c r="AED830" t="s">
        <v>4327</v>
      </c>
      <c r="AEE830" t="s">
        <v>4327</v>
      </c>
      <c r="AEG830" t="s">
        <v>4327</v>
      </c>
      <c r="AEJ830" t="s">
        <v>4327</v>
      </c>
      <c r="AEK830" t="s">
        <v>4327</v>
      </c>
      <c r="AJK830" t="s">
        <v>4327</v>
      </c>
      <c r="AJL830" t="s">
        <v>4327</v>
      </c>
      <c r="AJN830" t="s">
        <v>4327</v>
      </c>
      <c r="AJQ830" t="s">
        <v>4327</v>
      </c>
      <c r="AJR830" t="s">
        <v>4327</v>
      </c>
    </row>
    <row r="831" spans="6:954">
      <c r="F831" t="s">
        <v>4328</v>
      </c>
      <c r="G831" t="s">
        <v>4328</v>
      </c>
      <c r="I831" t="s">
        <v>4328</v>
      </c>
      <c r="L831" t="s">
        <v>4328</v>
      </c>
      <c r="M831" t="s">
        <v>4328</v>
      </c>
      <c r="EI831" t="s">
        <v>4328</v>
      </c>
      <c r="EJ831" t="s">
        <v>4328</v>
      </c>
      <c r="EL831" t="s">
        <v>4328</v>
      </c>
      <c r="EO831" t="s">
        <v>4328</v>
      </c>
      <c r="EP831" t="s">
        <v>4328</v>
      </c>
      <c r="JO831" t="s">
        <v>4328</v>
      </c>
      <c r="JP831" t="s">
        <v>4328</v>
      </c>
      <c r="JR831" t="s">
        <v>4328</v>
      </c>
      <c r="JU831" t="s">
        <v>4328</v>
      </c>
      <c r="JV831" t="s">
        <v>4328</v>
      </c>
      <c r="OQ831" t="s">
        <v>4328</v>
      </c>
      <c r="OR831" t="s">
        <v>4328</v>
      </c>
      <c r="OT831" t="s">
        <v>4328</v>
      </c>
      <c r="OW831" t="s">
        <v>4328</v>
      </c>
      <c r="OX831" t="s">
        <v>4328</v>
      </c>
      <c r="TS831" t="s">
        <v>4328</v>
      </c>
      <c r="TT831" t="s">
        <v>4328</v>
      </c>
      <c r="TV831" t="s">
        <v>4328</v>
      </c>
      <c r="TY831" t="s">
        <v>4328</v>
      </c>
      <c r="TZ831" t="s">
        <v>4328</v>
      </c>
      <c r="ZB831" t="s">
        <v>4328</v>
      </c>
      <c r="ZC831" t="s">
        <v>4328</v>
      </c>
      <c r="ZE831" t="s">
        <v>4328</v>
      </c>
      <c r="ZH831" t="s">
        <v>4328</v>
      </c>
      <c r="ZI831" t="s">
        <v>4328</v>
      </c>
      <c r="AED831" t="s">
        <v>4328</v>
      </c>
      <c r="AEE831" t="s">
        <v>4328</v>
      </c>
      <c r="AEG831" t="s">
        <v>4328</v>
      </c>
      <c r="AEJ831" t="s">
        <v>4328</v>
      </c>
      <c r="AEK831" t="s">
        <v>4328</v>
      </c>
      <c r="AJK831" t="s">
        <v>4328</v>
      </c>
      <c r="AJL831" t="s">
        <v>4328</v>
      </c>
      <c r="AJN831" t="s">
        <v>4328</v>
      </c>
      <c r="AJQ831" t="s">
        <v>4328</v>
      </c>
      <c r="AJR831" t="s">
        <v>4328</v>
      </c>
    </row>
    <row r="832" spans="6:954">
      <c r="F832" t="s">
        <v>4329</v>
      </c>
      <c r="G832" t="s">
        <v>4329</v>
      </c>
      <c r="I832" t="s">
        <v>4329</v>
      </c>
      <c r="L832" t="s">
        <v>4329</v>
      </c>
      <c r="M832" t="s">
        <v>4329</v>
      </c>
      <c r="EI832" t="s">
        <v>4329</v>
      </c>
      <c r="EJ832" t="s">
        <v>4329</v>
      </c>
      <c r="EL832" t="s">
        <v>4329</v>
      </c>
      <c r="EO832" t="s">
        <v>4329</v>
      </c>
      <c r="EP832" t="s">
        <v>4329</v>
      </c>
      <c r="JO832" t="s">
        <v>4329</v>
      </c>
      <c r="JP832" t="s">
        <v>4329</v>
      </c>
      <c r="JR832" t="s">
        <v>4329</v>
      </c>
      <c r="JU832" t="s">
        <v>4329</v>
      </c>
      <c r="JV832" t="s">
        <v>4329</v>
      </c>
      <c r="OQ832" t="s">
        <v>4329</v>
      </c>
      <c r="OR832" t="s">
        <v>4329</v>
      </c>
      <c r="OT832" t="s">
        <v>4329</v>
      </c>
      <c r="OW832" t="s">
        <v>4329</v>
      </c>
      <c r="OX832" t="s">
        <v>4329</v>
      </c>
      <c r="TS832" t="s">
        <v>4329</v>
      </c>
      <c r="TT832" t="s">
        <v>4329</v>
      </c>
      <c r="TV832" t="s">
        <v>4329</v>
      </c>
      <c r="TY832" t="s">
        <v>4329</v>
      </c>
      <c r="TZ832" t="s">
        <v>4329</v>
      </c>
      <c r="ZB832" t="s">
        <v>4329</v>
      </c>
      <c r="ZC832" t="s">
        <v>4329</v>
      </c>
      <c r="ZE832" t="s">
        <v>4329</v>
      </c>
      <c r="ZH832" t="s">
        <v>4329</v>
      </c>
      <c r="ZI832" t="s">
        <v>4329</v>
      </c>
      <c r="AED832" t="s">
        <v>4329</v>
      </c>
      <c r="AEE832" t="s">
        <v>4329</v>
      </c>
      <c r="AEG832" t="s">
        <v>4329</v>
      </c>
      <c r="AEJ832" t="s">
        <v>4329</v>
      </c>
      <c r="AEK832" t="s">
        <v>4329</v>
      </c>
      <c r="AJK832" t="s">
        <v>4329</v>
      </c>
      <c r="AJL832" t="s">
        <v>4329</v>
      </c>
      <c r="AJN832" t="s">
        <v>4329</v>
      </c>
      <c r="AJQ832" t="s">
        <v>4329</v>
      </c>
      <c r="AJR832" t="s">
        <v>4329</v>
      </c>
    </row>
    <row r="833" spans="6:954">
      <c r="F833" t="s">
        <v>4330</v>
      </c>
      <c r="G833" t="s">
        <v>4330</v>
      </c>
      <c r="I833" t="s">
        <v>4330</v>
      </c>
      <c r="L833" t="s">
        <v>4330</v>
      </c>
      <c r="M833" t="s">
        <v>4330</v>
      </c>
      <c r="EI833" t="s">
        <v>4330</v>
      </c>
      <c r="EJ833" t="s">
        <v>4330</v>
      </c>
      <c r="EL833" t="s">
        <v>4330</v>
      </c>
      <c r="EO833" t="s">
        <v>4330</v>
      </c>
      <c r="EP833" t="s">
        <v>4330</v>
      </c>
      <c r="JO833" t="s">
        <v>4330</v>
      </c>
      <c r="JP833" t="s">
        <v>4330</v>
      </c>
      <c r="JR833" t="s">
        <v>4330</v>
      </c>
      <c r="JU833" t="s">
        <v>4330</v>
      </c>
      <c r="JV833" t="s">
        <v>4330</v>
      </c>
      <c r="OQ833" t="s">
        <v>4330</v>
      </c>
      <c r="OR833" t="s">
        <v>4330</v>
      </c>
      <c r="OT833" t="s">
        <v>4330</v>
      </c>
      <c r="OW833" t="s">
        <v>4330</v>
      </c>
      <c r="OX833" t="s">
        <v>4330</v>
      </c>
      <c r="TS833" t="s">
        <v>4330</v>
      </c>
      <c r="TT833" t="s">
        <v>4330</v>
      </c>
      <c r="TV833" t="s">
        <v>4330</v>
      </c>
      <c r="TY833" t="s">
        <v>4330</v>
      </c>
      <c r="TZ833" t="s">
        <v>4330</v>
      </c>
      <c r="ZB833" t="s">
        <v>4330</v>
      </c>
      <c r="ZC833" t="s">
        <v>4330</v>
      </c>
      <c r="ZE833" t="s">
        <v>4330</v>
      </c>
      <c r="ZH833" t="s">
        <v>4330</v>
      </c>
      <c r="ZI833" t="s">
        <v>4330</v>
      </c>
      <c r="AED833" t="s">
        <v>4330</v>
      </c>
      <c r="AEE833" t="s">
        <v>4330</v>
      </c>
      <c r="AEG833" t="s">
        <v>4330</v>
      </c>
      <c r="AEJ833" t="s">
        <v>4330</v>
      </c>
      <c r="AEK833" t="s">
        <v>4330</v>
      </c>
      <c r="AJK833" t="s">
        <v>4330</v>
      </c>
      <c r="AJL833" t="s">
        <v>4330</v>
      </c>
      <c r="AJN833" t="s">
        <v>4330</v>
      </c>
      <c r="AJQ833" t="s">
        <v>4330</v>
      </c>
      <c r="AJR833" t="s">
        <v>4330</v>
      </c>
    </row>
    <row r="834" spans="6:954">
      <c r="F834" t="s">
        <v>4331</v>
      </c>
      <c r="G834" t="s">
        <v>4331</v>
      </c>
      <c r="I834" t="s">
        <v>4331</v>
      </c>
      <c r="L834" t="s">
        <v>4331</v>
      </c>
      <c r="M834" t="s">
        <v>4331</v>
      </c>
      <c r="EI834" t="s">
        <v>4331</v>
      </c>
      <c r="EJ834" t="s">
        <v>4331</v>
      </c>
      <c r="EL834" t="s">
        <v>4331</v>
      </c>
      <c r="EO834" t="s">
        <v>4331</v>
      </c>
      <c r="EP834" t="s">
        <v>4331</v>
      </c>
      <c r="JO834" t="s">
        <v>4331</v>
      </c>
      <c r="JP834" t="s">
        <v>4331</v>
      </c>
      <c r="JR834" t="s">
        <v>4331</v>
      </c>
      <c r="JU834" t="s">
        <v>4331</v>
      </c>
      <c r="JV834" t="s">
        <v>4331</v>
      </c>
      <c r="OQ834" t="s">
        <v>4331</v>
      </c>
      <c r="OR834" t="s">
        <v>4331</v>
      </c>
      <c r="OT834" t="s">
        <v>4331</v>
      </c>
      <c r="OW834" t="s">
        <v>4331</v>
      </c>
      <c r="OX834" t="s">
        <v>4331</v>
      </c>
      <c r="TS834" t="s">
        <v>4331</v>
      </c>
      <c r="TT834" t="s">
        <v>4331</v>
      </c>
      <c r="TV834" t="s">
        <v>4331</v>
      </c>
      <c r="TY834" t="s">
        <v>4331</v>
      </c>
      <c r="TZ834" t="s">
        <v>4331</v>
      </c>
      <c r="ZB834" t="s">
        <v>4331</v>
      </c>
      <c r="ZC834" t="s">
        <v>4331</v>
      </c>
      <c r="ZE834" t="s">
        <v>4331</v>
      </c>
      <c r="ZH834" t="s">
        <v>4331</v>
      </c>
      <c r="ZI834" t="s">
        <v>4331</v>
      </c>
      <c r="AED834" t="s">
        <v>4331</v>
      </c>
      <c r="AEE834" t="s">
        <v>4331</v>
      </c>
      <c r="AEG834" t="s">
        <v>4331</v>
      </c>
      <c r="AEJ834" t="s">
        <v>4331</v>
      </c>
      <c r="AEK834" t="s">
        <v>4331</v>
      </c>
      <c r="AJK834" t="s">
        <v>4331</v>
      </c>
      <c r="AJL834" t="s">
        <v>4331</v>
      </c>
      <c r="AJN834" t="s">
        <v>4331</v>
      </c>
      <c r="AJQ834" t="s">
        <v>4331</v>
      </c>
      <c r="AJR834" t="s">
        <v>4331</v>
      </c>
    </row>
    <row r="835" spans="6:954">
      <c r="F835" t="s">
        <v>4332</v>
      </c>
      <c r="G835" t="s">
        <v>4332</v>
      </c>
      <c r="I835" t="s">
        <v>4332</v>
      </c>
      <c r="L835" t="s">
        <v>4332</v>
      </c>
      <c r="M835" t="s">
        <v>4332</v>
      </c>
      <c r="EI835" t="s">
        <v>4332</v>
      </c>
      <c r="EJ835" t="s">
        <v>4332</v>
      </c>
      <c r="EL835" t="s">
        <v>4332</v>
      </c>
      <c r="EO835" t="s">
        <v>4332</v>
      </c>
      <c r="EP835" t="s">
        <v>4332</v>
      </c>
      <c r="JO835" t="s">
        <v>4332</v>
      </c>
      <c r="JP835" t="s">
        <v>4332</v>
      </c>
      <c r="JR835" t="s">
        <v>4332</v>
      </c>
      <c r="JU835" t="s">
        <v>4332</v>
      </c>
      <c r="JV835" t="s">
        <v>4332</v>
      </c>
      <c r="OQ835" t="s">
        <v>4332</v>
      </c>
      <c r="OR835" t="s">
        <v>4332</v>
      </c>
      <c r="OT835" t="s">
        <v>4332</v>
      </c>
      <c r="OW835" t="s">
        <v>4332</v>
      </c>
      <c r="OX835" t="s">
        <v>4332</v>
      </c>
      <c r="TS835" t="s">
        <v>4332</v>
      </c>
      <c r="TT835" t="s">
        <v>4332</v>
      </c>
      <c r="TV835" t="s">
        <v>4332</v>
      </c>
      <c r="TY835" t="s">
        <v>4332</v>
      </c>
      <c r="TZ835" t="s">
        <v>4332</v>
      </c>
      <c r="ZB835" t="s">
        <v>4332</v>
      </c>
      <c r="ZC835" t="s">
        <v>4332</v>
      </c>
      <c r="ZE835" t="s">
        <v>4332</v>
      </c>
      <c r="ZH835" t="s">
        <v>4332</v>
      </c>
      <c r="ZI835" t="s">
        <v>4332</v>
      </c>
      <c r="AED835" t="s">
        <v>4332</v>
      </c>
      <c r="AEE835" t="s">
        <v>4332</v>
      </c>
      <c r="AEG835" t="s">
        <v>4332</v>
      </c>
      <c r="AEJ835" t="s">
        <v>4332</v>
      </c>
      <c r="AEK835" t="s">
        <v>4332</v>
      </c>
      <c r="AJK835" t="s">
        <v>4332</v>
      </c>
      <c r="AJL835" t="s">
        <v>4332</v>
      </c>
      <c r="AJN835" t="s">
        <v>4332</v>
      </c>
      <c r="AJQ835" t="s">
        <v>4332</v>
      </c>
      <c r="AJR835" t="s">
        <v>4332</v>
      </c>
    </row>
    <row r="836" spans="6:954">
      <c r="F836" t="s">
        <v>4333</v>
      </c>
      <c r="G836" t="s">
        <v>4333</v>
      </c>
      <c r="I836" t="s">
        <v>4333</v>
      </c>
      <c r="L836" t="s">
        <v>4333</v>
      </c>
      <c r="M836" t="s">
        <v>4333</v>
      </c>
      <c r="EI836" t="s">
        <v>4333</v>
      </c>
      <c r="EJ836" t="s">
        <v>4333</v>
      </c>
      <c r="EL836" t="s">
        <v>4333</v>
      </c>
      <c r="EO836" t="s">
        <v>4333</v>
      </c>
      <c r="EP836" t="s">
        <v>4333</v>
      </c>
      <c r="JO836" t="s">
        <v>4333</v>
      </c>
      <c r="JP836" t="s">
        <v>4333</v>
      </c>
      <c r="JR836" t="s">
        <v>4333</v>
      </c>
      <c r="JU836" t="s">
        <v>4333</v>
      </c>
      <c r="JV836" t="s">
        <v>4333</v>
      </c>
      <c r="OQ836" t="s">
        <v>4333</v>
      </c>
      <c r="OR836" t="s">
        <v>4333</v>
      </c>
      <c r="OT836" t="s">
        <v>4333</v>
      </c>
      <c r="OW836" t="s">
        <v>4333</v>
      </c>
      <c r="OX836" t="s">
        <v>4333</v>
      </c>
      <c r="TS836" t="s">
        <v>4333</v>
      </c>
      <c r="TT836" t="s">
        <v>4333</v>
      </c>
      <c r="TV836" t="s">
        <v>4333</v>
      </c>
      <c r="TY836" t="s">
        <v>4333</v>
      </c>
      <c r="TZ836" t="s">
        <v>4333</v>
      </c>
      <c r="ZB836" t="s">
        <v>4333</v>
      </c>
      <c r="ZC836" t="s">
        <v>4333</v>
      </c>
      <c r="ZE836" t="s">
        <v>4333</v>
      </c>
      <c r="ZH836" t="s">
        <v>4333</v>
      </c>
      <c r="ZI836" t="s">
        <v>4333</v>
      </c>
      <c r="AED836" t="s">
        <v>4333</v>
      </c>
      <c r="AEE836" t="s">
        <v>4333</v>
      </c>
      <c r="AEG836" t="s">
        <v>4333</v>
      </c>
      <c r="AEJ836" t="s">
        <v>4333</v>
      </c>
      <c r="AEK836" t="s">
        <v>4333</v>
      </c>
      <c r="AJK836" t="s">
        <v>4333</v>
      </c>
      <c r="AJL836" t="s">
        <v>4333</v>
      </c>
      <c r="AJN836" t="s">
        <v>4333</v>
      </c>
      <c r="AJQ836" t="s">
        <v>4333</v>
      </c>
      <c r="AJR836" t="s">
        <v>4333</v>
      </c>
    </row>
    <row r="837" spans="6:954">
      <c r="F837" t="s">
        <v>4334</v>
      </c>
      <c r="G837" t="s">
        <v>4334</v>
      </c>
      <c r="I837" t="s">
        <v>4334</v>
      </c>
      <c r="L837" t="s">
        <v>4334</v>
      </c>
      <c r="M837" t="s">
        <v>4334</v>
      </c>
      <c r="EI837" t="s">
        <v>4334</v>
      </c>
      <c r="EJ837" t="s">
        <v>4334</v>
      </c>
      <c r="EL837" t="s">
        <v>4334</v>
      </c>
      <c r="EO837" t="s">
        <v>4334</v>
      </c>
      <c r="EP837" t="s">
        <v>4334</v>
      </c>
      <c r="JO837" t="s">
        <v>4334</v>
      </c>
      <c r="JP837" t="s">
        <v>4334</v>
      </c>
      <c r="JR837" t="s">
        <v>4334</v>
      </c>
      <c r="JU837" t="s">
        <v>4334</v>
      </c>
      <c r="JV837" t="s">
        <v>4334</v>
      </c>
      <c r="OQ837" t="s">
        <v>4334</v>
      </c>
      <c r="OR837" t="s">
        <v>4334</v>
      </c>
      <c r="OT837" t="s">
        <v>4334</v>
      </c>
      <c r="OW837" t="s">
        <v>4334</v>
      </c>
      <c r="OX837" t="s">
        <v>4334</v>
      </c>
      <c r="TS837" t="s">
        <v>4334</v>
      </c>
      <c r="TT837" t="s">
        <v>4334</v>
      </c>
      <c r="TV837" t="s">
        <v>4334</v>
      </c>
      <c r="TY837" t="s">
        <v>4334</v>
      </c>
      <c r="TZ837" t="s">
        <v>4334</v>
      </c>
      <c r="ZB837" t="s">
        <v>4334</v>
      </c>
      <c r="ZC837" t="s">
        <v>4334</v>
      </c>
      <c r="ZE837" t="s">
        <v>4334</v>
      </c>
      <c r="ZH837" t="s">
        <v>4334</v>
      </c>
      <c r="ZI837" t="s">
        <v>4334</v>
      </c>
      <c r="AED837" t="s">
        <v>4334</v>
      </c>
      <c r="AEE837" t="s">
        <v>4334</v>
      </c>
      <c r="AEG837" t="s">
        <v>4334</v>
      </c>
      <c r="AEJ837" t="s">
        <v>4334</v>
      </c>
      <c r="AEK837" t="s">
        <v>4334</v>
      </c>
      <c r="AJK837" t="s">
        <v>4334</v>
      </c>
      <c r="AJL837" t="s">
        <v>4334</v>
      </c>
      <c r="AJN837" t="s">
        <v>4334</v>
      </c>
      <c r="AJQ837" t="s">
        <v>4334</v>
      </c>
      <c r="AJR837" t="s">
        <v>4334</v>
      </c>
    </row>
    <row r="838" spans="6:954">
      <c r="F838" t="s">
        <v>4335</v>
      </c>
      <c r="G838" t="s">
        <v>4335</v>
      </c>
      <c r="I838" t="s">
        <v>4335</v>
      </c>
      <c r="L838" t="s">
        <v>4335</v>
      </c>
      <c r="M838" t="s">
        <v>4335</v>
      </c>
      <c r="EI838" t="s">
        <v>4335</v>
      </c>
      <c r="EJ838" t="s">
        <v>4335</v>
      </c>
      <c r="EL838" t="s">
        <v>4335</v>
      </c>
      <c r="EO838" t="s">
        <v>4335</v>
      </c>
      <c r="EP838" t="s">
        <v>4335</v>
      </c>
      <c r="JO838" t="s">
        <v>4335</v>
      </c>
      <c r="JP838" t="s">
        <v>4335</v>
      </c>
      <c r="JR838" t="s">
        <v>4335</v>
      </c>
      <c r="JU838" t="s">
        <v>4335</v>
      </c>
      <c r="JV838" t="s">
        <v>4335</v>
      </c>
      <c r="OQ838" t="s">
        <v>4335</v>
      </c>
      <c r="OR838" t="s">
        <v>4335</v>
      </c>
      <c r="OT838" t="s">
        <v>4335</v>
      </c>
      <c r="OW838" t="s">
        <v>4335</v>
      </c>
      <c r="OX838" t="s">
        <v>4335</v>
      </c>
      <c r="TS838" t="s">
        <v>4335</v>
      </c>
      <c r="TT838" t="s">
        <v>4335</v>
      </c>
      <c r="TV838" t="s">
        <v>4335</v>
      </c>
      <c r="TY838" t="s">
        <v>4335</v>
      </c>
      <c r="TZ838" t="s">
        <v>4335</v>
      </c>
      <c r="ZB838" t="s">
        <v>4335</v>
      </c>
      <c r="ZC838" t="s">
        <v>4335</v>
      </c>
      <c r="ZE838" t="s">
        <v>4335</v>
      </c>
      <c r="ZH838" t="s">
        <v>4335</v>
      </c>
      <c r="ZI838" t="s">
        <v>4335</v>
      </c>
      <c r="AED838" t="s">
        <v>4335</v>
      </c>
      <c r="AEE838" t="s">
        <v>4335</v>
      </c>
      <c r="AEG838" t="s">
        <v>4335</v>
      </c>
      <c r="AEJ838" t="s">
        <v>4335</v>
      </c>
      <c r="AEK838" t="s">
        <v>4335</v>
      </c>
      <c r="AJK838" t="s">
        <v>4335</v>
      </c>
      <c r="AJL838" t="s">
        <v>4335</v>
      </c>
      <c r="AJN838" t="s">
        <v>4335</v>
      </c>
      <c r="AJQ838" t="s">
        <v>4335</v>
      </c>
      <c r="AJR838" t="s">
        <v>4335</v>
      </c>
    </row>
    <row r="839" spans="6:954">
      <c r="F839" t="s">
        <v>4336</v>
      </c>
      <c r="G839" t="s">
        <v>4336</v>
      </c>
      <c r="I839" t="s">
        <v>4336</v>
      </c>
      <c r="L839" t="s">
        <v>4336</v>
      </c>
      <c r="M839" t="s">
        <v>4336</v>
      </c>
      <c r="EI839" t="s">
        <v>4336</v>
      </c>
      <c r="EJ839" t="s">
        <v>4336</v>
      </c>
      <c r="EL839" t="s">
        <v>4336</v>
      </c>
      <c r="EO839" t="s">
        <v>4336</v>
      </c>
      <c r="EP839" t="s">
        <v>4336</v>
      </c>
      <c r="JO839" t="s">
        <v>4336</v>
      </c>
      <c r="JP839" t="s">
        <v>4336</v>
      </c>
      <c r="JR839" t="s">
        <v>4336</v>
      </c>
      <c r="JU839" t="s">
        <v>4336</v>
      </c>
      <c r="JV839" t="s">
        <v>4336</v>
      </c>
      <c r="OQ839" t="s">
        <v>4336</v>
      </c>
      <c r="OR839" t="s">
        <v>4336</v>
      </c>
      <c r="OT839" t="s">
        <v>4336</v>
      </c>
      <c r="OW839" t="s">
        <v>4336</v>
      </c>
      <c r="OX839" t="s">
        <v>4336</v>
      </c>
      <c r="TS839" t="s">
        <v>4336</v>
      </c>
      <c r="TT839" t="s">
        <v>4336</v>
      </c>
      <c r="TV839" t="s">
        <v>4336</v>
      </c>
      <c r="TY839" t="s">
        <v>4336</v>
      </c>
      <c r="TZ839" t="s">
        <v>4336</v>
      </c>
      <c r="ZB839" t="s">
        <v>4336</v>
      </c>
      <c r="ZC839" t="s">
        <v>4336</v>
      </c>
      <c r="ZE839" t="s">
        <v>4336</v>
      </c>
      <c r="ZH839" t="s">
        <v>4336</v>
      </c>
      <c r="ZI839" t="s">
        <v>4336</v>
      </c>
      <c r="AED839" t="s">
        <v>4336</v>
      </c>
      <c r="AEE839" t="s">
        <v>4336</v>
      </c>
      <c r="AEG839" t="s">
        <v>4336</v>
      </c>
      <c r="AEJ839" t="s">
        <v>4336</v>
      </c>
      <c r="AEK839" t="s">
        <v>4336</v>
      </c>
      <c r="AJK839" t="s">
        <v>4336</v>
      </c>
      <c r="AJL839" t="s">
        <v>4336</v>
      </c>
      <c r="AJN839" t="s">
        <v>4336</v>
      </c>
      <c r="AJQ839" t="s">
        <v>4336</v>
      </c>
      <c r="AJR839" t="s">
        <v>4336</v>
      </c>
    </row>
    <row r="840" spans="6:954">
      <c r="F840" t="s">
        <v>4337</v>
      </c>
      <c r="G840" t="s">
        <v>4337</v>
      </c>
      <c r="I840" t="s">
        <v>4337</v>
      </c>
      <c r="L840" t="s">
        <v>4337</v>
      </c>
      <c r="M840" t="s">
        <v>4337</v>
      </c>
      <c r="EI840" t="s">
        <v>4337</v>
      </c>
      <c r="EJ840" t="s">
        <v>4337</v>
      </c>
      <c r="EL840" t="s">
        <v>4337</v>
      </c>
      <c r="EO840" t="s">
        <v>4337</v>
      </c>
      <c r="EP840" t="s">
        <v>4337</v>
      </c>
      <c r="JO840" t="s">
        <v>4337</v>
      </c>
      <c r="JP840" t="s">
        <v>4337</v>
      </c>
      <c r="JR840" t="s">
        <v>4337</v>
      </c>
      <c r="JU840" t="s">
        <v>4337</v>
      </c>
      <c r="JV840" t="s">
        <v>4337</v>
      </c>
      <c r="OQ840" t="s">
        <v>4337</v>
      </c>
      <c r="OR840" t="s">
        <v>4337</v>
      </c>
      <c r="OT840" t="s">
        <v>4337</v>
      </c>
      <c r="OW840" t="s">
        <v>4337</v>
      </c>
      <c r="OX840" t="s">
        <v>4337</v>
      </c>
      <c r="TS840" t="s">
        <v>4337</v>
      </c>
      <c r="TT840" t="s">
        <v>4337</v>
      </c>
      <c r="TV840" t="s">
        <v>4337</v>
      </c>
      <c r="TY840" t="s">
        <v>4337</v>
      </c>
      <c r="TZ840" t="s">
        <v>4337</v>
      </c>
      <c r="ZB840" t="s">
        <v>4337</v>
      </c>
      <c r="ZC840" t="s">
        <v>4337</v>
      </c>
      <c r="ZE840" t="s">
        <v>4337</v>
      </c>
      <c r="ZH840" t="s">
        <v>4337</v>
      </c>
      <c r="ZI840" t="s">
        <v>4337</v>
      </c>
      <c r="AED840" t="s">
        <v>4337</v>
      </c>
      <c r="AEE840" t="s">
        <v>4337</v>
      </c>
      <c r="AEG840" t="s">
        <v>4337</v>
      </c>
      <c r="AEJ840" t="s">
        <v>4337</v>
      </c>
      <c r="AEK840" t="s">
        <v>4337</v>
      </c>
      <c r="AJK840" t="s">
        <v>4337</v>
      </c>
      <c r="AJL840" t="s">
        <v>4337</v>
      </c>
      <c r="AJN840" t="s">
        <v>4337</v>
      </c>
      <c r="AJQ840" t="s">
        <v>4337</v>
      </c>
      <c r="AJR840" t="s">
        <v>4337</v>
      </c>
    </row>
    <row r="841" spans="6:954">
      <c r="F841" t="s">
        <v>4338</v>
      </c>
      <c r="G841" t="s">
        <v>4338</v>
      </c>
      <c r="I841" t="s">
        <v>4338</v>
      </c>
      <c r="L841" t="s">
        <v>4338</v>
      </c>
      <c r="M841" t="s">
        <v>4338</v>
      </c>
      <c r="EI841" t="s">
        <v>4338</v>
      </c>
      <c r="EJ841" t="s">
        <v>4338</v>
      </c>
      <c r="EL841" t="s">
        <v>4338</v>
      </c>
      <c r="EO841" t="s">
        <v>4338</v>
      </c>
      <c r="EP841" t="s">
        <v>4338</v>
      </c>
      <c r="JO841" t="s">
        <v>4338</v>
      </c>
      <c r="JP841" t="s">
        <v>4338</v>
      </c>
      <c r="JR841" t="s">
        <v>4338</v>
      </c>
      <c r="JU841" t="s">
        <v>4338</v>
      </c>
      <c r="JV841" t="s">
        <v>4338</v>
      </c>
      <c r="OQ841" t="s">
        <v>4338</v>
      </c>
      <c r="OR841" t="s">
        <v>4338</v>
      </c>
      <c r="OT841" t="s">
        <v>4338</v>
      </c>
      <c r="OW841" t="s">
        <v>4338</v>
      </c>
      <c r="OX841" t="s">
        <v>4338</v>
      </c>
      <c r="TS841" t="s">
        <v>4338</v>
      </c>
      <c r="TT841" t="s">
        <v>4338</v>
      </c>
      <c r="TV841" t="s">
        <v>4338</v>
      </c>
      <c r="TY841" t="s">
        <v>4338</v>
      </c>
      <c r="TZ841" t="s">
        <v>4338</v>
      </c>
      <c r="ZB841" t="s">
        <v>4338</v>
      </c>
      <c r="ZC841" t="s">
        <v>4338</v>
      </c>
      <c r="ZE841" t="s">
        <v>4338</v>
      </c>
      <c r="ZH841" t="s">
        <v>4338</v>
      </c>
      <c r="ZI841" t="s">
        <v>4338</v>
      </c>
      <c r="AED841" t="s">
        <v>4338</v>
      </c>
      <c r="AEE841" t="s">
        <v>4338</v>
      </c>
      <c r="AEG841" t="s">
        <v>4338</v>
      </c>
      <c r="AEJ841" t="s">
        <v>4338</v>
      </c>
      <c r="AEK841" t="s">
        <v>4338</v>
      </c>
      <c r="AJK841" t="s">
        <v>4338</v>
      </c>
      <c r="AJL841" t="s">
        <v>4338</v>
      </c>
      <c r="AJN841" t="s">
        <v>4338</v>
      </c>
      <c r="AJQ841" t="s">
        <v>4338</v>
      </c>
      <c r="AJR841" t="s">
        <v>4338</v>
      </c>
    </row>
    <row r="842" spans="6:954">
      <c r="F842" t="s">
        <v>4339</v>
      </c>
      <c r="G842" t="s">
        <v>4339</v>
      </c>
      <c r="I842" t="s">
        <v>4339</v>
      </c>
      <c r="L842" t="s">
        <v>4339</v>
      </c>
      <c r="M842" t="s">
        <v>4339</v>
      </c>
      <c r="EI842" t="s">
        <v>4339</v>
      </c>
      <c r="EJ842" t="s">
        <v>4339</v>
      </c>
      <c r="EL842" t="s">
        <v>4339</v>
      </c>
      <c r="EO842" t="s">
        <v>4339</v>
      </c>
      <c r="EP842" t="s">
        <v>4339</v>
      </c>
      <c r="JO842" t="s">
        <v>4339</v>
      </c>
      <c r="JP842" t="s">
        <v>4339</v>
      </c>
      <c r="JR842" t="s">
        <v>4339</v>
      </c>
      <c r="JU842" t="s">
        <v>4339</v>
      </c>
      <c r="JV842" t="s">
        <v>4339</v>
      </c>
      <c r="OQ842" t="s">
        <v>4339</v>
      </c>
      <c r="OR842" t="s">
        <v>4339</v>
      </c>
      <c r="OT842" t="s">
        <v>4339</v>
      </c>
      <c r="OW842" t="s">
        <v>4339</v>
      </c>
      <c r="OX842" t="s">
        <v>4339</v>
      </c>
      <c r="TS842" t="s">
        <v>4339</v>
      </c>
      <c r="TT842" t="s">
        <v>4339</v>
      </c>
      <c r="TV842" t="s">
        <v>4339</v>
      </c>
      <c r="TY842" t="s">
        <v>4339</v>
      </c>
      <c r="TZ842" t="s">
        <v>4339</v>
      </c>
      <c r="ZB842" t="s">
        <v>4339</v>
      </c>
      <c r="ZC842" t="s">
        <v>4339</v>
      </c>
      <c r="ZE842" t="s">
        <v>4339</v>
      </c>
      <c r="ZH842" t="s">
        <v>4339</v>
      </c>
      <c r="ZI842" t="s">
        <v>4339</v>
      </c>
      <c r="AED842" t="s">
        <v>4339</v>
      </c>
      <c r="AEE842" t="s">
        <v>4339</v>
      </c>
      <c r="AEG842" t="s">
        <v>4339</v>
      </c>
      <c r="AEJ842" t="s">
        <v>4339</v>
      </c>
      <c r="AEK842" t="s">
        <v>4339</v>
      </c>
      <c r="AJK842" t="s">
        <v>4339</v>
      </c>
      <c r="AJL842" t="s">
        <v>4339</v>
      </c>
      <c r="AJN842" t="s">
        <v>4339</v>
      </c>
      <c r="AJQ842" t="s">
        <v>4339</v>
      </c>
      <c r="AJR842" t="s">
        <v>4339</v>
      </c>
    </row>
    <row r="843" spans="6:954">
      <c r="F843" t="s">
        <v>4340</v>
      </c>
      <c r="G843" t="s">
        <v>4340</v>
      </c>
      <c r="I843" t="s">
        <v>4340</v>
      </c>
      <c r="L843" t="s">
        <v>4340</v>
      </c>
      <c r="M843" t="s">
        <v>4340</v>
      </c>
      <c r="EI843" t="s">
        <v>4340</v>
      </c>
      <c r="EJ843" t="s">
        <v>4340</v>
      </c>
      <c r="EL843" t="s">
        <v>4340</v>
      </c>
      <c r="EO843" t="s">
        <v>4340</v>
      </c>
      <c r="EP843" t="s">
        <v>4340</v>
      </c>
      <c r="JO843" t="s">
        <v>4340</v>
      </c>
      <c r="JP843" t="s">
        <v>4340</v>
      </c>
      <c r="JR843" t="s">
        <v>4340</v>
      </c>
      <c r="JU843" t="s">
        <v>4340</v>
      </c>
      <c r="JV843" t="s">
        <v>4340</v>
      </c>
      <c r="OQ843" t="s">
        <v>4340</v>
      </c>
      <c r="OR843" t="s">
        <v>4340</v>
      </c>
      <c r="OT843" t="s">
        <v>4340</v>
      </c>
      <c r="OW843" t="s">
        <v>4340</v>
      </c>
      <c r="OX843" t="s">
        <v>4340</v>
      </c>
      <c r="TS843" t="s">
        <v>4340</v>
      </c>
      <c r="TT843" t="s">
        <v>4340</v>
      </c>
      <c r="TV843" t="s">
        <v>4340</v>
      </c>
      <c r="TY843" t="s">
        <v>4340</v>
      </c>
      <c r="TZ843" t="s">
        <v>4340</v>
      </c>
      <c r="ZB843" t="s">
        <v>4340</v>
      </c>
      <c r="ZC843" t="s">
        <v>4340</v>
      </c>
      <c r="ZE843" t="s">
        <v>4340</v>
      </c>
      <c r="ZH843" t="s">
        <v>4340</v>
      </c>
      <c r="ZI843" t="s">
        <v>4340</v>
      </c>
      <c r="AED843" t="s">
        <v>4340</v>
      </c>
      <c r="AEE843" t="s">
        <v>4340</v>
      </c>
      <c r="AEG843" t="s">
        <v>4340</v>
      </c>
      <c r="AEJ843" t="s">
        <v>4340</v>
      </c>
      <c r="AEK843" t="s">
        <v>4340</v>
      </c>
      <c r="AJK843" t="s">
        <v>4340</v>
      </c>
      <c r="AJL843" t="s">
        <v>4340</v>
      </c>
      <c r="AJN843" t="s">
        <v>4340</v>
      </c>
      <c r="AJQ843" t="s">
        <v>4340</v>
      </c>
      <c r="AJR843" t="s">
        <v>4340</v>
      </c>
    </row>
    <row r="844" spans="6:954">
      <c r="F844" t="s">
        <v>4341</v>
      </c>
      <c r="G844" t="s">
        <v>4341</v>
      </c>
      <c r="I844" t="s">
        <v>4341</v>
      </c>
      <c r="L844" t="s">
        <v>4341</v>
      </c>
      <c r="M844" t="s">
        <v>4341</v>
      </c>
      <c r="EI844" t="s">
        <v>4341</v>
      </c>
      <c r="EJ844" t="s">
        <v>4341</v>
      </c>
      <c r="EL844" t="s">
        <v>4341</v>
      </c>
      <c r="EO844" t="s">
        <v>4341</v>
      </c>
      <c r="EP844" t="s">
        <v>4341</v>
      </c>
      <c r="JO844" t="s">
        <v>4341</v>
      </c>
      <c r="JP844" t="s">
        <v>4341</v>
      </c>
      <c r="JR844" t="s">
        <v>4341</v>
      </c>
      <c r="JU844" t="s">
        <v>4341</v>
      </c>
      <c r="JV844" t="s">
        <v>4341</v>
      </c>
      <c r="OQ844" t="s">
        <v>4341</v>
      </c>
      <c r="OR844" t="s">
        <v>4341</v>
      </c>
      <c r="OT844" t="s">
        <v>4341</v>
      </c>
      <c r="OW844" t="s">
        <v>4341</v>
      </c>
      <c r="OX844" t="s">
        <v>4341</v>
      </c>
      <c r="TS844" t="s">
        <v>4341</v>
      </c>
      <c r="TT844" t="s">
        <v>4341</v>
      </c>
      <c r="TV844" t="s">
        <v>4341</v>
      </c>
      <c r="TY844" t="s">
        <v>4341</v>
      </c>
      <c r="TZ844" t="s">
        <v>4341</v>
      </c>
      <c r="ZB844" t="s">
        <v>4341</v>
      </c>
      <c r="ZC844" t="s">
        <v>4341</v>
      </c>
      <c r="ZE844" t="s">
        <v>4341</v>
      </c>
      <c r="ZH844" t="s">
        <v>4341</v>
      </c>
      <c r="ZI844" t="s">
        <v>4341</v>
      </c>
      <c r="AED844" t="s">
        <v>4341</v>
      </c>
      <c r="AEE844" t="s">
        <v>4341</v>
      </c>
      <c r="AEG844" t="s">
        <v>4341</v>
      </c>
      <c r="AEJ844" t="s">
        <v>4341</v>
      </c>
      <c r="AEK844" t="s">
        <v>4341</v>
      </c>
      <c r="AJK844" t="s">
        <v>4341</v>
      </c>
      <c r="AJL844" t="s">
        <v>4341</v>
      </c>
      <c r="AJN844" t="s">
        <v>4341</v>
      </c>
      <c r="AJQ844" t="s">
        <v>4341</v>
      </c>
      <c r="AJR844" t="s">
        <v>4341</v>
      </c>
    </row>
    <row r="845" spans="6:954">
      <c r="F845" t="s">
        <v>4342</v>
      </c>
      <c r="G845" t="s">
        <v>4342</v>
      </c>
      <c r="I845" t="s">
        <v>4342</v>
      </c>
      <c r="L845" t="s">
        <v>4342</v>
      </c>
      <c r="M845" t="s">
        <v>4342</v>
      </c>
      <c r="EI845" t="s">
        <v>4342</v>
      </c>
      <c r="EJ845" t="s">
        <v>4342</v>
      </c>
      <c r="EL845" t="s">
        <v>4342</v>
      </c>
      <c r="EO845" t="s">
        <v>4342</v>
      </c>
      <c r="EP845" t="s">
        <v>4342</v>
      </c>
      <c r="JO845" t="s">
        <v>4342</v>
      </c>
      <c r="JP845" t="s">
        <v>4342</v>
      </c>
      <c r="JR845" t="s">
        <v>4342</v>
      </c>
      <c r="JU845" t="s">
        <v>4342</v>
      </c>
      <c r="JV845" t="s">
        <v>4342</v>
      </c>
      <c r="OQ845" t="s">
        <v>4342</v>
      </c>
      <c r="OR845" t="s">
        <v>4342</v>
      </c>
      <c r="OT845" t="s">
        <v>4342</v>
      </c>
      <c r="OW845" t="s">
        <v>4342</v>
      </c>
      <c r="OX845" t="s">
        <v>4342</v>
      </c>
      <c r="TS845" t="s">
        <v>4342</v>
      </c>
      <c r="TT845" t="s">
        <v>4342</v>
      </c>
      <c r="TV845" t="s">
        <v>4342</v>
      </c>
      <c r="TY845" t="s">
        <v>4342</v>
      </c>
      <c r="TZ845" t="s">
        <v>4342</v>
      </c>
      <c r="ZB845" t="s">
        <v>4342</v>
      </c>
      <c r="ZC845" t="s">
        <v>4342</v>
      </c>
      <c r="ZE845" t="s">
        <v>4342</v>
      </c>
      <c r="ZH845" t="s">
        <v>4342</v>
      </c>
      <c r="ZI845" t="s">
        <v>4342</v>
      </c>
      <c r="AED845" t="s">
        <v>4342</v>
      </c>
      <c r="AEE845" t="s">
        <v>4342</v>
      </c>
      <c r="AEG845" t="s">
        <v>4342</v>
      </c>
      <c r="AEJ845" t="s">
        <v>4342</v>
      </c>
      <c r="AEK845" t="s">
        <v>4342</v>
      </c>
      <c r="AJK845" t="s">
        <v>4342</v>
      </c>
      <c r="AJL845" t="s">
        <v>4342</v>
      </c>
      <c r="AJN845" t="s">
        <v>4342</v>
      </c>
      <c r="AJQ845" t="s">
        <v>4342</v>
      </c>
      <c r="AJR845" t="s">
        <v>4342</v>
      </c>
    </row>
    <row r="846" spans="6:954">
      <c r="F846" t="s">
        <v>4343</v>
      </c>
      <c r="G846" t="s">
        <v>4343</v>
      </c>
      <c r="I846" t="s">
        <v>4343</v>
      </c>
      <c r="L846" t="s">
        <v>4343</v>
      </c>
      <c r="M846" t="s">
        <v>4343</v>
      </c>
      <c r="EI846" t="s">
        <v>4343</v>
      </c>
      <c r="EJ846" t="s">
        <v>4343</v>
      </c>
      <c r="EL846" t="s">
        <v>4343</v>
      </c>
      <c r="EO846" t="s">
        <v>4343</v>
      </c>
      <c r="EP846" t="s">
        <v>4343</v>
      </c>
      <c r="JO846" t="s">
        <v>4343</v>
      </c>
      <c r="JP846" t="s">
        <v>4343</v>
      </c>
      <c r="JR846" t="s">
        <v>4343</v>
      </c>
      <c r="JU846" t="s">
        <v>4343</v>
      </c>
      <c r="JV846" t="s">
        <v>4343</v>
      </c>
      <c r="OQ846" t="s">
        <v>4343</v>
      </c>
      <c r="OR846" t="s">
        <v>4343</v>
      </c>
      <c r="OT846" t="s">
        <v>4343</v>
      </c>
      <c r="OW846" t="s">
        <v>4343</v>
      </c>
      <c r="OX846" t="s">
        <v>4343</v>
      </c>
      <c r="TS846" t="s">
        <v>4343</v>
      </c>
      <c r="TT846" t="s">
        <v>4343</v>
      </c>
      <c r="TV846" t="s">
        <v>4343</v>
      </c>
      <c r="TY846" t="s">
        <v>4343</v>
      </c>
      <c r="TZ846" t="s">
        <v>4343</v>
      </c>
      <c r="ZB846" t="s">
        <v>4343</v>
      </c>
      <c r="ZC846" t="s">
        <v>4343</v>
      </c>
      <c r="ZE846" t="s">
        <v>4343</v>
      </c>
      <c r="ZH846" t="s">
        <v>4343</v>
      </c>
      <c r="ZI846" t="s">
        <v>4343</v>
      </c>
      <c r="AED846" t="s">
        <v>4343</v>
      </c>
      <c r="AEE846" t="s">
        <v>4343</v>
      </c>
      <c r="AEG846" t="s">
        <v>4343</v>
      </c>
      <c r="AEJ846" t="s">
        <v>4343</v>
      </c>
      <c r="AEK846" t="s">
        <v>4343</v>
      </c>
      <c r="AJK846" t="s">
        <v>4343</v>
      </c>
      <c r="AJL846" t="s">
        <v>4343</v>
      </c>
      <c r="AJN846" t="s">
        <v>4343</v>
      </c>
      <c r="AJQ846" t="s">
        <v>4343</v>
      </c>
      <c r="AJR846" t="s">
        <v>4343</v>
      </c>
    </row>
    <row r="847" spans="6:954">
      <c r="F847" t="s">
        <v>4344</v>
      </c>
      <c r="G847" t="s">
        <v>4344</v>
      </c>
      <c r="I847" t="s">
        <v>4344</v>
      </c>
      <c r="L847" t="s">
        <v>4344</v>
      </c>
      <c r="M847" t="s">
        <v>4344</v>
      </c>
      <c r="EI847" t="s">
        <v>4344</v>
      </c>
      <c r="EJ847" t="s">
        <v>4344</v>
      </c>
      <c r="EL847" t="s">
        <v>4344</v>
      </c>
      <c r="EO847" t="s">
        <v>4344</v>
      </c>
      <c r="EP847" t="s">
        <v>4344</v>
      </c>
      <c r="JO847" t="s">
        <v>4344</v>
      </c>
      <c r="JP847" t="s">
        <v>4344</v>
      </c>
      <c r="JR847" t="s">
        <v>4344</v>
      </c>
      <c r="JU847" t="s">
        <v>4344</v>
      </c>
      <c r="JV847" t="s">
        <v>4344</v>
      </c>
      <c r="OQ847" t="s">
        <v>4344</v>
      </c>
      <c r="OR847" t="s">
        <v>4344</v>
      </c>
      <c r="OT847" t="s">
        <v>4344</v>
      </c>
      <c r="OW847" t="s">
        <v>4344</v>
      </c>
      <c r="OX847" t="s">
        <v>4344</v>
      </c>
      <c r="TS847" t="s">
        <v>4344</v>
      </c>
      <c r="TT847" t="s">
        <v>4344</v>
      </c>
      <c r="TV847" t="s">
        <v>4344</v>
      </c>
      <c r="TY847" t="s">
        <v>4344</v>
      </c>
      <c r="TZ847" t="s">
        <v>4344</v>
      </c>
      <c r="ZB847" t="s">
        <v>4344</v>
      </c>
      <c r="ZC847" t="s">
        <v>4344</v>
      </c>
      <c r="ZE847" t="s">
        <v>4344</v>
      </c>
      <c r="ZH847" t="s">
        <v>4344</v>
      </c>
      <c r="ZI847" t="s">
        <v>4344</v>
      </c>
      <c r="AED847" t="s">
        <v>4344</v>
      </c>
      <c r="AEE847" t="s">
        <v>4344</v>
      </c>
      <c r="AEG847" t="s">
        <v>4344</v>
      </c>
      <c r="AEJ847" t="s">
        <v>4344</v>
      </c>
      <c r="AEK847" t="s">
        <v>4344</v>
      </c>
      <c r="AJK847" t="s">
        <v>4344</v>
      </c>
      <c r="AJL847" t="s">
        <v>4344</v>
      </c>
      <c r="AJN847" t="s">
        <v>4344</v>
      </c>
      <c r="AJQ847" t="s">
        <v>4344</v>
      </c>
      <c r="AJR847" t="s">
        <v>4344</v>
      </c>
    </row>
    <row r="848" spans="6:954">
      <c r="F848" t="s">
        <v>4345</v>
      </c>
      <c r="G848" t="s">
        <v>4345</v>
      </c>
      <c r="I848" t="s">
        <v>4345</v>
      </c>
      <c r="L848" t="s">
        <v>4345</v>
      </c>
      <c r="M848" t="s">
        <v>4345</v>
      </c>
      <c r="EI848" t="s">
        <v>4345</v>
      </c>
      <c r="EJ848" t="s">
        <v>4345</v>
      </c>
      <c r="EL848" t="s">
        <v>4345</v>
      </c>
      <c r="EO848" t="s">
        <v>4345</v>
      </c>
      <c r="EP848" t="s">
        <v>4345</v>
      </c>
      <c r="JO848" t="s">
        <v>4345</v>
      </c>
      <c r="JP848" t="s">
        <v>4345</v>
      </c>
      <c r="JR848" t="s">
        <v>4345</v>
      </c>
      <c r="JU848" t="s">
        <v>4345</v>
      </c>
      <c r="JV848" t="s">
        <v>4345</v>
      </c>
      <c r="OQ848" t="s">
        <v>4345</v>
      </c>
      <c r="OR848" t="s">
        <v>4345</v>
      </c>
      <c r="OT848" t="s">
        <v>4345</v>
      </c>
      <c r="OW848" t="s">
        <v>4345</v>
      </c>
      <c r="OX848" t="s">
        <v>4345</v>
      </c>
      <c r="TS848" t="s">
        <v>4345</v>
      </c>
      <c r="TT848" t="s">
        <v>4345</v>
      </c>
      <c r="TV848" t="s">
        <v>4345</v>
      </c>
      <c r="TY848" t="s">
        <v>4345</v>
      </c>
      <c r="TZ848" t="s">
        <v>4345</v>
      </c>
      <c r="ZB848" t="s">
        <v>4345</v>
      </c>
      <c r="ZC848" t="s">
        <v>4345</v>
      </c>
      <c r="ZE848" t="s">
        <v>4345</v>
      </c>
      <c r="ZH848" t="s">
        <v>4345</v>
      </c>
      <c r="ZI848" t="s">
        <v>4345</v>
      </c>
      <c r="AED848" t="s">
        <v>4345</v>
      </c>
      <c r="AEE848" t="s">
        <v>4345</v>
      </c>
      <c r="AEG848" t="s">
        <v>4345</v>
      </c>
      <c r="AEJ848" t="s">
        <v>4345</v>
      </c>
      <c r="AEK848" t="s">
        <v>4345</v>
      </c>
      <c r="AJK848" t="s">
        <v>4345</v>
      </c>
      <c r="AJL848" t="s">
        <v>4345</v>
      </c>
      <c r="AJN848" t="s">
        <v>4345</v>
      </c>
      <c r="AJQ848" t="s">
        <v>4345</v>
      </c>
      <c r="AJR848" t="s">
        <v>4345</v>
      </c>
    </row>
    <row r="849" spans="6:954">
      <c r="F849" t="s">
        <v>4346</v>
      </c>
      <c r="G849" t="s">
        <v>4346</v>
      </c>
      <c r="I849" t="s">
        <v>4346</v>
      </c>
      <c r="L849" t="s">
        <v>4346</v>
      </c>
      <c r="M849" t="s">
        <v>4346</v>
      </c>
      <c r="EI849" t="s">
        <v>4346</v>
      </c>
      <c r="EJ849" t="s">
        <v>4346</v>
      </c>
      <c r="EL849" t="s">
        <v>4346</v>
      </c>
      <c r="EO849" t="s">
        <v>4346</v>
      </c>
      <c r="EP849" t="s">
        <v>4346</v>
      </c>
      <c r="JO849" t="s">
        <v>4346</v>
      </c>
      <c r="JP849" t="s">
        <v>4346</v>
      </c>
      <c r="JR849" t="s">
        <v>4346</v>
      </c>
      <c r="JU849" t="s">
        <v>4346</v>
      </c>
      <c r="JV849" t="s">
        <v>4346</v>
      </c>
      <c r="OQ849" t="s">
        <v>4346</v>
      </c>
      <c r="OR849" t="s">
        <v>4346</v>
      </c>
      <c r="OT849" t="s">
        <v>4346</v>
      </c>
      <c r="OW849" t="s">
        <v>4346</v>
      </c>
      <c r="OX849" t="s">
        <v>4346</v>
      </c>
      <c r="TS849" t="s">
        <v>4346</v>
      </c>
      <c r="TT849" t="s">
        <v>4346</v>
      </c>
      <c r="TV849" t="s">
        <v>4346</v>
      </c>
      <c r="TY849" t="s">
        <v>4346</v>
      </c>
      <c r="TZ849" t="s">
        <v>4346</v>
      </c>
      <c r="ZB849" t="s">
        <v>4346</v>
      </c>
      <c r="ZC849" t="s">
        <v>4346</v>
      </c>
      <c r="ZE849" t="s">
        <v>4346</v>
      </c>
      <c r="ZH849" t="s">
        <v>4346</v>
      </c>
      <c r="ZI849" t="s">
        <v>4346</v>
      </c>
      <c r="AED849" t="s">
        <v>4346</v>
      </c>
      <c r="AEE849" t="s">
        <v>4346</v>
      </c>
      <c r="AEG849" t="s">
        <v>4346</v>
      </c>
      <c r="AEJ849" t="s">
        <v>4346</v>
      </c>
      <c r="AEK849" t="s">
        <v>4346</v>
      </c>
      <c r="AJK849" t="s">
        <v>4346</v>
      </c>
      <c r="AJL849" t="s">
        <v>4346</v>
      </c>
      <c r="AJN849" t="s">
        <v>4346</v>
      </c>
      <c r="AJQ849" t="s">
        <v>4346</v>
      </c>
      <c r="AJR849" t="s">
        <v>4346</v>
      </c>
    </row>
    <row r="850" spans="6:954">
      <c r="F850" t="s">
        <v>4347</v>
      </c>
      <c r="G850" t="s">
        <v>4347</v>
      </c>
      <c r="I850" t="s">
        <v>4347</v>
      </c>
      <c r="L850" t="s">
        <v>4347</v>
      </c>
      <c r="M850" t="s">
        <v>4347</v>
      </c>
      <c r="EI850" t="s">
        <v>4347</v>
      </c>
      <c r="EJ850" t="s">
        <v>4347</v>
      </c>
      <c r="EL850" t="s">
        <v>4347</v>
      </c>
      <c r="EO850" t="s">
        <v>4347</v>
      </c>
      <c r="EP850" t="s">
        <v>4347</v>
      </c>
      <c r="JO850" t="s">
        <v>4347</v>
      </c>
      <c r="JP850" t="s">
        <v>4347</v>
      </c>
      <c r="JR850" t="s">
        <v>4347</v>
      </c>
      <c r="JU850" t="s">
        <v>4347</v>
      </c>
      <c r="JV850" t="s">
        <v>4347</v>
      </c>
      <c r="OQ850" t="s">
        <v>4347</v>
      </c>
      <c r="OR850" t="s">
        <v>4347</v>
      </c>
      <c r="OT850" t="s">
        <v>4347</v>
      </c>
      <c r="OW850" t="s">
        <v>4347</v>
      </c>
      <c r="OX850" t="s">
        <v>4347</v>
      </c>
      <c r="TS850" t="s">
        <v>4347</v>
      </c>
      <c r="TT850" t="s">
        <v>4347</v>
      </c>
      <c r="TV850" t="s">
        <v>4347</v>
      </c>
      <c r="TY850" t="s">
        <v>4347</v>
      </c>
      <c r="TZ850" t="s">
        <v>4347</v>
      </c>
      <c r="ZB850" t="s">
        <v>4347</v>
      </c>
      <c r="ZC850" t="s">
        <v>4347</v>
      </c>
      <c r="ZE850" t="s">
        <v>4347</v>
      </c>
      <c r="ZH850" t="s">
        <v>4347</v>
      </c>
      <c r="ZI850" t="s">
        <v>4347</v>
      </c>
      <c r="AED850" t="s">
        <v>4347</v>
      </c>
      <c r="AEE850" t="s">
        <v>4347</v>
      </c>
      <c r="AEG850" t="s">
        <v>4347</v>
      </c>
      <c r="AEJ850" t="s">
        <v>4347</v>
      </c>
      <c r="AEK850" t="s">
        <v>4347</v>
      </c>
      <c r="AJK850" t="s">
        <v>4347</v>
      </c>
      <c r="AJL850" t="s">
        <v>4347</v>
      </c>
      <c r="AJN850" t="s">
        <v>4347</v>
      </c>
      <c r="AJQ850" t="s">
        <v>4347</v>
      </c>
      <c r="AJR850" t="s">
        <v>4347</v>
      </c>
    </row>
    <row r="851" spans="6:954">
      <c r="F851" t="s">
        <v>4348</v>
      </c>
      <c r="G851" t="s">
        <v>4348</v>
      </c>
      <c r="I851" t="s">
        <v>4348</v>
      </c>
      <c r="L851" t="s">
        <v>4348</v>
      </c>
      <c r="M851" t="s">
        <v>4348</v>
      </c>
      <c r="EI851" t="s">
        <v>4348</v>
      </c>
      <c r="EJ851" t="s">
        <v>4348</v>
      </c>
      <c r="EL851" t="s">
        <v>4348</v>
      </c>
      <c r="EO851" t="s">
        <v>4348</v>
      </c>
      <c r="EP851" t="s">
        <v>4348</v>
      </c>
      <c r="JO851" t="s">
        <v>4348</v>
      </c>
      <c r="JP851" t="s">
        <v>4348</v>
      </c>
      <c r="JR851" t="s">
        <v>4348</v>
      </c>
      <c r="JU851" t="s">
        <v>4348</v>
      </c>
      <c r="JV851" t="s">
        <v>4348</v>
      </c>
      <c r="OQ851" t="s">
        <v>4348</v>
      </c>
      <c r="OR851" t="s">
        <v>4348</v>
      </c>
      <c r="OT851" t="s">
        <v>4348</v>
      </c>
      <c r="OW851" t="s">
        <v>4348</v>
      </c>
      <c r="OX851" t="s">
        <v>4348</v>
      </c>
      <c r="TS851" t="s">
        <v>4348</v>
      </c>
      <c r="TT851" t="s">
        <v>4348</v>
      </c>
      <c r="TV851" t="s">
        <v>4348</v>
      </c>
      <c r="TY851" t="s">
        <v>4348</v>
      </c>
      <c r="TZ851" t="s">
        <v>4348</v>
      </c>
      <c r="ZB851" t="s">
        <v>4348</v>
      </c>
      <c r="ZC851" t="s">
        <v>4348</v>
      </c>
      <c r="ZE851" t="s">
        <v>4348</v>
      </c>
      <c r="ZH851" t="s">
        <v>4348</v>
      </c>
      <c r="ZI851" t="s">
        <v>4348</v>
      </c>
      <c r="AED851" t="s">
        <v>4348</v>
      </c>
      <c r="AEE851" t="s">
        <v>4348</v>
      </c>
      <c r="AEG851" t="s">
        <v>4348</v>
      </c>
      <c r="AEJ851" t="s">
        <v>4348</v>
      </c>
      <c r="AEK851" t="s">
        <v>4348</v>
      </c>
      <c r="AJK851" t="s">
        <v>4348</v>
      </c>
      <c r="AJL851" t="s">
        <v>4348</v>
      </c>
      <c r="AJN851" t="s">
        <v>4348</v>
      </c>
      <c r="AJQ851" t="s">
        <v>4348</v>
      </c>
      <c r="AJR851" t="s">
        <v>4348</v>
      </c>
    </row>
    <row r="852" spans="6:954">
      <c r="F852" t="s">
        <v>4349</v>
      </c>
      <c r="G852" t="s">
        <v>4349</v>
      </c>
      <c r="I852" t="s">
        <v>4349</v>
      </c>
      <c r="L852" t="s">
        <v>4349</v>
      </c>
      <c r="M852" t="s">
        <v>4349</v>
      </c>
      <c r="EI852" t="s">
        <v>4349</v>
      </c>
      <c r="EJ852" t="s">
        <v>4349</v>
      </c>
      <c r="EL852" t="s">
        <v>4349</v>
      </c>
      <c r="EO852" t="s">
        <v>4349</v>
      </c>
      <c r="EP852" t="s">
        <v>4349</v>
      </c>
      <c r="JO852" t="s">
        <v>4349</v>
      </c>
      <c r="JP852" t="s">
        <v>4349</v>
      </c>
      <c r="JR852" t="s">
        <v>4349</v>
      </c>
      <c r="JU852" t="s">
        <v>4349</v>
      </c>
      <c r="JV852" t="s">
        <v>4349</v>
      </c>
      <c r="OQ852" t="s">
        <v>4349</v>
      </c>
      <c r="OR852" t="s">
        <v>4349</v>
      </c>
      <c r="OT852" t="s">
        <v>4349</v>
      </c>
      <c r="OW852" t="s">
        <v>4349</v>
      </c>
      <c r="OX852" t="s">
        <v>4349</v>
      </c>
      <c r="TS852" t="s">
        <v>4349</v>
      </c>
      <c r="TT852" t="s">
        <v>4349</v>
      </c>
      <c r="TV852" t="s">
        <v>4349</v>
      </c>
      <c r="TY852" t="s">
        <v>4349</v>
      </c>
      <c r="TZ852" t="s">
        <v>4349</v>
      </c>
      <c r="ZB852" t="s">
        <v>4349</v>
      </c>
      <c r="ZC852" t="s">
        <v>4349</v>
      </c>
      <c r="ZE852" t="s">
        <v>4349</v>
      </c>
      <c r="ZH852" t="s">
        <v>4349</v>
      </c>
      <c r="ZI852" t="s">
        <v>4349</v>
      </c>
      <c r="AED852" t="s">
        <v>4349</v>
      </c>
      <c r="AEE852" t="s">
        <v>4349</v>
      </c>
      <c r="AEG852" t="s">
        <v>4349</v>
      </c>
      <c r="AEJ852" t="s">
        <v>4349</v>
      </c>
      <c r="AEK852" t="s">
        <v>4349</v>
      </c>
      <c r="AJK852" t="s">
        <v>4349</v>
      </c>
      <c r="AJL852" t="s">
        <v>4349</v>
      </c>
      <c r="AJN852" t="s">
        <v>4349</v>
      </c>
      <c r="AJQ852" t="s">
        <v>4349</v>
      </c>
      <c r="AJR852" t="s">
        <v>4349</v>
      </c>
    </row>
    <row r="853" spans="6:954">
      <c r="F853" t="s">
        <v>4350</v>
      </c>
      <c r="G853" t="s">
        <v>4350</v>
      </c>
      <c r="I853" t="s">
        <v>4350</v>
      </c>
      <c r="L853" t="s">
        <v>4350</v>
      </c>
      <c r="M853" t="s">
        <v>4350</v>
      </c>
      <c r="EI853" t="s">
        <v>4350</v>
      </c>
      <c r="EJ853" t="s">
        <v>4350</v>
      </c>
      <c r="EL853" t="s">
        <v>4350</v>
      </c>
      <c r="EO853" t="s">
        <v>4350</v>
      </c>
      <c r="EP853" t="s">
        <v>4350</v>
      </c>
      <c r="JO853" t="s">
        <v>4350</v>
      </c>
      <c r="JP853" t="s">
        <v>4350</v>
      </c>
      <c r="JR853" t="s">
        <v>4350</v>
      </c>
      <c r="JU853" t="s">
        <v>4350</v>
      </c>
      <c r="JV853" t="s">
        <v>4350</v>
      </c>
      <c r="OQ853" t="s">
        <v>4350</v>
      </c>
      <c r="OR853" t="s">
        <v>4350</v>
      </c>
      <c r="OT853" t="s">
        <v>4350</v>
      </c>
      <c r="OW853" t="s">
        <v>4350</v>
      </c>
      <c r="OX853" t="s">
        <v>4350</v>
      </c>
      <c r="TS853" t="s">
        <v>4350</v>
      </c>
      <c r="TT853" t="s">
        <v>4350</v>
      </c>
      <c r="TV853" t="s">
        <v>4350</v>
      </c>
      <c r="TY853" t="s">
        <v>4350</v>
      </c>
      <c r="TZ853" t="s">
        <v>4350</v>
      </c>
      <c r="ZB853" t="s">
        <v>4350</v>
      </c>
      <c r="ZC853" t="s">
        <v>4350</v>
      </c>
      <c r="ZE853" t="s">
        <v>4350</v>
      </c>
      <c r="ZH853" t="s">
        <v>4350</v>
      </c>
      <c r="ZI853" t="s">
        <v>4350</v>
      </c>
      <c r="AED853" t="s">
        <v>4350</v>
      </c>
      <c r="AEE853" t="s">
        <v>4350</v>
      </c>
      <c r="AEG853" t="s">
        <v>4350</v>
      </c>
      <c r="AEJ853" t="s">
        <v>4350</v>
      </c>
      <c r="AEK853" t="s">
        <v>4350</v>
      </c>
      <c r="AJK853" t="s">
        <v>4350</v>
      </c>
      <c r="AJL853" t="s">
        <v>4350</v>
      </c>
      <c r="AJN853" t="s">
        <v>4350</v>
      </c>
      <c r="AJQ853" t="s">
        <v>4350</v>
      </c>
      <c r="AJR853" t="s">
        <v>4350</v>
      </c>
    </row>
    <row r="854" spans="6:954">
      <c r="F854" t="s">
        <v>4351</v>
      </c>
      <c r="G854" t="s">
        <v>4351</v>
      </c>
      <c r="I854" t="s">
        <v>4351</v>
      </c>
      <c r="L854" t="s">
        <v>4351</v>
      </c>
      <c r="M854" t="s">
        <v>4351</v>
      </c>
      <c r="EI854" t="s">
        <v>4351</v>
      </c>
      <c r="EJ854" t="s">
        <v>4351</v>
      </c>
      <c r="EL854" t="s">
        <v>4351</v>
      </c>
      <c r="EO854" t="s">
        <v>4351</v>
      </c>
      <c r="EP854" t="s">
        <v>4351</v>
      </c>
      <c r="JO854" t="s">
        <v>4351</v>
      </c>
      <c r="JP854" t="s">
        <v>4351</v>
      </c>
      <c r="JR854" t="s">
        <v>4351</v>
      </c>
      <c r="JU854" t="s">
        <v>4351</v>
      </c>
      <c r="JV854" t="s">
        <v>4351</v>
      </c>
      <c r="OQ854" t="s">
        <v>4351</v>
      </c>
      <c r="OR854" t="s">
        <v>4351</v>
      </c>
      <c r="OT854" t="s">
        <v>4351</v>
      </c>
      <c r="OW854" t="s">
        <v>4351</v>
      </c>
      <c r="OX854" t="s">
        <v>4351</v>
      </c>
      <c r="TS854" t="s">
        <v>4351</v>
      </c>
      <c r="TT854" t="s">
        <v>4351</v>
      </c>
      <c r="TV854" t="s">
        <v>4351</v>
      </c>
      <c r="TY854" t="s">
        <v>4351</v>
      </c>
      <c r="TZ854" t="s">
        <v>4351</v>
      </c>
      <c r="ZB854" t="s">
        <v>4351</v>
      </c>
      <c r="ZC854" t="s">
        <v>4351</v>
      </c>
      <c r="ZE854" t="s">
        <v>4351</v>
      </c>
      <c r="ZH854" t="s">
        <v>4351</v>
      </c>
      <c r="ZI854" t="s">
        <v>4351</v>
      </c>
      <c r="AED854" t="s">
        <v>4351</v>
      </c>
      <c r="AEE854" t="s">
        <v>4351</v>
      </c>
      <c r="AEG854" t="s">
        <v>4351</v>
      </c>
      <c r="AEJ854" t="s">
        <v>4351</v>
      </c>
      <c r="AEK854" t="s">
        <v>4351</v>
      </c>
      <c r="AJK854" t="s">
        <v>4351</v>
      </c>
      <c r="AJL854" t="s">
        <v>4351</v>
      </c>
      <c r="AJN854" t="s">
        <v>4351</v>
      </c>
      <c r="AJQ854" t="s">
        <v>4351</v>
      </c>
      <c r="AJR854" t="s">
        <v>4351</v>
      </c>
    </row>
    <row r="855" spans="6:954">
      <c r="F855" t="s">
        <v>4352</v>
      </c>
      <c r="G855" t="s">
        <v>4352</v>
      </c>
      <c r="I855" t="s">
        <v>4352</v>
      </c>
      <c r="L855" t="s">
        <v>4352</v>
      </c>
      <c r="M855" t="s">
        <v>4352</v>
      </c>
      <c r="EI855" t="s">
        <v>4352</v>
      </c>
      <c r="EJ855" t="s">
        <v>4352</v>
      </c>
      <c r="EL855" t="s">
        <v>4352</v>
      </c>
      <c r="EO855" t="s">
        <v>4352</v>
      </c>
      <c r="EP855" t="s">
        <v>4352</v>
      </c>
      <c r="JO855" t="s">
        <v>4352</v>
      </c>
      <c r="JP855" t="s">
        <v>4352</v>
      </c>
      <c r="JR855" t="s">
        <v>4352</v>
      </c>
      <c r="JU855" t="s">
        <v>4352</v>
      </c>
      <c r="JV855" t="s">
        <v>4352</v>
      </c>
      <c r="OQ855" t="s">
        <v>4352</v>
      </c>
      <c r="OR855" t="s">
        <v>4352</v>
      </c>
      <c r="OT855" t="s">
        <v>4352</v>
      </c>
      <c r="OW855" t="s">
        <v>4352</v>
      </c>
      <c r="OX855" t="s">
        <v>4352</v>
      </c>
      <c r="TS855" t="s">
        <v>4352</v>
      </c>
      <c r="TT855" t="s">
        <v>4352</v>
      </c>
      <c r="TV855" t="s">
        <v>4352</v>
      </c>
      <c r="TY855" t="s">
        <v>4352</v>
      </c>
      <c r="TZ855" t="s">
        <v>4352</v>
      </c>
      <c r="ZB855" t="s">
        <v>4352</v>
      </c>
      <c r="ZC855" t="s">
        <v>4352</v>
      </c>
      <c r="ZE855" t="s">
        <v>4352</v>
      </c>
      <c r="ZH855" t="s">
        <v>4352</v>
      </c>
      <c r="ZI855" t="s">
        <v>4352</v>
      </c>
      <c r="AED855" t="s">
        <v>4352</v>
      </c>
      <c r="AEE855" t="s">
        <v>4352</v>
      </c>
      <c r="AEG855" t="s">
        <v>4352</v>
      </c>
      <c r="AEJ855" t="s">
        <v>4352</v>
      </c>
      <c r="AEK855" t="s">
        <v>4352</v>
      </c>
      <c r="AJK855" t="s">
        <v>4352</v>
      </c>
      <c r="AJL855" t="s">
        <v>4352</v>
      </c>
      <c r="AJN855" t="s">
        <v>4352</v>
      </c>
      <c r="AJQ855" t="s">
        <v>4352</v>
      </c>
      <c r="AJR855" t="s">
        <v>4352</v>
      </c>
    </row>
    <row r="856" spans="6:954">
      <c r="F856" t="s">
        <v>4353</v>
      </c>
      <c r="G856" t="s">
        <v>4353</v>
      </c>
      <c r="I856" t="s">
        <v>4353</v>
      </c>
      <c r="L856" t="s">
        <v>4353</v>
      </c>
      <c r="M856" t="s">
        <v>4353</v>
      </c>
      <c r="EI856" t="s">
        <v>4353</v>
      </c>
      <c r="EJ856" t="s">
        <v>4353</v>
      </c>
      <c r="EL856" t="s">
        <v>4353</v>
      </c>
      <c r="EO856" t="s">
        <v>4353</v>
      </c>
      <c r="EP856" t="s">
        <v>4353</v>
      </c>
      <c r="JO856" t="s">
        <v>4353</v>
      </c>
      <c r="JP856" t="s">
        <v>4353</v>
      </c>
      <c r="JR856" t="s">
        <v>4353</v>
      </c>
      <c r="JU856" t="s">
        <v>4353</v>
      </c>
      <c r="JV856" t="s">
        <v>4353</v>
      </c>
      <c r="OQ856" t="s">
        <v>4353</v>
      </c>
      <c r="OR856" t="s">
        <v>4353</v>
      </c>
      <c r="OT856" t="s">
        <v>4353</v>
      </c>
      <c r="OW856" t="s">
        <v>4353</v>
      </c>
      <c r="OX856" t="s">
        <v>4353</v>
      </c>
      <c r="TS856" t="s">
        <v>4353</v>
      </c>
      <c r="TT856" t="s">
        <v>4353</v>
      </c>
      <c r="TV856" t="s">
        <v>4353</v>
      </c>
      <c r="TY856" t="s">
        <v>4353</v>
      </c>
      <c r="TZ856" t="s">
        <v>4353</v>
      </c>
      <c r="ZB856" t="s">
        <v>4353</v>
      </c>
      <c r="ZC856" t="s">
        <v>4353</v>
      </c>
      <c r="ZE856" t="s">
        <v>4353</v>
      </c>
      <c r="ZH856" t="s">
        <v>4353</v>
      </c>
      <c r="ZI856" t="s">
        <v>4353</v>
      </c>
      <c r="AED856" t="s">
        <v>4353</v>
      </c>
      <c r="AEE856" t="s">
        <v>4353</v>
      </c>
      <c r="AEG856" t="s">
        <v>4353</v>
      </c>
      <c r="AEJ856" t="s">
        <v>4353</v>
      </c>
      <c r="AEK856" t="s">
        <v>4353</v>
      </c>
      <c r="AJK856" t="s">
        <v>4353</v>
      </c>
      <c r="AJL856" t="s">
        <v>4353</v>
      </c>
      <c r="AJN856" t="s">
        <v>4353</v>
      </c>
      <c r="AJQ856" t="s">
        <v>4353</v>
      </c>
      <c r="AJR856" t="s">
        <v>4353</v>
      </c>
    </row>
    <row r="857" spans="6:954">
      <c r="F857" t="s">
        <v>4354</v>
      </c>
      <c r="G857" t="s">
        <v>4354</v>
      </c>
      <c r="I857" t="s">
        <v>4354</v>
      </c>
      <c r="L857" t="s">
        <v>4354</v>
      </c>
      <c r="M857" t="s">
        <v>4354</v>
      </c>
      <c r="EI857" t="s">
        <v>4354</v>
      </c>
      <c r="EJ857" t="s">
        <v>4354</v>
      </c>
      <c r="EL857" t="s">
        <v>4354</v>
      </c>
      <c r="EO857" t="s">
        <v>4354</v>
      </c>
      <c r="EP857" t="s">
        <v>4354</v>
      </c>
      <c r="JO857" t="s">
        <v>4354</v>
      </c>
      <c r="JP857" t="s">
        <v>4354</v>
      </c>
      <c r="JR857" t="s">
        <v>4354</v>
      </c>
      <c r="JU857" t="s">
        <v>4354</v>
      </c>
      <c r="JV857" t="s">
        <v>4354</v>
      </c>
      <c r="OQ857" t="s">
        <v>4354</v>
      </c>
      <c r="OR857" t="s">
        <v>4354</v>
      </c>
      <c r="OT857" t="s">
        <v>4354</v>
      </c>
      <c r="OW857" t="s">
        <v>4354</v>
      </c>
      <c r="OX857" t="s">
        <v>4354</v>
      </c>
      <c r="TS857" t="s">
        <v>4354</v>
      </c>
      <c r="TT857" t="s">
        <v>4354</v>
      </c>
      <c r="TV857" t="s">
        <v>4354</v>
      </c>
      <c r="TY857" t="s">
        <v>4354</v>
      </c>
      <c r="TZ857" t="s">
        <v>4354</v>
      </c>
      <c r="ZB857" t="s">
        <v>4354</v>
      </c>
      <c r="ZC857" t="s">
        <v>4354</v>
      </c>
      <c r="ZE857" t="s">
        <v>4354</v>
      </c>
      <c r="ZH857" t="s">
        <v>4354</v>
      </c>
      <c r="ZI857" t="s">
        <v>4354</v>
      </c>
      <c r="AED857" t="s">
        <v>4354</v>
      </c>
      <c r="AEE857" t="s">
        <v>4354</v>
      </c>
      <c r="AEG857" t="s">
        <v>4354</v>
      </c>
      <c r="AEJ857" t="s">
        <v>4354</v>
      </c>
      <c r="AEK857" t="s">
        <v>4354</v>
      </c>
      <c r="AJK857" t="s">
        <v>4354</v>
      </c>
      <c r="AJL857" t="s">
        <v>4354</v>
      </c>
      <c r="AJN857" t="s">
        <v>4354</v>
      </c>
      <c r="AJQ857" t="s">
        <v>4354</v>
      </c>
      <c r="AJR857" t="s">
        <v>4354</v>
      </c>
    </row>
    <row r="858" spans="6:954">
      <c r="F858" t="s">
        <v>4355</v>
      </c>
      <c r="G858" t="s">
        <v>4355</v>
      </c>
      <c r="I858" t="s">
        <v>4355</v>
      </c>
      <c r="L858" t="s">
        <v>4355</v>
      </c>
      <c r="M858" t="s">
        <v>4355</v>
      </c>
      <c r="EI858" t="s">
        <v>4355</v>
      </c>
      <c r="EJ858" t="s">
        <v>4355</v>
      </c>
      <c r="EL858" t="s">
        <v>4355</v>
      </c>
      <c r="EO858" t="s">
        <v>4355</v>
      </c>
      <c r="EP858" t="s">
        <v>4355</v>
      </c>
      <c r="JO858" t="s">
        <v>4355</v>
      </c>
      <c r="JP858" t="s">
        <v>4355</v>
      </c>
      <c r="JR858" t="s">
        <v>4355</v>
      </c>
      <c r="JU858" t="s">
        <v>4355</v>
      </c>
      <c r="JV858" t="s">
        <v>4355</v>
      </c>
      <c r="OQ858" t="s">
        <v>4355</v>
      </c>
      <c r="OR858" t="s">
        <v>4355</v>
      </c>
      <c r="OT858" t="s">
        <v>4355</v>
      </c>
      <c r="OW858" t="s">
        <v>4355</v>
      </c>
      <c r="OX858" t="s">
        <v>4355</v>
      </c>
      <c r="TS858" t="s">
        <v>4355</v>
      </c>
      <c r="TT858" t="s">
        <v>4355</v>
      </c>
      <c r="TV858" t="s">
        <v>4355</v>
      </c>
      <c r="TY858" t="s">
        <v>4355</v>
      </c>
      <c r="TZ858" t="s">
        <v>4355</v>
      </c>
      <c r="ZB858" t="s">
        <v>4355</v>
      </c>
      <c r="ZC858" t="s">
        <v>4355</v>
      </c>
      <c r="ZE858" t="s">
        <v>4355</v>
      </c>
      <c r="ZH858" t="s">
        <v>4355</v>
      </c>
      <c r="ZI858" t="s">
        <v>4355</v>
      </c>
      <c r="AED858" t="s">
        <v>4355</v>
      </c>
      <c r="AEE858" t="s">
        <v>4355</v>
      </c>
      <c r="AEG858" t="s">
        <v>4355</v>
      </c>
      <c r="AEJ858" t="s">
        <v>4355</v>
      </c>
      <c r="AEK858" t="s">
        <v>4355</v>
      </c>
      <c r="AJK858" t="s">
        <v>4355</v>
      </c>
      <c r="AJL858" t="s">
        <v>4355</v>
      </c>
      <c r="AJN858" t="s">
        <v>4355</v>
      </c>
      <c r="AJQ858" t="s">
        <v>4355</v>
      </c>
      <c r="AJR858" t="s">
        <v>4355</v>
      </c>
    </row>
    <row r="859" spans="6:954">
      <c r="F859" t="s">
        <v>4356</v>
      </c>
      <c r="G859" t="s">
        <v>4356</v>
      </c>
      <c r="I859" t="s">
        <v>4356</v>
      </c>
      <c r="L859" t="s">
        <v>4356</v>
      </c>
      <c r="M859" t="s">
        <v>4356</v>
      </c>
      <c r="EI859" t="s">
        <v>4356</v>
      </c>
      <c r="EJ859" t="s">
        <v>4356</v>
      </c>
      <c r="EL859" t="s">
        <v>4356</v>
      </c>
      <c r="EO859" t="s">
        <v>4356</v>
      </c>
      <c r="EP859" t="s">
        <v>4356</v>
      </c>
      <c r="JO859" t="s">
        <v>4356</v>
      </c>
      <c r="JP859" t="s">
        <v>4356</v>
      </c>
      <c r="JR859" t="s">
        <v>4356</v>
      </c>
      <c r="JU859" t="s">
        <v>4356</v>
      </c>
      <c r="JV859" t="s">
        <v>4356</v>
      </c>
      <c r="OQ859" t="s">
        <v>4356</v>
      </c>
      <c r="OR859" t="s">
        <v>4356</v>
      </c>
      <c r="OT859" t="s">
        <v>4356</v>
      </c>
      <c r="OW859" t="s">
        <v>4356</v>
      </c>
      <c r="OX859" t="s">
        <v>4356</v>
      </c>
      <c r="TS859" t="s">
        <v>4356</v>
      </c>
      <c r="TT859" t="s">
        <v>4356</v>
      </c>
      <c r="TV859" t="s">
        <v>4356</v>
      </c>
      <c r="TY859" t="s">
        <v>4356</v>
      </c>
      <c r="TZ859" t="s">
        <v>4356</v>
      </c>
      <c r="ZB859" t="s">
        <v>4356</v>
      </c>
      <c r="ZC859" t="s">
        <v>4356</v>
      </c>
      <c r="ZE859" t="s">
        <v>4356</v>
      </c>
      <c r="ZH859" t="s">
        <v>4356</v>
      </c>
      <c r="ZI859" t="s">
        <v>4356</v>
      </c>
      <c r="AED859" t="s">
        <v>4356</v>
      </c>
      <c r="AEE859" t="s">
        <v>4356</v>
      </c>
      <c r="AEG859" t="s">
        <v>4356</v>
      </c>
      <c r="AEJ859" t="s">
        <v>4356</v>
      </c>
      <c r="AEK859" t="s">
        <v>4356</v>
      </c>
      <c r="AJK859" t="s">
        <v>4356</v>
      </c>
      <c r="AJL859" t="s">
        <v>4356</v>
      </c>
      <c r="AJN859" t="s">
        <v>4356</v>
      </c>
      <c r="AJQ859" t="s">
        <v>4356</v>
      </c>
      <c r="AJR859" t="s">
        <v>4356</v>
      </c>
    </row>
    <row r="860" spans="6:954">
      <c r="F860" t="s">
        <v>4357</v>
      </c>
      <c r="G860" t="s">
        <v>4357</v>
      </c>
      <c r="I860" t="s">
        <v>4357</v>
      </c>
      <c r="L860" t="s">
        <v>4357</v>
      </c>
      <c r="M860" t="s">
        <v>4357</v>
      </c>
      <c r="EI860" t="s">
        <v>4357</v>
      </c>
      <c r="EJ860" t="s">
        <v>4357</v>
      </c>
      <c r="EL860" t="s">
        <v>4357</v>
      </c>
      <c r="EO860" t="s">
        <v>4357</v>
      </c>
      <c r="EP860" t="s">
        <v>4357</v>
      </c>
      <c r="JO860" t="s">
        <v>4357</v>
      </c>
      <c r="JP860" t="s">
        <v>4357</v>
      </c>
      <c r="JR860" t="s">
        <v>4357</v>
      </c>
      <c r="JU860" t="s">
        <v>4357</v>
      </c>
      <c r="JV860" t="s">
        <v>4357</v>
      </c>
      <c r="OQ860" t="s">
        <v>4357</v>
      </c>
      <c r="OR860" t="s">
        <v>4357</v>
      </c>
      <c r="OT860" t="s">
        <v>4357</v>
      </c>
      <c r="OW860" t="s">
        <v>4357</v>
      </c>
      <c r="OX860" t="s">
        <v>4357</v>
      </c>
      <c r="TS860" t="s">
        <v>4357</v>
      </c>
      <c r="TT860" t="s">
        <v>4357</v>
      </c>
      <c r="TV860" t="s">
        <v>4357</v>
      </c>
      <c r="TY860" t="s">
        <v>4357</v>
      </c>
      <c r="TZ860" t="s">
        <v>4357</v>
      </c>
      <c r="ZB860" t="s">
        <v>4357</v>
      </c>
      <c r="ZC860" t="s">
        <v>4357</v>
      </c>
      <c r="ZE860" t="s">
        <v>4357</v>
      </c>
      <c r="ZH860" t="s">
        <v>4357</v>
      </c>
      <c r="ZI860" t="s">
        <v>4357</v>
      </c>
      <c r="AED860" t="s">
        <v>4357</v>
      </c>
      <c r="AEE860" t="s">
        <v>4357</v>
      </c>
      <c r="AEG860" t="s">
        <v>4357</v>
      </c>
      <c r="AEJ860" t="s">
        <v>4357</v>
      </c>
      <c r="AEK860" t="s">
        <v>4357</v>
      </c>
      <c r="AJK860" t="s">
        <v>4357</v>
      </c>
      <c r="AJL860" t="s">
        <v>4357</v>
      </c>
      <c r="AJN860" t="s">
        <v>4357</v>
      </c>
      <c r="AJQ860" t="s">
        <v>4357</v>
      </c>
      <c r="AJR860" t="s">
        <v>4357</v>
      </c>
    </row>
    <row r="861" spans="6:954">
      <c r="F861" t="s">
        <v>4358</v>
      </c>
      <c r="G861" t="s">
        <v>4358</v>
      </c>
      <c r="I861" t="s">
        <v>4358</v>
      </c>
      <c r="L861" t="s">
        <v>4358</v>
      </c>
      <c r="M861" t="s">
        <v>4358</v>
      </c>
      <c r="EI861" t="s">
        <v>4358</v>
      </c>
      <c r="EJ861" t="s">
        <v>4358</v>
      </c>
      <c r="EL861" t="s">
        <v>4358</v>
      </c>
      <c r="EO861" t="s">
        <v>4358</v>
      </c>
      <c r="EP861" t="s">
        <v>4358</v>
      </c>
      <c r="JO861" t="s">
        <v>4358</v>
      </c>
      <c r="JP861" t="s">
        <v>4358</v>
      </c>
      <c r="JR861" t="s">
        <v>4358</v>
      </c>
      <c r="JU861" t="s">
        <v>4358</v>
      </c>
      <c r="JV861" t="s">
        <v>4358</v>
      </c>
      <c r="OQ861" t="s">
        <v>4358</v>
      </c>
      <c r="OR861" t="s">
        <v>4358</v>
      </c>
      <c r="OT861" t="s">
        <v>4358</v>
      </c>
      <c r="OW861" t="s">
        <v>4358</v>
      </c>
      <c r="OX861" t="s">
        <v>4358</v>
      </c>
      <c r="TS861" t="s">
        <v>4358</v>
      </c>
      <c r="TT861" t="s">
        <v>4358</v>
      </c>
      <c r="TV861" t="s">
        <v>4358</v>
      </c>
      <c r="TY861" t="s">
        <v>4358</v>
      </c>
      <c r="TZ861" t="s">
        <v>4358</v>
      </c>
      <c r="ZB861" t="s">
        <v>4358</v>
      </c>
      <c r="ZC861" t="s">
        <v>4358</v>
      </c>
      <c r="ZE861" t="s">
        <v>4358</v>
      </c>
      <c r="ZH861" t="s">
        <v>4358</v>
      </c>
      <c r="ZI861" t="s">
        <v>4358</v>
      </c>
      <c r="AED861" t="s">
        <v>4358</v>
      </c>
      <c r="AEE861" t="s">
        <v>4358</v>
      </c>
      <c r="AEG861" t="s">
        <v>4358</v>
      </c>
      <c r="AEJ861" t="s">
        <v>4358</v>
      </c>
      <c r="AEK861" t="s">
        <v>4358</v>
      </c>
      <c r="AJK861" t="s">
        <v>4358</v>
      </c>
      <c r="AJL861" t="s">
        <v>4358</v>
      </c>
      <c r="AJN861" t="s">
        <v>4358</v>
      </c>
      <c r="AJQ861" t="s">
        <v>4358</v>
      </c>
      <c r="AJR861" t="s">
        <v>4358</v>
      </c>
    </row>
    <row r="862" spans="6:954">
      <c r="F862" t="s">
        <v>4359</v>
      </c>
      <c r="G862" t="s">
        <v>4359</v>
      </c>
      <c r="I862" t="s">
        <v>4359</v>
      </c>
      <c r="L862" t="s">
        <v>4359</v>
      </c>
      <c r="M862" t="s">
        <v>4359</v>
      </c>
      <c r="EI862" t="s">
        <v>4359</v>
      </c>
      <c r="EJ862" t="s">
        <v>4359</v>
      </c>
      <c r="EL862" t="s">
        <v>4359</v>
      </c>
      <c r="EO862" t="s">
        <v>4359</v>
      </c>
      <c r="EP862" t="s">
        <v>4359</v>
      </c>
      <c r="JO862" t="s">
        <v>4359</v>
      </c>
      <c r="JP862" t="s">
        <v>4359</v>
      </c>
      <c r="JR862" t="s">
        <v>4359</v>
      </c>
      <c r="JU862" t="s">
        <v>4359</v>
      </c>
      <c r="JV862" t="s">
        <v>4359</v>
      </c>
      <c r="OQ862" t="s">
        <v>4359</v>
      </c>
      <c r="OR862" t="s">
        <v>4359</v>
      </c>
      <c r="OT862" t="s">
        <v>4359</v>
      </c>
      <c r="OW862" t="s">
        <v>4359</v>
      </c>
      <c r="OX862" t="s">
        <v>4359</v>
      </c>
      <c r="TS862" t="s">
        <v>4359</v>
      </c>
      <c r="TT862" t="s">
        <v>4359</v>
      </c>
      <c r="TV862" t="s">
        <v>4359</v>
      </c>
      <c r="TY862" t="s">
        <v>4359</v>
      </c>
      <c r="TZ862" t="s">
        <v>4359</v>
      </c>
      <c r="ZB862" t="s">
        <v>4359</v>
      </c>
      <c r="ZC862" t="s">
        <v>4359</v>
      </c>
      <c r="ZE862" t="s">
        <v>4359</v>
      </c>
      <c r="ZH862" t="s">
        <v>4359</v>
      </c>
      <c r="ZI862" t="s">
        <v>4359</v>
      </c>
      <c r="AED862" t="s">
        <v>4359</v>
      </c>
      <c r="AEE862" t="s">
        <v>4359</v>
      </c>
      <c r="AEG862" t="s">
        <v>4359</v>
      </c>
      <c r="AEJ862" t="s">
        <v>4359</v>
      </c>
      <c r="AEK862" t="s">
        <v>4359</v>
      </c>
      <c r="AJK862" t="s">
        <v>4359</v>
      </c>
      <c r="AJL862" t="s">
        <v>4359</v>
      </c>
      <c r="AJN862" t="s">
        <v>4359</v>
      </c>
      <c r="AJQ862" t="s">
        <v>4359</v>
      </c>
      <c r="AJR862" t="s">
        <v>4359</v>
      </c>
    </row>
    <row r="863" spans="6:954">
      <c r="F863" t="s">
        <v>4360</v>
      </c>
      <c r="G863" t="s">
        <v>4360</v>
      </c>
      <c r="I863" t="s">
        <v>4360</v>
      </c>
      <c r="L863" t="s">
        <v>4360</v>
      </c>
      <c r="M863" t="s">
        <v>4360</v>
      </c>
      <c r="EI863" t="s">
        <v>4360</v>
      </c>
      <c r="EJ863" t="s">
        <v>4360</v>
      </c>
      <c r="EL863" t="s">
        <v>4360</v>
      </c>
      <c r="EO863" t="s">
        <v>4360</v>
      </c>
      <c r="EP863" t="s">
        <v>4360</v>
      </c>
      <c r="JO863" t="s">
        <v>4360</v>
      </c>
      <c r="JP863" t="s">
        <v>4360</v>
      </c>
      <c r="JR863" t="s">
        <v>4360</v>
      </c>
      <c r="JU863" t="s">
        <v>4360</v>
      </c>
      <c r="JV863" t="s">
        <v>4360</v>
      </c>
      <c r="OQ863" t="s">
        <v>4360</v>
      </c>
      <c r="OR863" t="s">
        <v>4360</v>
      </c>
      <c r="OT863" t="s">
        <v>4360</v>
      </c>
      <c r="OW863" t="s">
        <v>4360</v>
      </c>
      <c r="OX863" t="s">
        <v>4360</v>
      </c>
      <c r="TS863" t="s">
        <v>4360</v>
      </c>
      <c r="TT863" t="s">
        <v>4360</v>
      </c>
      <c r="TV863" t="s">
        <v>4360</v>
      </c>
      <c r="TY863" t="s">
        <v>4360</v>
      </c>
      <c r="TZ863" t="s">
        <v>4360</v>
      </c>
      <c r="ZB863" t="s">
        <v>4360</v>
      </c>
      <c r="ZC863" t="s">
        <v>4360</v>
      </c>
      <c r="ZE863" t="s">
        <v>4360</v>
      </c>
      <c r="ZH863" t="s">
        <v>4360</v>
      </c>
      <c r="ZI863" t="s">
        <v>4360</v>
      </c>
      <c r="AED863" t="s">
        <v>4360</v>
      </c>
      <c r="AEE863" t="s">
        <v>4360</v>
      </c>
      <c r="AEG863" t="s">
        <v>4360</v>
      </c>
      <c r="AEJ863" t="s">
        <v>4360</v>
      </c>
      <c r="AEK863" t="s">
        <v>4360</v>
      </c>
      <c r="AJK863" t="s">
        <v>4360</v>
      </c>
      <c r="AJL863" t="s">
        <v>4360</v>
      </c>
      <c r="AJN863" t="s">
        <v>4360</v>
      </c>
      <c r="AJQ863" t="s">
        <v>4360</v>
      </c>
      <c r="AJR863" t="s">
        <v>4360</v>
      </c>
    </row>
    <row r="864" spans="6:954">
      <c r="F864" t="s">
        <v>4361</v>
      </c>
      <c r="G864" t="s">
        <v>4361</v>
      </c>
      <c r="I864" t="s">
        <v>4361</v>
      </c>
      <c r="L864" t="s">
        <v>4361</v>
      </c>
      <c r="M864" t="s">
        <v>4361</v>
      </c>
      <c r="EI864" t="s">
        <v>4361</v>
      </c>
      <c r="EJ864" t="s">
        <v>4361</v>
      </c>
      <c r="EL864" t="s">
        <v>4361</v>
      </c>
      <c r="EO864" t="s">
        <v>4361</v>
      </c>
      <c r="EP864" t="s">
        <v>4361</v>
      </c>
      <c r="JO864" t="s">
        <v>4361</v>
      </c>
      <c r="JP864" t="s">
        <v>4361</v>
      </c>
      <c r="JR864" t="s">
        <v>4361</v>
      </c>
      <c r="JU864" t="s">
        <v>4361</v>
      </c>
      <c r="JV864" t="s">
        <v>4361</v>
      </c>
      <c r="OQ864" t="s">
        <v>4361</v>
      </c>
      <c r="OR864" t="s">
        <v>4361</v>
      </c>
      <c r="OT864" t="s">
        <v>4361</v>
      </c>
      <c r="OW864" t="s">
        <v>4361</v>
      </c>
      <c r="OX864" t="s">
        <v>4361</v>
      </c>
      <c r="TS864" t="s">
        <v>4361</v>
      </c>
      <c r="TT864" t="s">
        <v>4361</v>
      </c>
      <c r="TV864" t="s">
        <v>4361</v>
      </c>
      <c r="TY864" t="s">
        <v>4361</v>
      </c>
      <c r="TZ864" t="s">
        <v>4361</v>
      </c>
      <c r="ZB864" t="s">
        <v>4361</v>
      </c>
      <c r="ZC864" t="s">
        <v>4361</v>
      </c>
      <c r="ZE864" t="s">
        <v>4361</v>
      </c>
      <c r="ZH864" t="s">
        <v>4361</v>
      </c>
      <c r="ZI864" t="s">
        <v>4361</v>
      </c>
      <c r="AED864" t="s">
        <v>4361</v>
      </c>
      <c r="AEE864" t="s">
        <v>4361</v>
      </c>
      <c r="AEG864" t="s">
        <v>4361</v>
      </c>
      <c r="AEJ864" t="s">
        <v>4361</v>
      </c>
      <c r="AEK864" t="s">
        <v>4361</v>
      </c>
      <c r="AJK864" t="s">
        <v>4361</v>
      </c>
      <c r="AJL864" t="s">
        <v>4361</v>
      </c>
      <c r="AJN864" t="s">
        <v>4361</v>
      </c>
      <c r="AJQ864" t="s">
        <v>4361</v>
      </c>
      <c r="AJR864" t="s">
        <v>4361</v>
      </c>
    </row>
    <row r="865" spans="6:954">
      <c r="F865" t="s">
        <v>4362</v>
      </c>
      <c r="G865" t="s">
        <v>4362</v>
      </c>
      <c r="I865" t="s">
        <v>4362</v>
      </c>
      <c r="L865" t="s">
        <v>4362</v>
      </c>
      <c r="M865" t="s">
        <v>4362</v>
      </c>
      <c r="EI865" t="s">
        <v>4362</v>
      </c>
      <c r="EJ865" t="s">
        <v>4362</v>
      </c>
      <c r="EL865" t="s">
        <v>4362</v>
      </c>
      <c r="EO865" t="s">
        <v>4362</v>
      </c>
      <c r="EP865" t="s">
        <v>4362</v>
      </c>
      <c r="JO865" t="s">
        <v>4362</v>
      </c>
      <c r="JP865" t="s">
        <v>4362</v>
      </c>
      <c r="JR865" t="s">
        <v>4362</v>
      </c>
      <c r="JU865" t="s">
        <v>4362</v>
      </c>
      <c r="JV865" t="s">
        <v>4362</v>
      </c>
      <c r="OQ865" t="s">
        <v>4362</v>
      </c>
      <c r="OR865" t="s">
        <v>4362</v>
      </c>
      <c r="OT865" t="s">
        <v>4362</v>
      </c>
      <c r="OW865" t="s">
        <v>4362</v>
      </c>
      <c r="OX865" t="s">
        <v>4362</v>
      </c>
      <c r="TS865" t="s">
        <v>4362</v>
      </c>
      <c r="TT865" t="s">
        <v>4362</v>
      </c>
      <c r="TV865" t="s">
        <v>4362</v>
      </c>
      <c r="TY865" t="s">
        <v>4362</v>
      </c>
      <c r="TZ865" t="s">
        <v>4362</v>
      </c>
      <c r="ZB865" t="s">
        <v>4362</v>
      </c>
      <c r="ZC865" t="s">
        <v>4362</v>
      </c>
      <c r="ZE865" t="s">
        <v>4362</v>
      </c>
      <c r="ZH865" t="s">
        <v>4362</v>
      </c>
      <c r="ZI865" t="s">
        <v>4362</v>
      </c>
      <c r="AED865" t="s">
        <v>4362</v>
      </c>
      <c r="AEE865" t="s">
        <v>4362</v>
      </c>
      <c r="AEG865" t="s">
        <v>4362</v>
      </c>
      <c r="AEJ865" t="s">
        <v>4362</v>
      </c>
      <c r="AEK865" t="s">
        <v>4362</v>
      </c>
      <c r="AJK865" t="s">
        <v>4362</v>
      </c>
      <c r="AJL865" t="s">
        <v>4362</v>
      </c>
      <c r="AJN865" t="s">
        <v>4362</v>
      </c>
      <c r="AJQ865" t="s">
        <v>4362</v>
      </c>
      <c r="AJR865" t="s">
        <v>4362</v>
      </c>
    </row>
    <row r="866" spans="6:954">
      <c r="F866" t="s">
        <v>4363</v>
      </c>
      <c r="G866" t="s">
        <v>4363</v>
      </c>
      <c r="I866" t="s">
        <v>4363</v>
      </c>
      <c r="L866" t="s">
        <v>4363</v>
      </c>
      <c r="M866" t="s">
        <v>4363</v>
      </c>
      <c r="EI866" t="s">
        <v>4363</v>
      </c>
      <c r="EJ866" t="s">
        <v>4363</v>
      </c>
      <c r="EL866" t="s">
        <v>4363</v>
      </c>
      <c r="EO866" t="s">
        <v>4363</v>
      </c>
      <c r="EP866" t="s">
        <v>4363</v>
      </c>
      <c r="JO866" t="s">
        <v>4363</v>
      </c>
      <c r="JP866" t="s">
        <v>4363</v>
      </c>
      <c r="JR866" t="s">
        <v>4363</v>
      </c>
      <c r="JU866" t="s">
        <v>4363</v>
      </c>
      <c r="JV866" t="s">
        <v>4363</v>
      </c>
      <c r="OQ866" t="s">
        <v>4363</v>
      </c>
      <c r="OR866" t="s">
        <v>4363</v>
      </c>
      <c r="OT866" t="s">
        <v>4363</v>
      </c>
      <c r="OW866" t="s">
        <v>4363</v>
      </c>
      <c r="OX866" t="s">
        <v>4363</v>
      </c>
      <c r="TS866" t="s">
        <v>4363</v>
      </c>
      <c r="TT866" t="s">
        <v>4363</v>
      </c>
      <c r="TV866" t="s">
        <v>4363</v>
      </c>
      <c r="TY866" t="s">
        <v>4363</v>
      </c>
      <c r="TZ866" t="s">
        <v>4363</v>
      </c>
      <c r="ZB866" t="s">
        <v>4363</v>
      </c>
      <c r="ZC866" t="s">
        <v>4363</v>
      </c>
      <c r="ZE866" t="s">
        <v>4363</v>
      </c>
      <c r="ZH866" t="s">
        <v>4363</v>
      </c>
      <c r="ZI866" t="s">
        <v>4363</v>
      </c>
      <c r="AED866" t="s">
        <v>4363</v>
      </c>
      <c r="AEE866" t="s">
        <v>4363</v>
      </c>
      <c r="AEG866" t="s">
        <v>4363</v>
      </c>
      <c r="AEJ866" t="s">
        <v>4363</v>
      </c>
      <c r="AEK866" t="s">
        <v>4363</v>
      </c>
      <c r="AJK866" t="s">
        <v>4363</v>
      </c>
      <c r="AJL866" t="s">
        <v>4363</v>
      </c>
      <c r="AJN866" t="s">
        <v>4363</v>
      </c>
      <c r="AJQ866" t="s">
        <v>4363</v>
      </c>
      <c r="AJR866" t="s">
        <v>4363</v>
      </c>
    </row>
    <row r="867" spans="6:954">
      <c r="F867" t="s">
        <v>4364</v>
      </c>
      <c r="G867" t="s">
        <v>4364</v>
      </c>
      <c r="I867" t="s">
        <v>4364</v>
      </c>
      <c r="L867" t="s">
        <v>4364</v>
      </c>
      <c r="M867" t="s">
        <v>4364</v>
      </c>
      <c r="EI867" t="s">
        <v>4364</v>
      </c>
      <c r="EJ867" t="s">
        <v>4364</v>
      </c>
      <c r="EL867" t="s">
        <v>4364</v>
      </c>
      <c r="EO867" t="s">
        <v>4364</v>
      </c>
      <c r="EP867" t="s">
        <v>4364</v>
      </c>
      <c r="JO867" t="s">
        <v>4364</v>
      </c>
      <c r="JP867" t="s">
        <v>4364</v>
      </c>
      <c r="JR867" t="s">
        <v>4364</v>
      </c>
      <c r="JU867" t="s">
        <v>4364</v>
      </c>
      <c r="JV867" t="s">
        <v>4364</v>
      </c>
      <c r="OQ867" t="s">
        <v>4364</v>
      </c>
      <c r="OR867" t="s">
        <v>4364</v>
      </c>
      <c r="OT867" t="s">
        <v>4364</v>
      </c>
      <c r="OW867" t="s">
        <v>4364</v>
      </c>
      <c r="OX867" t="s">
        <v>4364</v>
      </c>
      <c r="TS867" t="s">
        <v>4364</v>
      </c>
      <c r="TT867" t="s">
        <v>4364</v>
      </c>
      <c r="TV867" t="s">
        <v>4364</v>
      </c>
      <c r="TY867" t="s">
        <v>4364</v>
      </c>
      <c r="TZ867" t="s">
        <v>4364</v>
      </c>
      <c r="ZB867" t="s">
        <v>4364</v>
      </c>
      <c r="ZC867" t="s">
        <v>4364</v>
      </c>
      <c r="ZE867" t="s">
        <v>4364</v>
      </c>
      <c r="ZH867" t="s">
        <v>4364</v>
      </c>
      <c r="ZI867" t="s">
        <v>4364</v>
      </c>
      <c r="AED867" t="s">
        <v>4364</v>
      </c>
      <c r="AEE867" t="s">
        <v>4364</v>
      </c>
      <c r="AEG867" t="s">
        <v>4364</v>
      </c>
      <c r="AEJ867" t="s">
        <v>4364</v>
      </c>
      <c r="AEK867" t="s">
        <v>4364</v>
      </c>
      <c r="AJK867" t="s">
        <v>4364</v>
      </c>
      <c r="AJL867" t="s">
        <v>4364</v>
      </c>
      <c r="AJN867" t="s">
        <v>4364</v>
      </c>
      <c r="AJQ867" t="s">
        <v>4364</v>
      </c>
      <c r="AJR867" t="s">
        <v>4364</v>
      </c>
    </row>
    <row r="868" spans="6:954">
      <c r="F868" t="s">
        <v>4365</v>
      </c>
      <c r="G868" t="s">
        <v>4365</v>
      </c>
      <c r="I868" t="s">
        <v>4365</v>
      </c>
      <c r="L868" t="s">
        <v>4365</v>
      </c>
      <c r="M868" t="s">
        <v>4365</v>
      </c>
      <c r="EI868" t="s">
        <v>4365</v>
      </c>
      <c r="EJ868" t="s">
        <v>4365</v>
      </c>
      <c r="EL868" t="s">
        <v>4365</v>
      </c>
      <c r="EO868" t="s">
        <v>4365</v>
      </c>
      <c r="EP868" t="s">
        <v>4365</v>
      </c>
      <c r="JO868" t="s">
        <v>4365</v>
      </c>
      <c r="JP868" t="s">
        <v>4365</v>
      </c>
      <c r="JR868" t="s">
        <v>4365</v>
      </c>
      <c r="JU868" t="s">
        <v>4365</v>
      </c>
      <c r="JV868" t="s">
        <v>4365</v>
      </c>
      <c r="OQ868" t="s">
        <v>4365</v>
      </c>
      <c r="OR868" t="s">
        <v>4365</v>
      </c>
      <c r="OT868" t="s">
        <v>4365</v>
      </c>
      <c r="OW868" t="s">
        <v>4365</v>
      </c>
      <c r="OX868" t="s">
        <v>4365</v>
      </c>
      <c r="TS868" t="s">
        <v>4365</v>
      </c>
      <c r="TT868" t="s">
        <v>4365</v>
      </c>
      <c r="TV868" t="s">
        <v>4365</v>
      </c>
      <c r="TY868" t="s">
        <v>4365</v>
      </c>
      <c r="TZ868" t="s">
        <v>4365</v>
      </c>
      <c r="ZB868" t="s">
        <v>4365</v>
      </c>
      <c r="ZC868" t="s">
        <v>4365</v>
      </c>
      <c r="ZE868" t="s">
        <v>4365</v>
      </c>
      <c r="ZH868" t="s">
        <v>4365</v>
      </c>
      <c r="ZI868" t="s">
        <v>4365</v>
      </c>
      <c r="AED868" t="s">
        <v>4365</v>
      </c>
      <c r="AEE868" t="s">
        <v>4365</v>
      </c>
      <c r="AEG868" t="s">
        <v>4365</v>
      </c>
      <c r="AEJ868" t="s">
        <v>4365</v>
      </c>
      <c r="AEK868" t="s">
        <v>4365</v>
      </c>
      <c r="AJK868" t="s">
        <v>4365</v>
      </c>
      <c r="AJL868" t="s">
        <v>4365</v>
      </c>
      <c r="AJN868" t="s">
        <v>4365</v>
      </c>
      <c r="AJQ868" t="s">
        <v>4365</v>
      </c>
      <c r="AJR868" t="s">
        <v>4365</v>
      </c>
    </row>
    <row r="869" spans="6:954">
      <c r="F869" t="s">
        <v>4366</v>
      </c>
      <c r="G869" t="s">
        <v>4366</v>
      </c>
      <c r="I869" t="s">
        <v>4366</v>
      </c>
      <c r="L869" t="s">
        <v>4366</v>
      </c>
      <c r="M869" t="s">
        <v>4366</v>
      </c>
      <c r="EI869" t="s">
        <v>4366</v>
      </c>
      <c r="EJ869" t="s">
        <v>4366</v>
      </c>
      <c r="EL869" t="s">
        <v>4366</v>
      </c>
      <c r="EO869" t="s">
        <v>4366</v>
      </c>
      <c r="EP869" t="s">
        <v>4366</v>
      </c>
      <c r="JO869" t="s">
        <v>4366</v>
      </c>
      <c r="JP869" t="s">
        <v>4366</v>
      </c>
      <c r="JR869" t="s">
        <v>4366</v>
      </c>
      <c r="JU869" t="s">
        <v>4366</v>
      </c>
      <c r="JV869" t="s">
        <v>4366</v>
      </c>
      <c r="OQ869" t="s">
        <v>4366</v>
      </c>
      <c r="OR869" t="s">
        <v>4366</v>
      </c>
      <c r="OT869" t="s">
        <v>4366</v>
      </c>
      <c r="OW869" t="s">
        <v>4366</v>
      </c>
      <c r="OX869" t="s">
        <v>4366</v>
      </c>
      <c r="TS869" t="s">
        <v>4366</v>
      </c>
      <c r="TT869" t="s">
        <v>4366</v>
      </c>
      <c r="TV869" t="s">
        <v>4366</v>
      </c>
      <c r="TY869" t="s">
        <v>4366</v>
      </c>
      <c r="TZ869" t="s">
        <v>4366</v>
      </c>
      <c r="ZB869" t="s">
        <v>4366</v>
      </c>
      <c r="ZC869" t="s">
        <v>4366</v>
      </c>
      <c r="ZE869" t="s">
        <v>4366</v>
      </c>
      <c r="ZH869" t="s">
        <v>4366</v>
      </c>
      <c r="ZI869" t="s">
        <v>4366</v>
      </c>
      <c r="AED869" t="s">
        <v>4366</v>
      </c>
      <c r="AEE869" t="s">
        <v>4366</v>
      </c>
      <c r="AEG869" t="s">
        <v>4366</v>
      </c>
      <c r="AEJ869" t="s">
        <v>4366</v>
      </c>
      <c r="AEK869" t="s">
        <v>4366</v>
      </c>
      <c r="AJK869" t="s">
        <v>4366</v>
      </c>
      <c r="AJL869" t="s">
        <v>4366</v>
      </c>
      <c r="AJN869" t="s">
        <v>4366</v>
      </c>
      <c r="AJQ869" t="s">
        <v>4366</v>
      </c>
      <c r="AJR869" t="s">
        <v>4366</v>
      </c>
    </row>
  </sheetData>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71"/>
  <sheetViews>
    <sheetView workbookViewId="0"/>
  </sheetViews>
  <sheetFormatPr defaultColWidth="9" defaultRowHeight="14.5"/>
  <sheetData>
    <row r="1" spans="1:9">
      <c r="A1" t="s">
        <v>1539</v>
      </c>
      <c r="B1" t="s">
        <v>1902</v>
      </c>
      <c r="C1" t="s">
        <v>1905</v>
      </c>
      <c r="D1" t="s">
        <v>1903</v>
      </c>
      <c r="E1" t="s">
        <v>1901</v>
      </c>
      <c r="F1" t="s">
        <v>1904</v>
      </c>
      <c r="G1" t="s">
        <v>1899</v>
      </c>
      <c r="H1" t="s">
        <v>1898</v>
      </c>
      <c r="I1" t="s">
        <v>1900</v>
      </c>
    </row>
    <row r="2" spans="1:9">
      <c r="A2" t="s">
        <v>1743</v>
      </c>
      <c r="B2">
        <v>1</v>
      </c>
      <c r="C2">
        <v>1</v>
      </c>
      <c r="D2">
        <v>1</v>
      </c>
      <c r="E2">
        <v>1</v>
      </c>
      <c r="F2">
        <v>1</v>
      </c>
      <c r="G2">
        <v>1</v>
      </c>
      <c r="H2">
        <v>1</v>
      </c>
      <c r="I2">
        <v>1</v>
      </c>
    </row>
    <row r="3" spans="1:9">
      <c r="A3" t="s">
        <v>1960</v>
      </c>
      <c r="B3">
        <v>1</v>
      </c>
      <c r="C3">
        <v>1</v>
      </c>
      <c r="D3">
        <v>1</v>
      </c>
      <c r="E3">
        <v>1</v>
      </c>
      <c r="F3">
        <v>1</v>
      </c>
      <c r="G3">
        <v>1</v>
      </c>
      <c r="H3">
        <v>1</v>
      </c>
      <c r="I3">
        <v>1</v>
      </c>
    </row>
    <row r="4" spans="1:9">
      <c r="A4" t="s">
        <v>1374</v>
      </c>
      <c r="B4">
        <v>1</v>
      </c>
      <c r="C4">
        <v>1</v>
      </c>
      <c r="D4">
        <v>1</v>
      </c>
      <c r="E4">
        <v>1</v>
      </c>
      <c r="F4">
        <v>1</v>
      </c>
      <c r="G4">
        <v>1</v>
      </c>
      <c r="H4">
        <v>1</v>
      </c>
      <c r="I4">
        <v>1</v>
      </c>
    </row>
    <row r="5" spans="1:9">
      <c r="A5" t="s">
        <v>1745</v>
      </c>
      <c r="B5">
        <v>1</v>
      </c>
      <c r="C5">
        <v>1</v>
      </c>
      <c r="D5">
        <v>1</v>
      </c>
      <c r="E5">
        <v>1</v>
      </c>
      <c r="F5">
        <v>1</v>
      </c>
      <c r="G5">
        <v>1</v>
      </c>
      <c r="H5">
        <v>1</v>
      </c>
      <c r="I5">
        <v>1</v>
      </c>
    </row>
    <row r="6" spans="1:9">
      <c r="A6" t="s">
        <v>4367</v>
      </c>
      <c r="B6">
        <v>1</v>
      </c>
      <c r="C6">
        <v>1</v>
      </c>
      <c r="D6">
        <v>1</v>
      </c>
      <c r="E6">
        <v>1</v>
      </c>
      <c r="F6">
        <v>1</v>
      </c>
      <c r="G6">
        <v>1</v>
      </c>
      <c r="H6">
        <v>1</v>
      </c>
      <c r="I6">
        <v>1</v>
      </c>
    </row>
    <row r="7" spans="1:9">
      <c r="A7" t="s">
        <v>1952</v>
      </c>
      <c r="B7">
        <v>1</v>
      </c>
      <c r="C7">
        <v>1</v>
      </c>
      <c r="D7">
        <v>1</v>
      </c>
      <c r="E7">
        <v>1</v>
      </c>
      <c r="F7">
        <v>1</v>
      </c>
      <c r="G7">
        <v>1</v>
      </c>
      <c r="H7">
        <v>1</v>
      </c>
      <c r="I7">
        <v>1</v>
      </c>
    </row>
    <row r="8" spans="1:9">
      <c r="A8" t="s">
        <v>1420</v>
      </c>
      <c r="B8">
        <v>1</v>
      </c>
      <c r="C8">
        <v>1</v>
      </c>
      <c r="D8">
        <v>1</v>
      </c>
      <c r="E8">
        <v>1</v>
      </c>
      <c r="F8">
        <v>1</v>
      </c>
      <c r="G8">
        <v>1</v>
      </c>
      <c r="H8">
        <v>1</v>
      </c>
      <c r="I8">
        <v>1</v>
      </c>
    </row>
    <row r="9" spans="1:9">
      <c r="A9" t="s">
        <v>1736</v>
      </c>
      <c r="B9">
        <v>1</v>
      </c>
      <c r="C9">
        <v>1</v>
      </c>
      <c r="D9">
        <v>1</v>
      </c>
      <c r="E9">
        <v>1</v>
      </c>
      <c r="F9">
        <v>1</v>
      </c>
      <c r="G9">
        <v>1</v>
      </c>
      <c r="H9">
        <v>1</v>
      </c>
      <c r="I9">
        <v>1</v>
      </c>
    </row>
    <row r="10" spans="1:9">
      <c r="A10" t="s">
        <v>1739</v>
      </c>
      <c r="B10">
        <v>1</v>
      </c>
      <c r="C10">
        <v>1</v>
      </c>
      <c r="D10">
        <v>1</v>
      </c>
      <c r="E10">
        <v>1</v>
      </c>
      <c r="F10">
        <v>1</v>
      </c>
      <c r="G10">
        <v>1</v>
      </c>
      <c r="H10">
        <v>1</v>
      </c>
      <c r="I10">
        <v>1</v>
      </c>
    </row>
    <row r="11" spans="1:9">
      <c r="A11" t="s">
        <v>1430</v>
      </c>
      <c r="B11">
        <v>1</v>
      </c>
      <c r="C11">
        <v>1</v>
      </c>
      <c r="D11">
        <v>1</v>
      </c>
      <c r="E11">
        <v>1</v>
      </c>
      <c r="F11">
        <v>1</v>
      </c>
      <c r="G11">
        <v>1</v>
      </c>
      <c r="H11">
        <v>1</v>
      </c>
      <c r="I11">
        <v>1</v>
      </c>
    </row>
    <row r="12" spans="1:9">
      <c r="A12" t="s">
        <v>1749</v>
      </c>
      <c r="B12">
        <v>1</v>
      </c>
      <c r="C12">
        <v>1</v>
      </c>
      <c r="D12">
        <v>1</v>
      </c>
      <c r="E12">
        <v>1</v>
      </c>
      <c r="F12">
        <v>1</v>
      </c>
      <c r="G12">
        <v>1</v>
      </c>
      <c r="H12">
        <v>1</v>
      </c>
      <c r="I12">
        <v>1</v>
      </c>
    </row>
    <row r="13" spans="1:9">
      <c r="A13" t="s">
        <v>1916</v>
      </c>
      <c r="B13">
        <v>1</v>
      </c>
      <c r="C13">
        <v>1</v>
      </c>
      <c r="D13">
        <v>1</v>
      </c>
      <c r="E13">
        <v>1</v>
      </c>
      <c r="F13">
        <v>1</v>
      </c>
      <c r="G13">
        <v>1</v>
      </c>
      <c r="H13">
        <v>1</v>
      </c>
      <c r="I13">
        <v>1</v>
      </c>
    </row>
    <row r="14" spans="1:9">
      <c r="A14" t="s">
        <v>1780</v>
      </c>
      <c r="B14">
        <v>1</v>
      </c>
      <c r="C14">
        <v>1</v>
      </c>
      <c r="D14">
        <v>1</v>
      </c>
      <c r="E14">
        <v>1</v>
      </c>
      <c r="F14">
        <v>1</v>
      </c>
      <c r="G14">
        <v>1</v>
      </c>
      <c r="H14">
        <v>1</v>
      </c>
      <c r="I14">
        <v>1</v>
      </c>
    </row>
    <row r="15" spans="1:9">
      <c r="A15" t="s">
        <v>1912</v>
      </c>
      <c r="B15">
        <v>1</v>
      </c>
      <c r="C15">
        <v>1</v>
      </c>
      <c r="D15">
        <v>1</v>
      </c>
      <c r="E15">
        <v>1</v>
      </c>
      <c r="F15">
        <v>1</v>
      </c>
      <c r="G15">
        <v>1</v>
      </c>
      <c r="H15">
        <v>1</v>
      </c>
      <c r="I15">
        <v>1</v>
      </c>
    </row>
    <row r="16" spans="1:9">
      <c r="A16" t="s">
        <v>1914</v>
      </c>
      <c r="B16">
        <v>1</v>
      </c>
      <c r="C16">
        <v>1</v>
      </c>
      <c r="D16">
        <v>1</v>
      </c>
      <c r="E16">
        <v>1</v>
      </c>
      <c r="F16">
        <v>1</v>
      </c>
      <c r="G16">
        <v>1</v>
      </c>
      <c r="H16">
        <v>1</v>
      </c>
      <c r="I16">
        <v>1</v>
      </c>
    </row>
    <row r="17" spans="1:9">
      <c r="A17" t="s">
        <v>1777</v>
      </c>
      <c r="B17">
        <v>1</v>
      </c>
      <c r="C17">
        <v>1</v>
      </c>
      <c r="D17">
        <v>1</v>
      </c>
      <c r="E17">
        <v>1</v>
      </c>
      <c r="F17">
        <v>1</v>
      </c>
      <c r="G17">
        <v>1</v>
      </c>
      <c r="H17">
        <v>1</v>
      </c>
      <c r="I17">
        <v>1</v>
      </c>
    </row>
    <row r="18" spans="1:9">
      <c r="A18" t="s">
        <v>1395</v>
      </c>
      <c r="B18">
        <v>1</v>
      </c>
      <c r="C18">
        <v>1</v>
      </c>
      <c r="D18">
        <v>1</v>
      </c>
      <c r="E18">
        <v>1</v>
      </c>
      <c r="F18">
        <v>1</v>
      </c>
      <c r="G18">
        <v>1</v>
      </c>
      <c r="H18">
        <v>1</v>
      </c>
      <c r="I18">
        <v>1</v>
      </c>
    </row>
    <row r="19" spans="1:9">
      <c r="A19" t="s">
        <v>962</v>
      </c>
      <c r="B19">
        <v>1</v>
      </c>
      <c r="C19">
        <v>1</v>
      </c>
      <c r="D19">
        <v>1</v>
      </c>
      <c r="E19">
        <v>1</v>
      </c>
      <c r="F19">
        <v>1</v>
      </c>
      <c r="G19">
        <v>1</v>
      </c>
      <c r="H19">
        <v>1</v>
      </c>
      <c r="I19">
        <v>1</v>
      </c>
    </row>
    <row r="20" spans="1:9">
      <c r="A20" t="s">
        <v>1399</v>
      </c>
      <c r="B20">
        <v>1</v>
      </c>
      <c r="C20">
        <v>1</v>
      </c>
      <c r="D20">
        <v>1</v>
      </c>
      <c r="E20">
        <v>1</v>
      </c>
      <c r="F20">
        <v>1</v>
      </c>
      <c r="G20">
        <v>1</v>
      </c>
      <c r="H20">
        <v>1</v>
      </c>
      <c r="I20">
        <v>1</v>
      </c>
    </row>
    <row r="21" spans="1:9">
      <c r="A21" t="s">
        <v>1938</v>
      </c>
      <c r="B21">
        <v>1</v>
      </c>
      <c r="C21">
        <v>1</v>
      </c>
      <c r="D21">
        <v>1</v>
      </c>
      <c r="E21">
        <v>1</v>
      </c>
      <c r="F21">
        <v>1</v>
      </c>
      <c r="G21">
        <v>1</v>
      </c>
      <c r="H21">
        <v>1</v>
      </c>
      <c r="I21">
        <v>1</v>
      </c>
    </row>
    <row r="22" spans="1:9">
      <c r="A22" t="s">
        <v>1719</v>
      </c>
      <c r="B22">
        <v>1</v>
      </c>
      <c r="C22">
        <v>1</v>
      </c>
      <c r="D22">
        <v>1</v>
      </c>
      <c r="E22">
        <v>1</v>
      </c>
      <c r="F22">
        <v>1</v>
      </c>
      <c r="G22">
        <v>1</v>
      </c>
      <c r="H22">
        <v>1</v>
      </c>
      <c r="I22">
        <v>1</v>
      </c>
    </row>
    <row r="23" spans="1:9">
      <c r="A23" t="s">
        <v>4368</v>
      </c>
      <c r="B23">
        <v>1</v>
      </c>
      <c r="C23">
        <v>1</v>
      </c>
      <c r="D23">
        <v>1</v>
      </c>
      <c r="E23">
        <v>1</v>
      </c>
      <c r="F23">
        <v>1</v>
      </c>
      <c r="G23">
        <v>1</v>
      </c>
      <c r="H23">
        <v>1</v>
      </c>
      <c r="I23">
        <v>1</v>
      </c>
    </row>
    <row r="24" spans="1:9">
      <c r="A24" t="s">
        <v>1378</v>
      </c>
      <c r="B24">
        <v>1</v>
      </c>
      <c r="C24">
        <v>1</v>
      </c>
      <c r="D24">
        <v>1</v>
      </c>
      <c r="E24">
        <v>1</v>
      </c>
      <c r="F24">
        <v>1</v>
      </c>
      <c r="G24">
        <v>1</v>
      </c>
      <c r="H24">
        <v>1</v>
      </c>
      <c r="I24">
        <v>1</v>
      </c>
    </row>
    <row r="25" spans="1:9">
      <c r="A25" t="s">
        <v>1959</v>
      </c>
      <c r="B25">
        <v>1</v>
      </c>
      <c r="C25">
        <v>1</v>
      </c>
      <c r="D25">
        <v>1</v>
      </c>
      <c r="E25">
        <v>1</v>
      </c>
      <c r="F25">
        <v>1</v>
      </c>
      <c r="G25">
        <v>1</v>
      </c>
      <c r="H25">
        <v>1</v>
      </c>
      <c r="I25">
        <v>1</v>
      </c>
    </row>
    <row r="26" spans="1:9">
      <c r="A26" t="s">
        <v>4369</v>
      </c>
      <c r="B26">
        <v>1</v>
      </c>
      <c r="C26">
        <v>1</v>
      </c>
      <c r="D26">
        <v>1</v>
      </c>
      <c r="E26">
        <v>1</v>
      </c>
      <c r="F26">
        <v>1</v>
      </c>
      <c r="G26">
        <v>1</v>
      </c>
      <c r="H26">
        <v>1</v>
      </c>
      <c r="I26">
        <v>1</v>
      </c>
    </row>
    <row r="27" spans="1:9">
      <c r="A27" t="s">
        <v>1961</v>
      </c>
      <c r="B27">
        <v>1</v>
      </c>
      <c r="C27">
        <v>1</v>
      </c>
      <c r="D27">
        <v>1</v>
      </c>
      <c r="E27">
        <v>1</v>
      </c>
      <c r="F27">
        <v>1</v>
      </c>
      <c r="G27">
        <v>1</v>
      </c>
      <c r="H27">
        <v>1</v>
      </c>
      <c r="I27">
        <v>1</v>
      </c>
    </row>
    <row r="28" spans="1:9">
      <c r="A28" t="s">
        <v>1717</v>
      </c>
      <c r="B28">
        <v>1</v>
      </c>
      <c r="C28">
        <v>1</v>
      </c>
      <c r="D28">
        <v>1</v>
      </c>
      <c r="E28">
        <v>1</v>
      </c>
      <c r="F28">
        <v>1</v>
      </c>
      <c r="G28">
        <v>1</v>
      </c>
      <c r="H28">
        <v>1</v>
      </c>
      <c r="I28">
        <v>1</v>
      </c>
    </row>
    <row r="29" spans="1:9">
      <c r="A29" t="s">
        <v>1417</v>
      </c>
      <c r="B29">
        <v>1</v>
      </c>
      <c r="C29">
        <v>1</v>
      </c>
      <c r="D29">
        <v>1</v>
      </c>
      <c r="E29">
        <v>1</v>
      </c>
      <c r="F29">
        <v>1</v>
      </c>
      <c r="G29">
        <v>1</v>
      </c>
      <c r="H29">
        <v>1</v>
      </c>
      <c r="I29">
        <v>1</v>
      </c>
    </row>
    <row r="30" spans="1:9">
      <c r="A30" t="s">
        <v>1953</v>
      </c>
      <c r="B30">
        <v>1</v>
      </c>
      <c r="C30">
        <v>1</v>
      </c>
      <c r="D30">
        <v>1</v>
      </c>
      <c r="E30">
        <v>1</v>
      </c>
      <c r="F30">
        <v>1</v>
      </c>
      <c r="G30">
        <v>1</v>
      </c>
      <c r="H30">
        <v>1</v>
      </c>
      <c r="I30">
        <v>1</v>
      </c>
    </row>
    <row r="31" spans="1:9">
      <c r="A31" t="s">
        <v>1751</v>
      </c>
      <c r="B31">
        <v>1</v>
      </c>
      <c r="C31">
        <v>1</v>
      </c>
      <c r="D31">
        <v>1</v>
      </c>
      <c r="E31">
        <v>1</v>
      </c>
      <c r="F31">
        <v>1</v>
      </c>
      <c r="G31">
        <v>1</v>
      </c>
      <c r="H31">
        <v>1</v>
      </c>
      <c r="I31">
        <v>1</v>
      </c>
    </row>
    <row r="32" spans="1:9">
      <c r="A32" t="s">
        <v>1414</v>
      </c>
      <c r="B32">
        <v>1</v>
      </c>
      <c r="C32">
        <v>1</v>
      </c>
      <c r="D32">
        <v>1</v>
      </c>
      <c r="E32">
        <v>1</v>
      </c>
      <c r="F32">
        <v>1</v>
      </c>
      <c r="G32">
        <v>1</v>
      </c>
      <c r="H32">
        <v>1</v>
      </c>
      <c r="I32">
        <v>1</v>
      </c>
    </row>
    <row r="33" spans="1:9">
      <c r="A33" t="s">
        <v>1382</v>
      </c>
      <c r="B33">
        <v>1</v>
      </c>
      <c r="C33">
        <v>1</v>
      </c>
      <c r="D33">
        <v>1</v>
      </c>
      <c r="E33">
        <v>1</v>
      </c>
      <c r="F33">
        <v>1</v>
      </c>
      <c r="G33">
        <v>1</v>
      </c>
      <c r="H33">
        <v>1</v>
      </c>
      <c r="I33">
        <v>1</v>
      </c>
    </row>
    <row r="34" spans="1:9">
      <c r="A34" t="s">
        <v>1386</v>
      </c>
      <c r="B34">
        <v>1</v>
      </c>
      <c r="C34">
        <v>1</v>
      </c>
      <c r="D34">
        <v>1</v>
      </c>
      <c r="E34">
        <v>1</v>
      </c>
      <c r="F34">
        <v>1</v>
      </c>
      <c r="G34">
        <v>1</v>
      </c>
      <c r="H34">
        <v>1</v>
      </c>
      <c r="I34">
        <v>1</v>
      </c>
    </row>
    <row r="35" spans="1:9">
      <c r="A35" t="s">
        <v>1915</v>
      </c>
      <c r="B35">
        <v>1</v>
      </c>
      <c r="C35">
        <v>1</v>
      </c>
      <c r="D35">
        <v>1</v>
      </c>
      <c r="E35">
        <v>1</v>
      </c>
      <c r="F35">
        <v>1</v>
      </c>
      <c r="G35">
        <v>1</v>
      </c>
      <c r="H35">
        <v>1</v>
      </c>
      <c r="I35">
        <v>1</v>
      </c>
    </row>
    <row r="36" spans="1:9">
      <c r="A36" t="s">
        <v>938</v>
      </c>
      <c r="B36">
        <v>1</v>
      </c>
      <c r="C36">
        <v>1</v>
      </c>
      <c r="D36">
        <v>1</v>
      </c>
      <c r="E36">
        <v>1</v>
      </c>
      <c r="F36">
        <v>1</v>
      </c>
      <c r="G36">
        <v>1</v>
      </c>
      <c r="H36">
        <v>1</v>
      </c>
      <c r="I36">
        <v>1</v>
      </c>
    </row>
    <row r="37" spans="1:9">
      <c r="A37" t="s">
        <v>1391</v>
      </c>
      <c r="B37">
        <v>1</v>
      </c>
      <c r="C37">
        <v>1</v>
      </c>
      <c r="D37">
        <v>1</v>
      </c>
      <c r="E37">
        <v>1</v>
      </c>
      <c r="F37">
        <v>1</v>
      </c>
      <c r="G37">
        <v>1</v>
      </c>
      <c r="H37">
        <v>1</v>
      </c>
      <c r="I37">
        <v>1</v>
      </c>
    </row>
    <row r="38" spans="1:9">
      <c r="A38" t="s">
        <v>1410</v>
      </c>
      <c r="B38">
        <v>1</v>
      </c>
      <c r="C38">
        <v>1</v>
      </c>
      <c r="D38">
        <v>1</v>
      </c>
      <c r="E38">
        <v>1</v>
      </c>
      <c r="F38">
        <v>1</v>
      </c>
      <c r="G38">
        <v>1</v>
      </c>
      <c r="H38">
        <v>1</v>
      </c>
      <c r="I38">
        <v>1</v>
      </c>
    </row>
    <row r="39" spans="1:9">
      <c r="A39" t="s">
        <v>1951</v>
      </c>
      <c r="B39">
        <v>1</v>
      </c>
      <c r="C39">
        <v>1</v>
      </c>
      <c r="D39">
        <v>1</v>
      </c>
      <c r="E39">
        <v>1</v>
      </c>
      <c r="F39">
        <v>1</v>
      </c>
      <c r="G39">
        <v>1</v>
      </c>
      <c r="H39">
        <v>1</v>
      </c>
      <c r="I39">
        <v>1</v>
      </c>
    </row>
    <row r="40" spans="1:9">
      <c r="A40" t="s">
        <v>1754</v>
      </c>
      <c r="B40">
        <v>1</v>
      </c>
      <c r="C40">
        <v>1</v>
      </c>
      <c r="D40">
        <v>1</v>
      </c>
      <c r="E40">
        <v>1</v>
      </c>
      <c r="F40">
        <v>1</v>
      </c>
      <c r="G40">
        <v>1</v>
      </c>
      <c r="H40">
        <v>1</v>
      </c>
      <c r="I40">
        <v>1</v>
      </c>
    </row>
    <row r="41" spans="1:9">
      <c r="A41" t="s">
        <v>1767</v>
      </c>
      <c r="B41">
        <v>1</v>
      </c>
      <c r="C41">
        <v>1</v>
      </c>
      <c r="D41">
        <v>1</v>
      </c>
      <c r="E41">
        <v>1</v>
      </c>
      <c r="F41">
        <v>1</v>
      </c>
      <c r="G41">
        <v>1</v>
      </c>
      <c r="H41">
        <v>1</v>
      </c>
      <c r="I41">
        <v>1</v>
      </c>
    </row>
    <row r="42" spans="1:9">
      <c r="A42" t="s">
        <v>1733</v>
      </c>
      <c r="B42">
        <v>1</v>
      </c>
      <c r="C42">
        <v>1</v>
      </c>
      <c r="D42">
        <v>1</v>
      </c>
      <c r="E42">
        <v>1</v>
      </c>
      <c r="F42">
        <v>1</v>
      </c>
      <c r="G42">
        <v>1</v>
      </c>
      <c r="H42">
        <v>1</v>
      </c>
      <c r="I42">
        <v>1</v>
      </c>
    </row>
    <row r="43" spans="1:9">
      <c r="A43" t="s">
        <v>1424</v>
      </c>
      <c r="B43">
        <v>1</v>
      </c>
      <c r="C43">
        <v>1</v>
      </c>
      <c r="D43">
        <v>1</v>
      </c>
      <c r="E43">
        <v>1</v>
      </c>
      <c r="F43">
        <v>1</v>
      </c>
      <c r="G43">
        <v>1</v>
      </c>
      <c r="H43">
        <v>1</v>
      </c>
      <c r="I43">
        <v>1</v>
      </c>
    </row>
    <row r="44" spans="1:9">
      <c r="A44" t="s">
        <v>1763</v>
      </c>
      <c r="B44">
        <v>1</v>
      </c>
      <c r="C44">
        <v>1</v>
      </c>
      <c r="D44">
        <v>1</v>
      </c>
      <c r="E44">
        <v>1</v>
      </c>
      <c r="F44">
        <v>1</v>
      </c>
      <c r="G44">
        <v>1</v>
      </c>
      <c r="H44">
        <v>1</v>
      </c>
      <c r="I44">
        <v>1</v>
      </c>
    </row>
    <row r="45" spans="1:9">
      <c r="A45" t="s">
        <v>1965</v>
      </c>
      <c r="B45">
        <v>1</v>
      </c>
      <c r="C45">
        <v>1</v>
      </c>
      <c r="D45">
        <v>1</v>
      </c>
      <c r="E45">
        <v>1</v>
      </c>
      <c r="F45">
        <v>1</v>
      </c>
      <c r="G45">
        <v>1</v>
      </c>
      <c r="H45">
        <v>1</v>
      </c>
      <c r="I45">
        <v>1</v>
      </c>
    </row>
    <row r="46" spans="1:9">
      <c r="A46" t="s">
        <v>1771</v>
      </c>
      <c r="B46">
        <v>1</v>
      </c>
      <c r="C46">
        <v>1</v>
      </c>
      <c r="D46">
        <v>1</v>
      </c>
      <c r="E46">
        <v>1</v>
      </c>
      <c r="F46">
        <v>1</v>
      </c>
      <c r="G46">
        <v>1</v>
      </c>
      <c r="H46">
        <v>1</v>
      </c>
      <c r="I46">
        <v>1</v>
      </c>
    </row>
    <row r="47" spans="1:9">
      <c r="A47" t="s">
        <v>1756</v>
      </c>
      <c r="B47">
        <v>1</v>
      </c>
      <c r="C47">
        <v>1</v>
      </c>
      <c r="D47">
        <v>1</v>
      </c>
      <c r="E47">
        <v>1</v>
      </c>
      <c r="F47">
        <v>1</v>
      </c>
      <c r="G47">
        <v>1</v>
      </c>
      <c r="H47">
        <v>1</v>
      </c>
      <c r="I47">
        <v>1</v>
      </c>
    </row>
    <row r="48" spans="1:9">
      <c r="A48" t="s">
        <v>1722</v>
      </c>
      <c r="B48">
        <v>1</v>
      </c>
      <c r="C48">
        <v>1</v>
      </c>
      <c r="D48">
        <v>1</v>
      </c>
      <c r="E48">
        <v>1</v>
      </c>
      <c r="F48">
        <v>1</v>
      </c>
      <c r="G48">
        <v>1</v>
      </c>
      <c r="H48">
        <v>1</v>
      </c>
      <c r="I48">
        <v>1</v>
      </c>
    </row>
    <row r="49" spans="1:9">
      <c r="A49" t="s">
        <v>1913</v>
      </c>
      <c r="B49">
        <v>1</v>
      </c>
      <c r="C49">
        <v>1</v>
      </c>
      <c r="D49">
        <v>1</v>
      </c>
      <c r="E49">
        <v>1</v>
      </c>
      <c r="F49">
        <v>1</v>
      </c>
      <c r="G49">
        <v>1</v>
      </c>
      <c r="H49">
        <v>1</v>
      </c>
      <c r="I49">
        <v>1</v>
      </c>
    </row>
    <row r="50" spans="1:9">
      <c r="A50" t="s">
        <v>1774</v>
      </c>
      <c r="B50">
        <v>1</v>
      </c>
      <c r="C50">
        <v>1</v>
      </c>
      <c r="D50">
        <v>1</v>
      </c>
      <c r="E50">
        <v>1</v>
      </c>
      <c r="F50">
        <v>1</v>
      </c>
      <c r="G50">
        <v>1</v>
      </c>
      <c r="H50">
        <v>1</v>
      </c>
      <c r="I50">
        <v>1</v>
      </c>
    </row>
    <row r="51" spans="1:9">
      <c r="A51" t="s">
        <v>1539</v>
      </c>
      <c r="B51" t="s">
        <v>1902</v>
      </c>
      <c r="C51" t="s">
        <v>1905</v>
      </c>
      <c r="D51" t="s">
        <v>1903</v>
      </c>
      <c r="E51" t="s">
        <v>1901</v>
      </c>
      <c r="F51" t="s">
        <v>1904</v>
      </c>
      <c r="G51" t="s">
        <v>1899</v>
      </c>
      <c r="H51" t="s">
        <v>1898</v>
      </c>
      <c r="I51" t="s">
        <v>1900</v>
      </c>
    </row>
    <row r="52" spans="1:9">
      <c r="A52" t="s">
        <v>4370</v>
      </c>
      <c r="B52">
        <v>1</v>
      </c>
      <c r="C52">
        <v>1</v>
      </c>
      <c r="D52">
        <v>1</v>
      </c>
      <c r="E52">
        <v>1</v>
      </c>
      <c r="F52">
        <v>1</v>
      </c>
      <c r="G52">
        <v>1</v>
      </c>
      <c r="H52">
        <v>1</v>
      </c>
      <c r="I52">
        <v>1</v>
      </c>
    </row>
    <row r="53" spans="1:9">
      <c r="A53" t="s">
        <v>1940</v>
      </c>
      <c r="B53">
        <v>1</v>
      </c>
      <c r="C53">
        <v>1</v>
      </c>
      <c r="D53">
        <v>1</v>
      </c>
      <c r="E53">
        <v>1</v>
      </c>
      <c r="F53">
        <v>1</v>
      </c>
      <c r="G53">
        <v>1</v>
      </c>
      <c r="H53">
        <v>1</v>
      </c>
      <c r="I53">
        <v>1</v>
      </c>
    </row>
    <row r="54" spans="1:9">
      <c r="A54" t="s">
        <v>1928</v>
      </c>
      <c r="B54">
        <v>1</v>
      </c>
      <c r="C54">
        <v>1</v>
      </c>
      <c r="D54">
        <v>1</v>
      </c>
      <c r="E54">
        <v>1</v>
      </c>
      <c r="F54">
        <v>1</v>
      </c>
      <c r="G54">
        <v>1</v>
      </c>
      <c r="H54">
        <v>1</v>
      </c>
      <c r="I54">
        <v>1</v>
      </c>
    </row>
    <row r="55" spans="1:9">
      <c r="A55" t="s">
        <v>1672</v>
      </c>
      <c r="B55">
        <v>1</v>
      </c>
      <c r="C55">
        <v>0</v>
      </c>
      <c r="D55">
        <v>0</v>
      </c>
      <c r="E55">
        <v>0</v>
      </c>
      <c r="F55">
        <v>0</v>
      </c>
      <c r="G55">
        <v>0</v>
      </c>
      <c r="H55">
        <v>0</v>
      </c>
      <c r="I55">
        <v>0</v>
      </c>
    </row>
    <row r="56" spans="1:9">
      <c r="A56" t="s">
        <v>4371</v>
      </c>
      <c r="B56">
        <v>1</v>
      </c>
      <c r="C56">
        <v>1</v>
      </c>
      <c r="D56">
        <v>1</v>
      </c>
      <c r="E56">
        <v>1</v>
      </c>
      <c r="F56">
        <v>1</v>
      </c>
      <c r="G56">
        <v>1</v>
      </c>
      <c r="H56">
        <v>1</v>
      </c>
      <c r="I56">
        <v>1</v>
      </c>
    </row>
    <row r="57" spans="1:9">
      <c r="A57" t="s">
        <v>1540</v>
      </c>
      <c r="B57">
        <v>1</v>
      </c>
      <c r="C57">
        <v>1</v>
      </c>
      <c r="D57">
        <v>1</v>
      </c>
      <c r="E57">
        <v>1</v>
      </c>
      <c r="F57">
        <v>1</v>
      </c>
      <c r="G57">
        <v>1</v>
      </c>
      <c r="H57">
        <v>1</v>
      </c>
      <c r="I57">
        <v>1</v>
      </c>
    </row>
    <row r="58" spans="1:9">
      <c r="A58" t="s">
        <v>1816</v>
      </c>
      <c r="B58">
        <v>1</v>
      </c>
      <c r="C58">
        <v>1</v>
      </c>
      <c r="D58">
        <v>1</v>
      </c>
      <c r="E58">
        <v>1</v>
      </c>
      <c r="F58">
        <v>1</v>
      </c>
      <c r="G58">
        <v>1</v>
      </c>
      <c r="H58">
        <v>1</v>
      </c>
      <c r="I58">
        <v>1</v>
      </c>
    </row>
    <row r="59" spans="1:9">
      <c r="A59" t="s">
        <v>1970</v>
      </c>
      <c r="B59">
        <v>1</v>
      </c>
      <c r="C59">
        <v>1</v>
      </c>
      <c r="D59">
        <v>1</v>
      </c>
      <c r="E59">
        <v>1</v>
      </c>
      <c r="F59">
        <v>1</v>
      </c>
      <c r="G59">
        <v>1</v>
      </c>
      <c r="H59">
        <v>1</v>
      </c>
      <c r="I59">
        <v>1</v>
      </c>
    </row>
    <row r="60" spans="1:9">
      <c r="A60" t="s">
        <v>1554</v>
      </c>
      <c r="B60">
        <v>0</v>
      </c>
      <c r="C60">
        <v>0</v>
      </c>
      <c r="D60">
        <v>0</v>
      </c>
      <c r="E60">
        <v>0</v>
      </c>
      <c r="F60">
        <v>0</v>
      </c>
      <c r="G60">
        <v>1</v>
      </c>
      <c r="H60">
        <v>0</v>
      </c>
      <c r="I60">
        <v>0</v>
      </c>
    </row>
    <row r="61" spans="1:9">
      <c r="A61" t="s">
        <v>4372</v>
      </c>
      <c r="B61">
        <v>1</v>
      </c>
      <c r="C61">
        <v>1</v>
      </c>
      <c r="D61">
        <v>1</v>
      </c>
      <c r="E61">
        <v>1</v>
      </c>
      <c r="F61">
        <v>1</v>
      </c>
      <c r="G61">
        <v>1</v>
      </c>
      <c r="H61">
        <v>1</v>
      </c>
      <c r="I61">
        <v>1</v>
      </c>
    </row>
    <row r="62" spans="1:9">
      <c r="A62" t="s">
        <v>1638</v>
      </c>
      <c r="B62">
        <v>1</v>
      </c>
      <c r="C62">
        <v>1</v>
      </c>
      <c r="D62">
        <v>1</v>
      </c>
      <c r="E62">
        <v>1</v>
      </c>
      <c r="F62">
        <v>1</v>
      </c>
      <c r="G62">
        <v>1</v>
      </c>
      <c r="H62">
        <v>1</v>
      </c>
      <c r="I62">
        <v>1</v>
      </c>
    </row>
    <row r="63" spans="1:9">
      <c r="A63" t="s">
        <v>4373</v>
      </c>
      <c r="B63">
        <v>1</v>
      </c>
      <c r="C63">
        <v>1</v>
      </c>
      <c r="D63">
        <v>1</v>
      </c>
      <c r="E63">
        <v>1</v>
      </c>
      <c r="F63">
        <v>1</v>
      </c>
      <c r="G63">
        <v>1</v>
      </c>
      <c r="H63">
        <v>1</v>
      </c>
      <c r="I63">
        <v>1</v>
      </c>
    </row>
    <row r="64" spans="1:9">
      <c r="A64" t="s">
        <v>1918</v>
      </c>
      <c r="B64">
        <v>1</v>
      </c>
      <c r="C64">
        <v>1</v>
      </c>
      <c r="D64">
        <v>1</v>
      </c>
      <c r="E64">
        <v>1</v>
      </c>
      <c r="F64">
        <v>1</v>
      </c>
      <c r="G64">
        <v>1</v>
      </c>
      <c r="H64">
        <v>1</v>
      </c>
      <c r="I64">
        <v>1</v>
      </c>
    </row>
    <row r="65" spans="1:9">
      <c r="A65" t="s">
        <v>1978</v>
      </c>
      <c r="B65">
        <v>1</v>
      </c>
      <c r="C65">
        <v>1</v>
      </c>
      <c r="D65">
        <v>1</v>
      </c>
      <c r="E65">
        <v>1</v>
      </c>
      <c r="F65">
        <v>1</v>
      </c>
      <c r="G65">
        <v>1</v>
      </c>
      <c r="H65">
        <v>1</v>
      </c>
      <c r="I65">
        <v>1</v>
      </c>
    </row>
    <row r="66" spans="1:9">
      <c r="A66" t="s">
        <v>1470</v>
      </c>
      <c r="B66">
        <v>1</v>
      </c>
      <c r="C66">
        <v>1</v>
      </c>
      <c r="D66">
        <v>1</v>
      </c>
      <c r="E66">
        <v>1</v>
      </c>
      <c r="F66">
        <v>1</v>
      </c>
      <c r="G66">
        <v>1</v>
      </c>
      <c r="H66">
        <v>1</v>
      </c>
      <c r="I66">
        <v>1</v>
      </c>
    </row>
    <row r="67" spans="1:9">
      <c r="A67" t="s">
        <v>1603</v>
      </c>
      <c r="B67">
        <v>1</v>
      </c>
      <c r="C67">
        <v>1</v>
      </c>
      <c r="D67">
        <v>1</v>
      </c>
      <c r="E67">
        <v>1</v>
      </c>
      <c r="F67">
        <v>1</v>
      </c>
      <c r="G67">
        <v>1</v>
      </c>
      <c r="H67">
        <v>1</v>
      </c>
      <c r="I67">
        <v>1</v>
      </c>
    </row>
    <row r="68" spans="1:9">
      <c r="A68" t="s">
        <v>1631</v>
      </c>
      <c r="B68">
        <v>1</v>
      </c>
      <c r="C68">
        <v>1</v>
      </c>
      <c r="D68">
        <v>1</v>
      </c>
      <c r="E68">
        <v>1</v>
      </c>
      <c r="F68">
        <v>1</v>
      </c>
      <c r="G68">
        <v>1</v>
      </c>
      <c r="H68">
        <v>1</v>
      </c>
      <c r="I68">
        <v>1</v>
      </c>
    </row>
    <row r="69" spans="1:9">
      <c r="A69" t="s">
        <v>1833</v>
      </c>
      <c r="B69">
        <v>1</v>
      </c>
      <c r="C69">
        <v>1</v>
      </c>
      <c r="D69">
        <v>1</v>
      </c>
      <c r="E69">
        <v>1</v>
      </c>
      <c r="F69">
        <v>1</v>
      </c>
      <c r="G69">
        <v>1</v>
      </c>
      <c r="H69">
        <v>1</v>
      </c>
      <c r="I69">
        <v>1</v>
      </c>
    </row>
    <row r="70" spans="1:9">
      <c r="A70" t="s">
        <v>1584</v>
      </c>
      <c r="B70">
        <v>1</v>
      </c>
      <c r="C70">
        <v>1</v>
      </c>
      <c r="D70">
        <v>0</v>
      </c>
      <c r="E70">
        <v>0</v>
      </c>
      <c r="F70">
        <v>1</v>
      </c>
      <c r="G70">
        <v>1</v>
      </c>
      <c r="H70">
        <v>1</v>
      </c>
      <c r="I70">
        <v>1</v>
      </c>
    </row>
    <row r="71" spans="1:9">
      <c r="A71" t="s">
        <v>4374</v>
      </c>
      <c r="B71">
        <v>1</v>
      </c>
      <c r="C71">
        <v>1</v>
      </c>
      <c r="D71">
        <v>1</v>
      </c>
      <c r="E71">
        <v>1</v>
      </c>
      <c r="F71">
        <v>1</v>
      </c>
      <c r="G71">
        <v>1</v>
      </c>
      <c r="H71">
        <v>1</v>
      </c>
      <c r="I71">
        <v>1</v>
      </c>
    </row>
    <row r="72" spans="1:9">
      <c r="A72" t="s">
        <v>1642</v>
      </c>
      <c r="B72">
        <v>1</v>
      </c>
      <c r="C72">
        <v>1</v>
      </c>
      <c r="D72">
        <v>1</v>
      </c>
      <c r="E72">
        <v>1</v>
      </c>
      <c r="F72">
        <v>1</v>
      </c>
      <c r="G72">
        <v>1</v>
      </c>
      <c r="H72">
        <v>1</v>
      </c>
      <c r="I72">
        <v>1</v>
      </c>
    </row>
    <row r="73" spans="1:9">
      <c r="A73" t="s">
        <v>1867</v>
      </c>
      <c r="B73">
        <v>1</v>
      </c>
      <c r="C73">
        <v>1</v>
      </c>
      <c r="D73">
        <v>1</v>
      </c>
      <c r="E73">
        <v>1</v>
      </c>
      <c r="F73">
        <v>1</v>
      </c>
      <c r="G73">
        <v>1</v>
      </c>
      <c r="H73">
        <v>1</v>
      </c>
      <c r="I73">
        <v>1</v>
      </c>
    </row>
    <row r="74" spans="1:9">
      <c r="A74" t="s">
        <v>4375</v>
      </c>
      <c r="B74">
        <v>1</v>
      </c>
      <c r="C74">
        <v>1</v>
      </c>
      <c r="D74">
        <v>1</v>
      </c>
      <c r="E74">
        <v>1</v>
      </c>
      <c r="F74">
        <v>1</v>
      </c>
      <c r="G74">
        <v>1</v>
      </c>
      <c r="H74">
        <v>1</v>
      </c>
      <c r="I74">
        <v>1</v>
      </c>
    </row>
    <row r="75" spans="1:9">
      <c r="A75" t="s">
        <v>4376</v>
      </c>
      <c r="B75">
        <v>0</v>
      </c>
      <c r="C75">
        <v>0</v>
      </c>
      <c r="D75">
        <v>1</v>
      </c>
      <c r="E75">
        <v>1</v>
      </c>
      <c r="F75">
        <v>0</v>
      </c>
      <c r="G75">
        <v>0</v>
      </c>
      <c r="H75">
        <v>1</v>
      </c>
      <c r="I75">
        <v>1</v>
      </c>
    </row>
    <row r="76" spans="1:9">
      <c r="A76" t="s">
        <v>1561</v>
      </c>
      <c r="B76">
        <v>1</v>
      </c>
      <c r="C76">
        <v>1</v>
      </c>
      <c r="D76">
        <v>1</v>
      </c>
      <c r="E76">
        <v>1</v>
      </c>
      <c r="F76">
        <v>1</v>
      </c>
      <c r="G76">
        <v>1</v>
      </c>
      <c r="H76">
        <v>1</v>
      </c>
      <c r="I76">
        <v>1</v>
      </c>
    </row>
    <row r="77" spans="1:9">
      <c r="A77" t="s">
        <v>1977</v>
      </c>
      <c r="B77">
        <v>1</v>
      </c>
      <c r="C77">
        <v>1</v>
      </c>
      <c r="D77">
        <v>1</v>
      </c>
      <c r="E77">
        <v>1</v>
      </c>
      <c r="F77">
        <v>1</v>
      </c>
      <c r="G77">
        <v>1</v>
      </c>
      <c r="H77">
        <v>1</v>
      </c>
      <c r="I77">
        <v>1</v>
      </c>
    </row>
    <row r="78" spans="1:9">
      <c r="A78" t="s">
        <v>1595</v>
      </c>
      <c r="B78">
        <v>1</v>
      </c>
      <c r="C78">
        <v>1</v>
      </c>
      <c r="D78">
        <v>1</v>
      </c>
      <c r="E78">
        <v>1</v>
      </c>
      <c r="F78">
        <v>1</v>
      </c>
      <c r="G78">
        <v>1</v>
      </c>
      <c r="H78">
        <v>1</v>
      </c>
      <c r="I78">
        <v>1</v>
      </c>
    </row>
    <row r="79" spans="1:9">
      <c r="A79" t="s">
        <v>1794</v>
      </c>
      <c r="B79">
        <v>1</v>
      </c>
      <c r="C79">
        <v>1</v>
      </c>
      <c r="D79">
        <v>1</v>
      </c>
      <c r="E79">
        <v>1</v>
      </c>
      <c r="F79">
        <v>1</v>
      </c>
      <c r="G79">
        <v>1</v>
      </c>
      <c r="H79">
        <v>1</v>
      </c>
      <c r="I79">
        <v>1</v>
      </c>
    </row>
    <row r="80" spans="1:9">
      <c r="A80" t="s">
        <v>1909</v>
      </c>
      <c r="B80">
        <v>1</v>
      </c>
      <c r="C80">
        <v>1</v>
      </c>
      <c r="D80">
        <v>1</v>
      </c>
      <c r="E80">
        <v>1</v>
      </c>
      <c r="F80">
        <v>1</v>
      </c>
      <c r="G80">
        <v>1</v>
      </c>
      <c r="H80">
        <v>1</v>
      </c>
      <c r="I80">
        <v>1</v>
      </c>
    </row>
    <row r="81" spans="1:9">
      <c r="A81" t="s">
        <v>1948</v>
      </c>
      <c r="B81">
        <v>1</v>
      </c>
      <c r="C81">
        <v>1</v>
      </c>
      <c r="D81">
        <v>1</v>
      </c>
      <c r="E81">
        <v>1</v>
      </c>
      <c r="F81">
        <v>1</v>
      </c>
      <c r="G81">
        <v>1</v>
      </c>
      <c r="H81">
        <v>1</v>
      </c>
      <c r="I81">
        <v>1</v>
      </c>
    </row>
    <row r="82" spans="1:9">
      <c r="A82" t="s">
        <v>1654</v>
      </c>
      <c r="B82">
        <v>1</v>
      </c>
      <c r="C82">
        <v>1</v>
      </c>
      <c r="D82">
        <v>1</v>
      </c>
      <c r="E82">
        <v>1</v>
      </c>
      <c r="F82">
        <v>1</v>
      </c>
      <c r="G82">
        <v>1</v>
      </c>
      <c r="H82">
        <v>1</v>
      </c>
      <c r="I82">
        <v>1</v>
      </c>
    </row>
    <row r="83" spans="1:9">
      <c r="A83" t="s">
        <v>4377</v>
      </c>
      <c r="B83">
        <v>0</v>
      </c>
      <c r="C83">
        <v>0</v>
      </c>
      <c r="D83">
        <v>0</v>
      </c>
      <c r="E83">
        <v>0</v>
      </c>
      <c r="F83">
        <v>0</v>
      </c>
      <c r="G83">
        <v>1</v>
      </c>
      <c r="H83">
        <v>0</v>
      </c>
      <c r="I83">
        <v>0</v>
      </c>
    </row>
    <row r="84" spans="1:9">
      <c r="A84" t="s">
        <v>1591</v>
      </c>
      <c r="B84">
        <v>1</v>
      </c>
      <c r="C84">
        <v>1</v>
      </c>
      <c r="D84">
        <v>1</v>
      </c>
      <c r="E84">
        <v>1</v>
      </c>
      <c r="F84">
        <v>1</v>
      </c>
      <c r="G84">
        <v>1</v>
      </c>
      <c r="H84">
        <v>1</v>
      </c>
      <c r="I84">
        <v>1</v>
      </c>
    </row>
    <row r="85" spans="1:9">
      <c r="A85" t="s">
        <v>1891</v>
      </c>
      <c r="B85">
        <v>1</v>
      </c>
      <c r="C85">
        <v>1</v>
      </c>
      <c r="D85">
        <v>1</v>
      </c>
      <c r="E85">
        <v>1</v>
      </c>
      <c r="F85">
        <v>1</v>
      </c>
      <c r="G85">
        <v>1</v>
      </c>
      <c r="H85">
        <v>1</v>
      </c>
      <c r="I85">
        <v>1</v>
      </c>
    </row>
    <row r="86" spans="1:9">
      <c r="A86" t="s">
        <v>1801</v>
      </c>
      <c r="B86">
        <v>1</v>
      </c>
      <c r="C86">
        <v>1</v>
      </c>
      <c r="D86">
        <v>1</v>
      </c>
      <c r="E86">
        <v>1</v>
      </c>
      <c r="F86">
        <v>1</v>
      </c>
      <c r="G86">
        <v>1</v>
      </c>
      <c r="H86">
        <v>1</v>
      </c>
      <c r="I86">
        <v>1</v>
      </c>
    </row>
    <row r="87" spans="1:9">
      <c r="A87" t="s">
        <v>1497</v>
      </c>
      <c r="B87">
        <v>1</v>
      </c>
      <c r="C87">
        <v>1</v>
      </c>
      <c r="D87">
        <v>1</v>
      </c>
      <c r="E87">
        <v>1</v>
      </c>
      <c r="F87">
        <v>1</v>
      </c>
      <c r="G87">
        <v>1</v>
      </c>
      <c r="H87">
        <v>1</v>
      </c>
      <c r="I87">
        <v>1</v>
      </c>
    </row>
    <row r="88" spans="1:9">
      <c r="A88" t="s">
        <v>1711</v>
      </c>
      <c r="B88">
        <v>1</v>
      </c>
      <c r="C88">
        <v>1</v>
      </c>
      <c r="D88">
        <v>1</v>
      </c>
      <c r="E88">
        <v>1</v>
      </c>
      <c r="F88">
        <v>1</v>
      </c>
      <c r="G88">
        <v>1</v>
      </c>
      <c r="H88">
        <v>1</v>
      </c>
      <c r="I88">
        <v>1</v>
      </c>
    </row>
    <row r="89" spans="1:9">
      <c r="A89" t="s">
        <v>4378</v>
      </c>
      <c r="B89">
        <v>1</v>
      </c>
      <c r="C89">
        <v>1</v>
      </c>
      <c r="D89">
        <v>1</v>
      </c>
      <c r="E89">
        <v>1</v>
      </c>
      <c r="F89">
        <v>1</v>
      </c>
      <c r="G89">
        <v>1</v>
      </c>
      <c r="H89">
        <v>1</v>
      </c>
      <c r="I89">
        <v>1</v>
      </c>
    </row>
    <row r="90" spans="1:9">
      <c r="A90" t="s">
        <v>1921</v>
      </c>
      <c r="B90">
        <v>1</v>
      </c>
      <c r="C90">
        <v>1</v>
      </c>
      <c r="D90">
        <v>1</v>
      </c>
      <c r="E90">
        <v>1</v>
      </c>
      <c r="F90">
        <v>1</v>
      </c>
      <c r="G90">
        <v>1</v>
      </c>
      <c r="H90">
        <v>1</v>
      </c>
      <c r="I90">
        <v>1</v>
      </c>
    </row>
    <row r="91" spans="1:9">
      <c r="A91" t="s">
        <v>1819</v>
      </c>
      <c r="B91">
        <v>1</v>
      </c>
      <c r="C91">
        <v>1</v>
      </c>
      <c r="D91">
        <v>1</v>
      </c>
      <c r="E91">
        <v>1</v>
      </c>
      <c r="F91">
        <v>1</v>
      </c>
      <c r="G91">
        <v>1</v>
      </c>
      <c r="H91">
        <v>1</v>
      </c>
      <c r="I91">
        <v>1</v>
      </c>
    </row>
    <row r="92" spans="1:9">
      <c r="A92" t="s">
        <v>1906</v>
      </c>
      <c r="B92">
        <v>1</v>
      </c>
      <c r="C92">
        <v>1</v>
      </c>
      <c r="D92">
        <v>1</v>
      </c>
      <c r="E92">
        <v>1</v>
      </c>
      <c r="F92">
        <v>1</v>
      </c>
      <c r="G92">
        <v>1</v>
      </c>
      <c r="H92">
        <v>1</v>
      </c>
      <c r="I92">
        <v>1</v>
      </c>
    </row>
    <row r="93" spans="1:9">
      <c r="A93" t="s">
        <v>1840</v>
      </c>
      <c r="B93">
        <v>1</v>
      </c>
      <c r="C93">
        <v>1</v>
      </c>
      <c r="D93">
        <v>1</v>
      </c>
      <c r="E93">
        <v>1</v>
      </c>
      <c r="F93">
        <v>1</v>
      </c>
      <c r="G93">
        <v>1</v>
      </c>
      <c r="H93">
        <v>1</v>
      </c>
      <c r="I93">
        <v>1</v>
      </c>
    </row>
    <row r="94" spans="1:9">
      <c r="A94" t="s">
        <v>1934</v>
      </c>
      <c r="B94">
        <v>1</v>
      </c>
      <c r="C94">
        <v>1</v>
      </c>
      <c r="D94">
        <v>1</v>
      </c>
      <c r="E94">
        <v>1</v>
      </c>
      <c r="F94">
        <v>1</v>
      </c>
      <c r="G94">
        <v>1</v>
      </c>
      <c r="H94">
        <v>1</v>
      </c>
      <c r="I94">
        <v>1</v>
      </c>
    </row>
    <row r="95" spans="1:9">
      <c r="A95" t="s">
        <v>1657</v>
      </c>
      <c r="B95">
        <v>1</v>
      </c>
      <c r="C95">
        <v>1</v>
      </c>
      <c r="D95">
        <v>1</v>
      </c>
      <c r="E95">
        <v>1</v>
      </c>
      <c r="F95">
        <v>1</v>
      </c>
      <c r="G95">
        <v>1</v>
      </c>
      <c r="H95">
        <v>1</v>
      </c>
      <c r="I95">
        <v>1</v>
      </c>
    </row>
    <row r="96" spans="1:9">
      <c r="A96" t="s">
        <v>1462</v>
      </c>
      <c r="B96">
        <v>1</v>
      </c>
      <c r="C96">
        <v>1</v>
      </c>
      <c r="D96">
        <v>1</v>
      </c>
      <c r="E96">
        <v>1</v>
      </c>
      <c r="F96">
        <v>1</v>
      </c>
      <c r="G96">
        <v>1</v>
      </c>
      <c r="H96">
        <v>1</v>
      </c>
      <c r="I96">
        <v>1</v>
      </c>
    </row>
    <row r="97" spans="1:9">
      <c r="A97" t="s">
        <v>1599</v>
      </c>
      <c r="B97">
        <v>1</v>
      </c>
      <c r="C97">
        <v>1</v>
      </c>
      <c r="D97">
        <v>1</v>
      </c>
      <c r="E97">
        <v>1</v>
      </c>
      <c r="F97">
        <v>1</v>
      </c>
      <c r="G97">
        <v>1</v>
      </c>
      <c r="H97">
        <v>1</v>
      </c>
      <c r="I97">
        <v>1</v>
      </c>
    </row>
    <row r="98" spans="1:9">
      <c r="A98" t="s">
        <v>4379</v>
      </c>
      <c r="B98">
        <v>1</v>
      </c>
      <c r="C98">
        <v>1</v>
      </c>
      <c r="D98">
        <v>1</v>
      </c>
      <c r="E98">
        <v>1</v>
      </c>
      <c r="F98">
        <v>1</v>
      </c>
      <c r="G98">
        <v>1</v>
      </c>
      <c r="H98">
        <v>1</v>
      </c>
      <c r="I98">
        <v>1</v>
      </c>
    </row>
    <row r="99" spans="1:9">
      <c r="A99" t="s">
        <v>1667</v>
      </c>
      <c r="B99">
        <v>1</v>
      </c>
      <c r="C99">
        <v>1</v>
      </c>
      <c r="D99">
        <v>1</v>
      </c>
      <c r="E99">
        <v>1</v>
      </c>
      <c r="F99">
        <v>1</v>
      </c>
      <c r="G99">
        <v>1</v>
      </c>
      <c r="H99">
        <v>1</v>
      </c>
      <c r="I99">
        <v>1</v>
      </c>
    </row>
    <row r="100" spans="1:9">
      <c r="A100" t="s">
        <v>1986</v>
      </c>
      <c r="B100">
        <v>1</v>
      </c>
      <c r="C100">
        <v>1</v>
      </c>
      <c r="D100">
        <v>1</v>
      </c>
      <c r="E100">
        <v>1</v>
      </c>
      <c r="F100">
        <v>1</v>
      </c>
      <c r="G100">
        <v>1</v>
      </c>
      <c r="H100">
        <v>1</v>
      </c>
      <c r="I100">
        <v>1</v>
      </c>
    </row>
    <row r="101" spans="1:9">
      <c r="A101" t="s">
        <v>4380</v>
      </c>
      <c r="B101">
        <v>1</v>
      </c>
      <c r="C101">
        <v>1</v>
      </c>
      <c r="D101">
        <v>1</v>
      </c>
      <c r="E101">
        <v>1</v>
      </c>
      <c r="F101">
        <v>1</v>
      </c>
      <c r="G101">
        <v>1</v>
      </c>
      <c r="H101">
        <v>1</v>
      </c>
      <c r="I101">
        <v>1</v>
      </c>
    </row>
    <row r="102" spans="1:9">
      <c r="A102" t="s">
        <v>1944</v>
      </c>
      <c r="B102">
        <v>1</v>
      </c>
      <c r="C102">
        <v>1</v>
      </c>
      <c r="D102">
        <v>1</v>
      </c>
      <c r="E102">
        <v>1</v>
      </c>
      <c r="F102">
        <v>1</v>
      </c>
      <c r="G102">
        <v>1</v>
      </c>
      <c r="H102">
        <v>1</v>
      </c>
      <c r="I102">
        <v>1</v>
      </c>
    </row>
    <row r="103" spans="1:9">
      <c r="A103" t="s">
        <v>1963</v>
      </c>
      <c r="B103">
        <v>1</v>
      </c>
      <c r="C103">
        <v>1</v>
      </c>
      <c r="D103">
        <v>1</v>
      </c>
      <c r="E103">
        <v>1</v>
      </c>
      <c r="F103">
        <v>1</v>
      </c>
      <c r="G103">
        <v>1</v>
      </c>
      <c r="H103">
        <v>1</v>
      </c>
      <c r="I103">
        <v>1</v>
      </c>
    </row>
    <row r="104" spans="1:9">
      <c r="A104" t="s">
        <v>1618</v>
      </c>
      <c r="B104">
        <v>0</v>
      </c>
      <c r="C104">
        <v>0</v>
      </c>
      <c r="D104">
        <v>1</v>
      </c>
      <c r="E104">
        <v>1</v>
      </c>
      <c r="F104">
        <v>0</v>
      </c>
      <c r="G104">
        <v>0</v>
      </c>
      <c r="H104">
        <v>1</v>
      </c>
      <c r="I104">
        <v>1</v>
      </c>
    </row>
    <row r="105" spans="1:9">
      <c r="A105" t="s">
        <v>1501</v>
      </c>
      <c r="B105">
        <v>1</v>
      </c>
      <c r="C105">
        <v>1</v>
      </c>
      <c r="D105">
        <v>1</v>
      </c>
      <c r="E105">
        <v>1</v>
      </c>
      <c r="F105">
        <v>1</v>
      </c>
      <c r="G105">
        <v>1</v>
      </c>
      <c r="H105">
        <v>1</v>
      </c>
      <c r="I105">
        <v>1</v>
      </c>
    </row>
    <row r="106" spans="1:9">
      <c r="A106" t="s">
        <v>1677</v>
      </c>
      <c r="B106">
        <v>1</v>
      </c>
      <c r="C106">
        <v>0</v>
      </c>
      <c r="D106">
        <v>0</v>
      </c>
      <c r="E106">
        <v>0</v>
      </c>
      <c r="F106">
        <v>0</v>
      </c>
      <c r="G106">
        <v>0</v>
      </c>
      <c r="H106">
        <v>0</v>
      </c>
      <c r="I106">
        <v>0</v>
      </c>
    </row>
    <row r="107" spans="1:9">
      <c r="A107" t="s">
        <v>1712</v>
      </c>
      <c r="B107">
        <v>1</v>
      </c>
      <c r="C107">
        <v>1</v>
      </c>
      <c r="D107">
        <v>1</v>
      </c>
      <c r="E107">
        <v>1</v>
      </c>
      <c r="F107">
        <v>1</v>
      </c>
      <c r="G107">
        <v>1</v>
      </c>
      <c r="H107">
        <v>1</v>
      </c>
      <c r="I107">
        <v>1</v>
      </c>
    </row>
    <row r="108" spans="1:9">
      <c r="A108" t="s">
        <v>1550</v>
      </c>
      <c r="B108">
        <v>0</v>
      </c>
      <c r="C108">
        <v>0</v>
      </c>
      <c r="D108">
        <v>0</v>
      </c>
      <c r="E108">
        <v>0</v>
      </c>
      <c r="F108">
        <v>0</v>
      </c>
      <c r="G108">
        <v>1</v>
      </c>
      <c r="H108">
        <v>0</v>
      </c>
      <c r="I108">
        <v>0</v>
      </c>
    </row>
    <row r="109" spans="1:9">
      <c r="A109" t="s">
        <v>4381</v>
      </c>
      <c r="B109">
        <v>0</v>
      </c>
      <c r="C109">
        <v>0</v>
      </c>
      <c r="D109">
        <v>0</v>
      </c>
      <c r="E109">
        <v>0</v>
      </c>
      <c r="F109">
        <v>0</v>
      </c>
      <c r="G109">
        <v>1</v>
      </c>
      <c r="H109">
        <v>0</v>
      </c>
      <c r="I109">
        <v>0</v>
      </c>
    </row>
    <row r="110" spans="1:9">
      <c r="A110" t="s">
        <v>1859</v>
      </c>
      <c r="B110">
        <v>1</v>
      </c>
      <c r="C110">
        <v>1</v>
      </c>
      <c r="D110">
        <v>1</v>
      </c>
      <c r="E110">
        <v>1</v>
      </c>
      <c r="F110">
        <v>1</v>
      </c>
      <c r="G110">
        <v>1</v>
      </c>
      <c r="H110">
        <v>1</v>
      </c>
      <c r="I110">
        <v>1</v>
      </c>
    </row>
    <row r="111" spans="1:9">
      <c r="A111" t="s">
        <v>1932</v>
      </c>
      <c r="B111">
        <v>1</v>
      </c>
      <c r="C111">
        <v>1</v>
      </c>
      <c r="D111">
        <v>1</v>
      </c>
      <c r="E111">
        <v>1</v>
      </c>
      <c r="F111">
        <v>1</v>
      </c>
      <c r="G111">
        <v>1</v>
      </c>
      <c r="H111">
        <v>1</v>
      </c>
      <c r="I111">
        <v>1</v>
      </c>
    </row>
    <row r="112" spans="1:9">
      <c r="A112" t="s">
        <v>4382</v>
      </c>
      <c r="B112">
        <v>1</v>
      </c>
      <c r="C112">
        <v>1</v>
      </c>
      <c r="D112">
        <v>1</v>
      </c>
      <c r="E112">
        <v>1</v>
      </c>
      <c r="F112">
        <v>1</v>
      </c>
      <c r="G112">
        <v>1</v>
      </c>
      <c r="H112">
        <v>1</v>
      </c>
      <c r="I112">
        <v>1</v>
      </c>
    </row>
    <row r="113" spans="1:9">
      <c r="A113" t="s">
        <v>1954</v>
      </c>
      <c r="B113">
        <v>1</v>
      </c>
      <c r="C113">
        <v>1</v>
      </c>
      <c r="D113">
        <v>1</v>
      </c>
      <c r="E113">
        <v>1</v>
      </c>
      <c r="F113">
        <v>1</v>
      </c>
      <c r="G113">
        <v>1</v>
      </c>
      <c r="H113">
        <v>1</v>
      </c>
      <c r="I113">
        <v>1</v>
      </c>
    </row>
    <row r="114" spans="1:9">
      <c r="A114" t="s">
        <v>1783</v>
      </c>
      <c r="B114">
        <v>1</v>
      </c>
      <c r="C114">
        <v>1</v>
      </c>
      <c r="D114">
        <v>1</v>
      </c>
      <c r="E114">
        <v>1</v>
      </c>
      <c r="F114">
        <v>1</v>
      </c>
      <c r="G114">
        <v>1</v>
      </c>
      <c r="H114">
        <v>1</v>
      </c>
      <c r="I114">
        <v>1</v>
      </c>
    </row>
    <row r="115" spans="1:9">
      <c r="A115" t="s">
        <v>1455</v>
      </c>
      <c r="B115">
        <v>1</v>
      </c>
      <c r="C115">
        <v>1</v>
      </c>
      <c r="D115">
        <v>1</v>
      </c>
      <c r="E115">
        <v>1</v>
      </c>
      <c r="F115">
        <v>1</v>
      </c>
      <c r="G115">
        <v>1</v>
      </c>
      <c r="H115">
        <v>1</v>
      </c>
      <c r="I115">
        <v>1</v>
      </c>
    </row>
    <row r="116" spans="1:9">
      <c r="A116" t="s">
        <v>1435</v>
      </c>
      <c r="B116">
        <v>1</v>
      </c>
      <c r="C116">
        <v>1</v>
      </c>
      <c r="D116">
        <v>1</v>
      </c>
      <c r="E116">
        <v>1</v>
      </c>
      <c r="F116">
        <v>1</v>
      </c>
      <c r="G116">
        <v>1</v>
      </c>
      <c r="H116">
        <v>1</v>
      </c>
      <c r="I116">
        <v>1</v>
      </c>
    </row>
    <row r="117" spans="1:9">
      <c r="A117" t="s">
        <v>1883</v>
      </c>
      <c r="B117">
        <v>1</v>
      </c>
      <c r="C117">
        <v>1</v>
      </c>
      <c r="D117">
        <v>1</v>
      </c>
      <c r="E117">
        <v>1</v>
      </c>
      <c r="F117">
        <v>1</v>
      </c>
      <c r="G117">
        <v>1</v>
      </c>
      <c r="H117">
        <v>1</v>
      </c>
      <c r="I117">
        <v>1</v>
      </c>
    </row>
    <row r="118" spans="1:9">
      <c r="A118" t="s">
        <v>1950</v>
      </c>
      <c r="B118">
        <v>1</v>
      </c>
      <c r="C118">
        <v>1</v>
      </c>
      <c r="D118">
        <v>1</v>
      </c>
      <c r="E118">
        <v>1</v>
      </c>
      <c r="F118">
        <v>1</v>
      </c>
      <c r="G118">
        <v>1</v>
      </c>
      <c r="H118">
        <v>1</v>
      </c>
      <c r="I118">
        <v>1</v>
      </c>
    </row>
    <row r="119" spans="1:9">
      <c r="A119" t="s">
        <v>4383</v>
      </c>
      <c r="B119">
        <v>1</v>
      </c>
      <c r="C119">
        <v>1</v>
      </c>
      <c r="D119">
        <v>1</v>
      </c>
      <c r="E119">
        <v>1</v>
      </c>
      <c r="F119">
        <v>1</v>
      </c>
      <c r="G119">
        <v>1</v>
      </c>
      <c r="H119">
        <v>1</v>
      </c>
      <c r="I119">
        <v>1</v>
      </c>
    </row>
    <row r="120" spans="1:9">
      <c r="A120" t="s">
        <v>1568</v>
      </c>
      <c r="B120">
        <v>1</v>
      </c>
      <c r="C120">
        <v>1</v>
      </c>
      <c r="D120">
        <v>0</v>
      </c>
      <c r="E120">
        <v>0</v>
      </c>
      <c r="F120">
        <v>1</v>
      </c>
      <c r="G120">
        <v>1</v>
      </c>
      <c r="H120">
        <v>0</v>
      </c>
      <c r="I120">
        <v>0</v>
      </c>
    </row>
    <row r="121" spans="1:9">
      <c r="A121" t="s">
        <v>1790</v>
      </c>
      <c r="B121">
        <v>1</v>
      </c>
      <c r="C121">
        <v>1</v>
      </c>
      <c r="D121">
        <v>1</v>
      </c>
      <c r="E121">
        <v>1</v>
      </c>
      <c r="F121">
        <v>1</v>
      </c>
      <c r="G121">
        <v>1</v>
      </c>
      <c r="H121">
        <v>1</v>
      </c>
      <c r="I121">
        <v>1</v>
      </c>
    </row>
    <row r="122" spans="1:9">
      <c r="A122" t="s">
        <v>1504</v>
      </c>
      <c r="B122">
        <v>0</v>
      </c>
      <c r="C122">
        <v>0</v>
      </c>
      <c r="D122">
        <v>1</v>
      </c>
      <c r="E122">
        <v>0</v>
      </c>
      <c r="F122">
        <v>1</v>
      </c>
      <c r="G122">
        <v>0</v>
      </c>
      <c r="H122">
        <v>1</v>
      </c>
      <c r="I122">
        <v>0</v>
      </c>
    </row>
    <row r="123" spans="1:9">
      <c r="A123" t="s">
        <v>1713</v>
      </c>
      <c r="B123">
        <v>1</v>
      </c>
      <c r="C123">
        <v>1</v>
      </c>
      <c r="D123">
        <v>1</v>
      </c>
      <c r="E123">
        <v>1</v>
      </c>
      <c r="F123">
        <v>1</v>
      </c>
      <c r="G123">
        <v>1</v>
      </c>
      <c r="H123">
        <v>1</v>
      </c>
      <c r="I123">
        <v>1</v>
      </c>
    </row>
    <row r="124" spans="1:9">
      <c r="A124" t="s">
        <v>1545</v>
      </c>
      <c r="B124">
        <v>1</v>
      </c>
      <c r="C124">
        <v>0</v>
      </c>
      <c r="D124">
        <v>0</v>
      </c>
      <c r="E124">
        <v>0</v>
      </c>
      <c r="F124">
        <v>0</v>
      </c>
      <c r="G124">
        <v>0</v>
      </c>
      <c r="H124">
        <v>0</v>
      </c>
      <c r="I124">
        <v>0</v>
      </c>
    </row>
    <row r="125" spans="1:9">
      <c r="A125" t="s">
        <v>1907</v>
      </c>
      <c r="B125">
        <v>1</v>
      </c>
      <c r="C125">
        <v>1</v>
      </c>
      <c r="D125">
        <v>1</v>
      </c>
      <c r="E125">
        <v>1</v>
      </c>
      <c r="F125">
        <v>1</v>
      </c>
      <c r="G125">
        <v>1</v>
      </c>
      <c r="H125">
        <v>1</v>
      </c>
      <c r="I125">
        <v>1</v>
      </c>
    </row>
    <row r="126" spans="1:9">
      <c r="A126" t="s">
        <v>4384</v>
      </c>
      <c r="B126">
        <v>1</v>
      </c>
      <c r="C126">
        <v>1</v>
      </c>
      <c r="D126">
        <v>1</v>
      </c>
      <c r="E126">
        <v>1</v>
      </c>
      <c r="F126">
        <v>1</v>
      </c>
      <c r="G126">
        <v>1</v>
      </c>
      <c r="H126">
        <v>1</v>
      </c>
      <c r="I126">
        <v>1</v>
      </c>
    </row>
    <row r="127" spans="1:9">
      <c r="A127" t="s">
        <v>4385</v>
      </c>
      <c r="B127">
        <v>1</v>
      </c>
      <c r="C127">
        <v>1</v>
      </c>
      <c r="D127">
        <v>1</v>
      </c>
      <c r="E127">
        <v>1</v>
      </c>
      <c r="F127">
        <v>1</v>
      </c>
      <c r="G127">
        <v>1</v>
      </c>
      <c r="H127">
        <v>1</v>
      </c>
      <c r="I127">
        <v>1</v>
      </c>
    </row>
    <row r="128" spans="1:9">
      <c r="A128" t="s">
        <v>1547</v>
      </c>
      <c r="B128">
        <v>1</v>
      </c>
      <c r="C128">
        <v>0</v>
      </c>
      <c r="D128">
        <v>0</v>
      </c>
      <c r="E128">
        <v>0</v>
      </c>
      <c r="F128">
        <v>1</v>
      </c>
      <c r="G128">
        <v>1</v>
      </c>
      <c r="H128">
        <v>0</v>
      </c>
      <c r="I128">
        <v>0</v>
      </c>
    </row>
    <row r="129" spans="1:9">
      <c r="A129" t="s">
        <v>1972</v>
      </c>
      <c r="B129">
        <v>1</v>
      </c>
      <c r="C129">
        <v>1</v>
      </c>
      <c r="D129">
        <v>1</v>
      </c>
      <c r="E129">
        <v>1</v>
      </c>
      <c r="F129">
        <v>1</v>
      </c>
      <c r="G129">
        <v>1</v>
      </c>
      <c r="H129">
        <v>1</v>
      </c>
      <c r="I129">
        <v>1</v>
      </c>
    </row>
    <row r="130" spans="1:9">
      <c r="A130" t="s">
        <v>1943</v>
      </c>
      <c r="B130">
        <v>1</v>
      </c>
      <c r="C130">
        <v>1</v>
      </c>
      <c r="D130">
        <v>1</v>
      </c>
      <c r="E130">
        <v>1</v>
      </c>
      <c r="F130">
        <v>1</v>
      </c>
      <c r="G130">
        <v>1</v>
      </c>
      <c r="H130">
        <v>1</v>
      </c>
      <c r="I130">
        <v>1</v>
      </c>
    </row>
    <row r="131" spans="1:9">
      <c r="A131" t="s">
        <v>4386</v>
      </c>
      <c r="B131">
        <v>1</v>
      </c>
      <c r="C131">
        <v>1</v>
      </c>
      <c r="D131">
        <v>1</v>
      </c>
      <c r="E131">
        <v>1</v>
      </c>
      <c r="F131">
        <v>1</v>
      </c>
      <c r="G131">
        <v>1</v>
      </c>
      <c r="H131">
        <v>1</v>
      </c>
      <c r="I131">
        <v>1</v>
      </c>
    </row>
    <row r="132" spans="1:9">
      <c r="A132" t="s">
        <v>1911</v>
      </c>
      <c r="B132">
        <v>1</v>
      </c>
      <c r="C132">
        <v>1</v>
      </c>
      <c r="D132">
        <v>1</v>
      </c>
      <c r="E132">
        <v>1</v>
      </c>
      <c r="F132">
        <v>1</v>
      </c>
      <c r="G132">
        <v>1</v>
      </c>
      <c r="H132">
        <v>1</v>
      </c>
      <c r="I132">
        <v>1</v>
      </c>
    </row>
    <row r="133" spans="1:9">
      <c r="A133" t="s">
        <v>1450</v>
      </c>
      <c r="B133">
        <v>1</v>
      </c>
      <c r="C133">
        <v>1</v>
      </c>
      <c r="D133">
        <v>1</v>
      </c>
      <c r="E133">
        <v>1</v>
      </c>
      <c r="F133">
        <v>1</v>
      </c>
      <c r="G133">
        <v>1</v>
      </c>
      <c r="H133">
        <v>1</v>
      </c>
      <c r="I133">
        <v>1</v>
      </c>
    </row>
    <row r="134" spans="1:9">
      <c r="A134" t="s">
        <v>1957</v>
      </c>
      <c r="B134">
        <v>1</v>
      </c>
      <c r="C134">
        <v>1</v>
      </c>
      <c r="D134">
        <v>1</v>
      </c>
      <c r="E134">
        <v>1</v>
      </c>
      <c r="F134">
        <v>1</v>
      </c>
      <c r="G134">
        <v>1</v>
      </c>
      <c r="H134">
        <v>1</v>
      </c>
      <c r="I134">
        <v>1</v>
      </c>
    </row>
    <row r="135" spans="1:9">
      <c r="A135" t="s">
        <v>4387</v>
      </c>
      <c r="B135">
        <v>1</v>
      </c>
      <c r="C135">
        <v>1</v>
      </c>
      <c r="D135">
        <v>1</v>
      </c>
      <c r="E135">
        <v>1</v>
      </c>
      <c r="F135">
        <v>1</v>
      </c>
      <c r="G135">
        <v>1</v>
      </c>
      <c r="H135">
        <v>1</v>
      </c>
      <c r="I135">
        <v>1</v>
      </c>
    </row>
    <row r="136" spans="1:9">
      <c r="A136" t="s">
        <v>4388</v>
      </c>
      <c r="B136">
        <v>0</v>
      </c>
      <c r="C136">
        <v>0</v>
      </c>
      <c r="D136">
        <v>0</v>
      </c>
      <c r="E136">
        <v>0</v>
      </c>
      <c r="F136">
        <v>0</v>
      </c>
      <c r="G136">
        <v>1</v>
      </c>
      <c r="H136">
        <v>0</v>
      </c>
      <c r="I136">
        <v>0</v>
      </c>
    </row>
    <row r="137" spans="1:9">
      <c r="A137" t="s">
        <v>1607</v>
      </c>
      <c r="B137">
        <v>1</v>
      </c>
      <c r="C137">
        <v>1</v>
      </c>
      <c r="D137">
        <v>1</v>
      </c>
      <c r="E137">
        <v>1</v>
      </c>
      <c r="F137">
        <v>1</v>
      </c>
      <c r="G137">
        <v>1</v>
      </c>
      <c r="H137">
        <v>1</v>
      </c>
      <c r="I137">
        <v>1</v>
      </c>
    </row>
    <row r="138" spans="1:9">
      <c r="A138" t="s">
        <v>4389</v>
      </c>
      <c r="B138">
        <v>0</v>
      </c>
      <c r="C138">
        <v>0</v>
      </c>
      <c r="D138">
        <v>1</v>
      </c>
      <c r="E138">
        <v>1</v>
      </c>
      <c r="F138">
        <v>0</v>
      </c>
      <c r="G138">
        <v>0</v>
      </c>
      <c r="H138">
        <v>1</v>
      </c>
      <c r="I138">
        <v>1</v>
      </c>
    </row>
    <row r="139" spans="1:9">
      <c r="A139" t="s">
        <v>1481</v>
      </c>
      <c r="B139">
        <v>1</v>
      </c>
      <c r="C139">
        <v>1</v>
      </c>
      <c r="D139">
        <v>1</v>
      </c>
      <c r="E139">
        <v>1</v>
      </c>
      <c r="F139">
        <v>1</v>
      </c>
      <c r="G139">
        <v>1</v>
      </c>
      <c r="H139">
        <v>1</v>
      </c>
      <c r="I139">
        <v>1</v>
      </c>
    </row>
    <row r="140" spans="1:9">
      <c r="A140" t="s">
        <v>4390</v>
      </c>
      <c r="B140">
        <v>1</v>
      </c>
      <c r="C140">
        <v>1</v>
      </c>
      <c r="D140">
        <v>1</v>
      </c>
      <c r="E140">
        <v>1</v>
      </c>
      <c r="F140">
        <v>1</v>
      </c>
      <c r="G140">
        <v>1</v>
      </c>
      <c r="H140">
        <v>1</v>
      </c>
      <c r="I140">
        <v>1</v>
      </c>
    </row>
    <row r="141" spans="1:9">
      <c r="A141" t="s">
        <v>1444</v>
      </c>
      <c r="B141">
        <v>1</v>
      </c>
      <c r="C141">
        <v>1</v>
      </c>
      <c r="D141">
        <v>1</v>
      </c>
      <c r="E141">
        <v>1</v>
      </c>
      <c r="F141">
        <v>1</v>
      </c>
      <c r="G141">
        <v>1</v>
      </c>
      <c r="H141">
        <v>1</v>
      </c>
      <c r="I141">
        <v>1</v>
      </c>
    </row>
    <row r="142" spans="1:9">
      <c r="A142" t="s">
        <v>1610</v>
      </c>
      <c r="B142">
        <v>1</v>
      </c>
      <c r="C142">
        <v>1</v>
      </c>
      <c r="D142">
        <v>1</v>
      </c>
      <c r="E142">
        <v>1</v>
      </c>
      <c r="F142">
        <v>1</v>
      </c>
      <c r="G142">
        <v>1</v>
      </c>
      <c r="H142">
        <v>1</v>
      </c>
      <c r="I142">
        <v>1</v>
      </c>
    </row>
    <row r="143" spans="1:9">
      <c r="A143" t="s">
        <v>1941</v>
      </c>
      <c r="B143">
        <v>1</v>
      </c>
      <c r="C143">
        <v>1</v>
      </c>
      <c r="D143">
        <v>1</v>
      </c>
      <c r="E143">
        <v>1</v>
      </c>
      <c r="F143">
        <v>1</v>
      </c>
      <c r="G143">
        <v>1</v>
      </c>
      <c r="H143">
        <v>1</v>
      </c>
      <c r="I143">
        <v>1</v>
      </c>
    </row>
    <row r="144" spans="1:9">
      <c r="A144" t="s">
        <v>4391</v>
      </c>
      <c r="B144">
        <v>0</v>
      </c>
      <c r="C144">
        <v>0</v>
      </c>
      <c r="D144">
        <v>0</v>
      </c>
      <c r="E144">
        <v>0</v>
      </c>
      <c r="F144">
        <v>0</v>
      </c>
      <c r="G144">
        <v>1</v>
      </c>
      <c r="H144">
        <v>0</v>
      </c>
      <c r="I144">
        <v>0</v>
      </c>
    </row>
    <row r="145" spans="1:9">
      <c r="A145" t="s">
        <v>1700</v>
      </c>
      <c r="B145">
        <v>1</v>
      </c>
      <c r="C145">
        <v>1</v>
      </c>
      <c r="D145">
        <v>1</v>
      </c>
      <c r="E145">
        <v>1</v>
      </c>
      <c r="F145">
        <v>1</v>
      </c>
      <c r="G145">
        <v>1</v>
      </c>
      <c r="H145">
        <v>1</v>
      </c>
      <c r="I145">
        <v>1</v>
      </c>
    </row>
    <row r="146" spans="1:9">
      <c r="A146" t="s">
        <v>1968</v>
      </c>
      <c r="B146">
        <v>1</v>
      </c>
      <c r="C146">
        <v>1</v>
      </c>
      <c r="D146">
        <v>1</v>
      </c>
      <c r="E146">
        <v>1</v>
      </c>
      <c r="F146">
        <v>1</v>
      </c>
      <c r="G146">
        <v>1</v>
      </c>
      <c r="H146">
        <v>1</v>
      </c>
      <c r="I146">
        <v>1</v>
      </c>
    </row>
    <row r="147" spans="1:9">
      <c r="A147" t="s">
        <v>1984</v>
      </c>
      <c r="B147">
        <v>1</v>
      </c>
      <c r="C147">
        <v>1</v>
      </c>
      <c r="D147">
        <v>1</v>
      </c>
      <c r="E147">
        <v>1</v>
      </c>
      <c r="F147">
        <v>1</v>
      </c>
      <c r="G147">
        <v>1</v>
      </c>
      <c r="H147">
        <v>1</v>
      </c>
      <c r="I147">
        <v>1</v>
      </c>
    </row>
    <row r="148" spans="1:9">
      <c r="A148" t="s">
        <v>1632</v>
      </c>
      <c r="B148">
        <v>1</v>
      </c>
      <c r="C148">
        <v>1</v>
      </c>
      <c r="D148">
        <v>1</v>
      </c>
      <c r="E148">
        <v>1</v>
      </c>
      <c r="F148">
        <v>1</v>
      </c>
      <c r="G148">
        <v>1</v>
      </c>
      <c r="H148">
        <v>1</v>
      </c>
      <c r="I148">
        <v>1</v>
      </c>
    </row>
    <row r="149" spans="1:9">
      <c r="A149" t="s">
        <v>1946</v>
      </c>
      <c r="B149">
        <v>1</v>
      </c>
      <c r="C149">
        <v>1</v>
      </c>
      <c r="D149">
        <v>1</v>
      </c>
      <c r="E149">
        <v>1</v>
      </c>
      <c r="F149">
        <v>1</v>
      </c>
      <c r="G149">
        <v>1</v>
      </c>
      <c r="H149">
        <v>1</v>
      </c>
      <c r="I149">
        <v>1</v>
      </c>
    </row>
    <row r="150" spans="1:9">
      <c r="A150" t="s">
        <v>1529</v>
      </c>
      <c r="B150">
        <v>1</v>
      </c>
      <c r="C150">
        <v>1</v>
      </c>
      <c r="D150">
        <v>1</v>
      </c>
      <c r="E150">
        <v>1</v>
      </c>
      <c r="F150">
        <v>1</v>
      </c>
      <c r="G150">
        <v>1</v>
      </c>
      <c r="H150">
        <v>1</v>
      </c>
      <c r="I150">
        <v>1</v>
      </c>
    </row>
    <row r="151" spans="1:9">
      <c r="A151" t="s">
        <v>1830</v>
      </c>
      <c r="B151">
        <v>1</v>
      </c>
      <c r="C151">
        <v>1</v>
      </c>
      <c r="D151">
        <v>1</v>
      </c>
      <c r="E151">
        <v>1</v>
      </c>
      <c r="F151">
        <v>1</v>
      </c>
      <c r="G151">
        <v>1</v>
      </c>
      <c r="H151">
        <v>1</v>
      </c>
      <c r="I151">
        <v>1</v>
      </c>
    </row>
    <row r="152" spans="1:9">
      <c r="A152" t="s">
        <v>1565</v>
      </c>
      <c r="B152">
        <v>1</v>
      </c>
      <c r="C152">
        <v>1</v>
      </c>
      <c r="D152">
        <v>0</v>
      </c>
      <c r="E152">
        <v>0</v>
      </c>
      <c r="F152">
        <v>1</v>
      </c>
      <c r="G152">
        <v>1</v>
      </c>
      <c r="H152">
        <v>0</v>
      </c>
      <c r="I152">
        <v>0</v>
      </c>
    </row>
    <row r="153" spans="1:9">
      <c r="A153" t="s">
        <v>1924</v>
      </c>
      <c r="B153">
        <v>1</v>
      </c>
      <c r="C153">
        <v>1</v>
      </c>
      <c r="D153">
        <v>1</v>
      </c>
      <c r="E153">
        <v>1</v>
      </c>
      <c r="F153">
        <v>1</v>
      </c>
      <c r="G153">
        <v>1</v>
      </c>
      <c r="H153">
        <v>1</v>
      </c>
      <c r="I153">
        <v>1</v>
      </c>
    </row>
    <row r="154" spans="1:9">
      <c r="A154" t="s">
        <v>1823</v>
      </c>
      <c r="B154">
        <v>1</v>
      </c>
      <c r="C154">
        <v>1</v>
      </c>
      <c r="D154">
        <v>1</v>
      </c>
      <c r="E154">
        <v>1</v>
      </c>
      <c r="F154">
        <v>1</v>
      </c>
      <c r="G154">
        <v>1</v>
      </c>
      <c r="H154">
        <v>1</v>
      </c>
      <c r="I154">
        <v>1</v>
      </c>
    </row>
    <row r="155" spans="1:9">
      <c r="A155" t="s">
        <v>1880</v>
      </c>
      <c r="B155">
        <v>1</v>
      </c>
      <c r="C155">
        <v>1</v>
      </c>
      <c r="D155">
        <v>1</v>
      </c>
      <c r="E155">
        <v>1</v>
      </c>
      <c r="F155">
        <v>1</v>
      </c>
      <c r="G155">
        <v>1</v>
      </c>
      <c r="H155">
        <v>1</v>
      </c>
      <c r="I155">
        <v>1</v>
      </c>
    </row>
    <row r="156" spans="1:9">
      <c r="A156" t="s">
        <v>1685</v>
      </c>
      <c r="B156">
        <v>1</v>
      </c>
      <c r="C156">
        <v>1</v>
      </c>
      <c r="D156">
        <v>1</v>
      </c>
      <c r="E156">
        <v>1</v>
      </c>
      <c r="F156">
        <v>1</v>
      </c>
      <c r="G156">
        <v>1</v>
      </c>
      <c r="H156">
        <v>1</v>
      </c>
      <c r="I156">
        <v>1</v>
      </c>
    </row>
    <row r="157" spans="1:9">
      <c r="A157" t="s">
        <v>1635</v>
      </c>
      <c r="B157">
        <v>1</v>
      </c>
      <c r="C157">
        <v>1</v>
      </c>
      <c r="D157">
        <v>1</v>
      </c>
      <c r="E157">
        <v>1</v>
      </c>
      <c r="F157">
        <v>1</v>
      </c>
      <c r="G157">
        <v>1</v>
      </c>
      <c r="H157">
        <v>1</v>
      </c>
      <c r="I157">
        <v>1</v>
      </c>
    </row>
    <row r="158" spans="1:9">
      <c r="A158" t="s">
        <v>1981</v>
      </c>
      <c r="B158">
        <v>1</v>
      </c>
      <c r="C158">
        <v>1</v>
      </c>
      <c r="D158">
        <v>1</v>
      </c>
      <c r="E158">
        <v>1</v>
      </c>
      <c r="F158">
        <v>1</v>
      </c>
      <c r="G158">
        <v>1</v>
      </c>
      <c r="H158">
        <v>1</v>
      </c>
      <c r="I158">
        <v>1</v>
      </c>
    </row>
    <row r="159" spans="1:9">
      <c r="A159" t="s">
        <v>4392</v>
      </c>
      <c r="B159">
        <v>1</v>
      </c>
      <c r="C159">
        <v>1</v>
      </c>
      <c r="D159">
        <v>1</v>
      </c>
      <c r="E159">
        <v>1</v>
      </c>
      <c r="F159">
        <v>1</v>
      </c>
      <c r="G159">
        <v>1</v>
      </c>
      <c r="H159">
        <v>1</v>
      </c>
      <c r="I159">
        <v>1</v>
      </c>
    </row>
    <row r="160" spans="1:9">
      <c r="A160" t="s">
        <v>1894</v>
      </c>
      <c r="B160">
        <v>1</v>
      </c>
      <c r="C160">
        <v>1</v>
      </c>
      <c r="D160">
        <v>1</v>
      </c>
      <c r="E160">
        <v>1</v>
      </c>
      <c r="F160">
        <v>1</v>
      </c>
      <c r="G160">
        <v>1</v>
      </c>
      <c r="H160">
        <v>1</v>
      </c>
      <c r="I160">
        <v>1</v>
      </c>
    </row>
    <row r="161" spans="1:9">
      <c r="A161" t="s">
        <v>4393</v>
      </c>
      <c r="B161">
        <v>1</v>
      </c>
      <c r="C161">
        <v>1</v>
      </c>
      <c r="D161">
        <v>1</v>
      </c>
      <c r="E161">
        <v>1</v>
      </c>
      <c r="F161">
        <v>1</v>
      </c>
      <c r="G161">
        <v>1</v>
      </c>
      <c r="H161">
        <v>1</v>
      </c>
      <c r="I161">
        <v>1</v>
      </c>
    </row>
    <row r="162" spans="1:9">
      <c r="A162" t="s">
        <v>4394</v>
      </c>
      <c r="B162">
        <v>0</v>
      </c>
      <c r="C162">
        <v>0</v>
      </c>
      <c r="D162">
        <v>0</v>
      </c>
      <c r="E162">
        <v>0</v>
      </c>
      <c r="F162">
        <v>0</v>
      </c>
      <c r="G162">
        <v>1</v>
      </c>
      <c r="H162">
        <v>0</v>
      </c>
      <c r="I162">
        <v>0</v>
      </c>
    </row>
    <row r="163" spans="1:9">
      <c r="A163" t="s">
        <v>1920</v>
      </c>
      <c r="B163">
        <v>1</v>
      </c>
      <c r="C163">
        <v>1</v>
      </c>
      <c r="D163">
        <v>1</v>
      </c>
      <c r="E163">
        <v>1</v>
      </c>
      <c r="F163">
        <v>1</v>
      </c>
      <c r="G163">
        <v>1</v>
      </c>
      <c r="H163">
        <v>1</v>
      </c>
      <c r="I163">
        <v>1</v>
      </c>
    </row>
    <row r="164" spans="1:9">
      <c r="A164" t="s">
        <v>4395</v>
      </c>
      <c r="B164">
        <v>1</v>
      </c>
      <c r="C164">
        <v>1</v>
      </c>
      <c r="D164">
        <v>1</v>
      </c>
      <c r="E164">
        <v>1</v>
      </c>
      <c r="F164">
        <v>1</v>
      </c>
      <c r="G164">
        <v>1</v>
      </c>
      <c r="H164">
        <v>1</v>
      </c>
      <c r="I164">
        <v>1</v>
      </c>
    </row>
    <row r="165" spans="1:9">
      <c r="A165" t="s">
        <v>1958</v>
      </c>
      <c r="B165">
        <v>1</v>
      </c>
      <c r="C165">
        <v>1</v>
      </c>
      <c r="D165">
        <v>1</v>
      </c>
      <c r="E165">
        <v>1</v>
      </c>
      <c r="F165">
        <v>1</v>
      </c>
      <c r="G165">
        <v>1</v>
      </c>
      <c r="H165">
        <v>1</v>
      </c>
      <c r="I165">
        <v>1</v>
      </c>
    </row>
    <row r="166" spans="1:9">
      <c r="A166" t="s">
        <v>1987</v>
      </c>
      <c r="B166">
        <v>1</v>
      </c>
      <c r="C166">
        <v>1</v>
      </c>
      <c r="D166">
        <v>1</v>
      </c>
      <c r="E166">
        <v>1</v>
      </c>
      <c r="F166">
        <v>1</v>
      </c>
      <c r="G166">
        <v>1</v>
      </c>
      <c r="H166">
        <v>1</v>
      </c>
      <c r="I166">
        <v>1</v>
      </c>
    </row>
    <row r="167" spans="1:9">
      <c r="A167" t="s">
        <v>1935</v>
      </c>
      <c r="B167">
        <v>1</v>
      </c>
      <c r="C167">
        <v>1</v>
      </c>
      <c r="D167">
        <v>1</v>
      </c>
      <c r="E167">
        <v>1</v>
      </c>
      <c r="F167">
        <v>1</v>
      </c>
      <c r="G167">
        <v>1</v>
      </c>
      <c r="H167">
        <v>1</v>
      </c>
      <c r="I167">
        <v>1</v>
      </c>
    </row>
    <row r="168" spans="1:9">
      <c r="A168" t="s">
        <v>1675</v>
      </c>
      <c r="B168">
        <v>1</v>
      </c>
      <c r="C168">
        <v>0</v>
      </c>
      <c r="D168">
        <v>0</v>
      </c>
      <c r="E168">
        <v>0</v>
      </c>
      <c r="F168">
        <v>0</v>
      </c>
      <c r="G168">
        <v>0</v>
      </c>
      <c r="H168">
        <v>0</v>
      </c>
      <c r="I168">
        <v>0</v>
      </c>
    </row>
    <row r="169" spans="1:9">
      <c r="A169" t="s">
        <v>1931</v>
      </c>
      <c r="B169">
        <v>1</v>
      </c>
      <c r="C169">
        <v>1</v>
      </c>
      <c r="D169">
        <v>1</v>
      </c>
      <c r="E169">
        <v>1</v>
      </c>
      <c r="F169">
        <v>1</v>
      </c>
      <c r="G169">
        <v>1</v>
      </c>
      <c r="H169">
        <v>1</v>
      </c>
      <c r="I169">
        <v>1</v>
      </c>
    </row>
    <row r="170" spans="1:9">
      <c r="A170" t="s">
        <v>1871</v>
      </c>
      <c r="B170">
        <v>1</v>
      </c>
      <c r="C170">
        <v>1</v>
      </c>
      <c r="D170">
        <v>1</v>
      </c>
      <c r="E170">
        <v>1</v>
      </c>
      <c r="F170">
        <v>1</v>
      </c>
      <c r="G170">
        <v>1</v>
      </c>
      <c r="H170">
        <v>1</v>
      </c>
      <c r="I170">
        <v>1</v>
      </c>
    </row>
    <row r="171" spans="1:9">
      <c r="A171" t="s">
        <v>1863</v>
      </c>
      <c r="B171">
        <v>1</v>
      </c>
      <c r="C171">
        <v>1</v>
      </c>
      <c r="D171">
        <v>1</v>
      </c>
      <c r="E171">
        <v>1</v>
      </c>
      <c r="F171">
        <v>1</v>
      </c>
      <c r="G171">
        <v>1</v>
      </c>
      <c r="H171">
        <v>1</v>
      </c>
      <c r="I171">
        <v>1</v>
      </c>
    </row>
    <row r="172" spans="1:9">
      <c r="A172" t="s">
        <v>1877</v>
      </c>
      <c r="B172">
        <v>1</v>
      </c>
      <c r="C172">
        <v>1</v>
      </c>
      <c r="D172">
        <v>1</v>
      </c>
      <c r="E172">
        <v>1</v>
      </c>
      <c r="F172">
        <v>1</v>
      </c>
      <c r="G172">
        <v>1</v>
      </c>
      <c r="H172">
        <v>1</v>
      </c>
      <c r="I172">
        <v>1</v>
      </c>
    </row>
    <row r="173" spans="1:9">
      <c r="A173" t="s">
        <v>1969</v>
      </c>
      <c r="B173">
        <v>1</v>
      </c>
      <c r="C173">
        <v>1</v>
      </c>
      <c r="D173">
        <v>1</v>
      </c>
      <c r="E173">
        <v>1</v>
      </c>
      <c r="F173">
        <v>1</v>
      </c>
      <c r="G173">
        <v>1</v>
      </c>
      <c r="H173">
        <v>1</v>
      </c>
      <c r="I173">
        <v>1</v>
      </c>
    </row>
    <row r="174" spans="1:9">
      <c r="A174" t="s">
        <v>1985</v>
      </c>
      <c r="B174">
        <v>1</v>
      </c>
      <c r="C174">
        <v>1</v>
      </c>
      <c r="D174">
        <v>1</v>
      </c>
      <c r="E174">
        <v>1</v>
      </c>
      <c r="F174">
        <v>1</v>
      </c>
      <c r="G174">
        <v>1</v>
      </c>
      <c r="H174">
        <v>1</v>
      </c>
      <c r="I174">
        <v>1</v>
      </c>
    </row>
    <row r="175" spans="1:9">
      <c r="A175" t="s">
        <v>1572</v>
      </c>
      <c r="B175">
        <v>1</v>
      </c>
      <c r="C175">
        <v>1</v>
      </c>
      <c r="D175">
        <v>0</v>
      </c>
      <c r="E175">
        <v>0</v>
      </c>
      <c r="F175">
        <v>1</v>
      </c>
      <c r="G175">
        <v>1</v>
      </c>
      <c r="H175">
        <v>0</v>
      </c>
      <c r="I175">
        <v>0</v>
      </c>
    </row>
    <row r="176" spans="1:9">
      <c r="A176" t="s">
        <v>1874</v>
      </c>
      <c r="B176">
        <v>1</v>
      </c>
      <c r="C176">
        <v>1</v>
      </c>
      <c r="D176">
        <v>1</v>
      </c>
      <c r="E176">
        <v>1</v>
      </c>
      <c r="F176">
        <v>1</v>
      </c>
      <c r="G176">
        <v>1</v>
      </c>
      <c r="H176">
        <v>1</v>
      </c>
      <c r="I176">
        <v>1</v>
      </c>
    </row>
    <row r="177" spans="1:9">
      <c r="A177" t="s">
        <v>1945</v>
      </c>
      <c r="B177">
        <v>1</v>
      </c>
      <c r="C177">
        <v>1</v>
      </c>
      <c r="D177">
        <v>1</v>
      </c>
      <c r="E177">
        <v>1</v>
      </c>
      <c r="F177">
        <v>1</v>
      </c>
      <c r="G177">
        <v>1</v>
      </c>
      <c r="H177">
        <v>1</v>
      </c>
      <c r="I177">
        <v>1</v>
      </c>
    </row>
    <row r="178" spans="1:9">
      <c r="A178" t="s">
        <v>1923</v>
      </c>
      <c r="B178">
        <v>1</v>
      </c>
      <c r="C178">
        <v>1</v>
      </c>
      <c r="D178">
        <v>1</v>
      </c>
      <c r="E178">
        <v>1</v>
      </c>
      <c r="F178">
        <v>1</v>
      </c>
      <c r="G178">
        <v>1</v>
      </c>
      <c r="H178">
        <v>1</v>
      </c>
      <c r="I178">
        <v>1</v>
      </c>
    </row>
    <row r="179" spans="1:9">
      <c r="A179" t="s">
        <v>4396</v>
      </c>
      <c r="B179">
        <v>0</v>
      </c>
      <c r="C179">
        <v>0</v>
      </c>
      <c r="D179">
        <v>0</v>
      </c>
      <c r="E179">
        <v>0</v>
      </c>
      <c r="F179">
        <v>0</v>
      </c>
      <c r="G179">
        <v>1</v>
      </c>
      <c r="H179">
        <v>0</v>
      </c>
      <c r="I179">
        <v>0</v>
      </c>
    </row>
    <row r="180" spans="1:9">
      <c r="A180" t="s">
        <v>1974</v>
      </c>
      <c r="B180">
        <v>1</v>
      </c>
      <c r="C180">
        <v>1</v>
      </c>
      <c r="D180">
        <v>1</v>
      </c>
      <c r="E180">
        <v>1</v>
      </c>
      <c r="F180">
        <v>1</v>
      </c>
      <c r="G180">
        <v>1</v>
      </c>
      <c r="H180">
        <v>1</v>
      </c>
      <c r="I180">
        <v>1</v>
      </c>
    </row>
    <row r="181" spans="1:9">
      <c r="A181" t="s">
        <v>1962</v>
      </c>
      <c r="B181">
        <v>1</v>
      </c>
      <c r="C181">
        <v>1</v>
      </c>
      <c r="D181">
        <v>1</v>
      </c>
      <c r="E181">
        <v>1</v>
      </c>
      <c r="F181">
        <v>1</v>
      </c>
      <c r="G181">
        <v>1</v>
      </c>
      <c r="H181">
        <v>1</v>
      </c>
      <c r="I181">
        <v>1</v>
      </c>
    </row>
    <row r="182" spans="1:9">
      <c r="A182" t="s">
        <v>1982</v>
      </c>
      <c r="B182">
        <v>1</v>
      </c>
      <c r="C182">
        <v>1</v>
      </c>
      <c r="D182">
        <v>1</v>
      </c>
      <c r="E182">
        <v>1</v>
      </c>
      <c r="F182">
        <v>1</v>
      </c>
      <c r="G182">
        <v>1</v>
      </c>
      <c r="H182">
        <v>1</v>
      </c>
      <c r="I182">
        <v>1</v>
      </c>
    </row>
    <row r="183" spans="1:9">
      <c r="A183" t="s">
        <v>1651</v>
      </c>
      <c r="B183">
        <v>1</v>
      </c>
      <c r="C183">
        <v>1</v>
      </c>
      <c r="D183">
        <v>1</v>
      </c>
      <c r="E183">
        <v>1</v>
      </c>
      <c r="F183">
        <v>1</v>
      </c>
      <c r="G183">
        <v>1</v>
      </c>
      <c r="H183">
        <v>1</v>
      </c>
      <c r="I183">
        <v>1</v>
      </c>
    </row>
    <row r="184" spans="1:9">
      <c r="A184" t="s">
        <v>1707</v>
      </c>
      <c r="B184">
        <v>1</v>
      </c>
      <c r="C184">
        <v>1</v>
      </c>
      <c r="D184">
        <v>1</v>
      </c>
      <c r="E184">
        <v>1</v>
      </c>
      <c r="F184">
        <v>1</v>
      </c>
      <c r="G184">
        <v>1</v>
      </c>
      <c r="H184">
        <v>1</v>
      </c>
      <c r="I184">
        <v>1</v>
      </c>
    </row>
    <row r="185" spans="1:9">
      <c r="A185" t="s">
        <v>1458</v>
      </c>
      <c r="B185">
        <v>1</v>
      </c>
      <c r="C185">
        <v>1</v>
      </c>
      <c r="D185">
        <v>1</v>
      </c>
      <c r="E185">
        <v>1</v>
      </c>
      <c r="F185">
        <v>1</v>
      </c>
      <c r="G185">
        <v>1</v>
      </c>
      <c r="H185">
        <v>1</v>
      </c>
      <c r="I185">
        <v>1</v>
      </c>
    </row>
    <row r="186" spans="1:9">
      <c r="A186" t="s">
        <v>4397</v>
      </c>
      <c r="B186">
        <v>1</v>
      </c>
      <c r="C186">
        <v>1</v>
      </c>
      <c r="D186">
        <v>1</v>
      </c>
      <c r="E186">
        <v>1</v>
      </c>
      <c r="F186">
        <v>1</v>
      </c>
      <c r="G186">
        <v>1</v>
      </c>
      <c r="H186">
        <v>1</v>
      </c>
      <c r="I186">
        <v>1</v>
      </c>
    </row>
    <row r="187" spans="1:9">
      <c r="A187" t="s">
        <v>1576</v>
      </c>
      <c r="B187">
        <v>1</v>
      </c>
      <c r="C187">
        <v>1</v>
      </c>
      <c r="D187">
        <v>0</v>
      </c>
      <c r="E187">
        <v>0</v>
      </c>
      <c r="F187">
        <v>1</v>
      </c>
      <c r="G187">
        <v>1</v>
      </c>
      <c r="H187">
        <v>0</v>
      </c>
      <c r="I187">
        <v>0</v>
      </c>
    </row>
    <row r="188" spans="1:9">
      <c r="A188" t="s">
        <v>1955</v>
      </c>
      <c r="B188">
        <v>1</v>
      </c>
      <c r="C188">
        <v>1</v>
      </c>
      <c r="D188">
        <v>1</v>
      </c>
      <c r="E188">
        <v>1</v>
      </c>
      <c r="F188">
        <v>1</v>
      </c>
      <c r="G188">
        <v>1</v>
      </c>
      <c r="H188">
        <v>1</v>
      </c>
      <c r="I188">
        <v>1</v>
      </c>
    </row>
    <row r="189" spans="1:9">
      <c r="A189" t="s">
        <v>1622</v>
      </c>
      <c r="B189">
        <v>1</v>
      </c>
      <c r="C189">
        <v>1</v>
      </c>
      <c r="D189">
        <v>1</v>
      </c>
      <c r="E189">
        <v>1</v>
      </c>
      <c r="F189">
        <v>1</v>
      </c>
      <c r="G189">
        <v>1</v>
      </c>
      <c r="H189">
        <v>1</v>
      </c>
      <c r="I189">
        <v>1</v>
      </c>
    </row>
    <row r="190" spans="1:9">
      <c r="A190" t="s">
        <v>961</v>
      </c>
      <c r="B190">
        <v>1</v>
      </c>
      <c r="C190">
        <v>1</v>
      </c>
      <c r="D190">
        <v>1</v>
      </c>
      <c r="E190">
        <v>1</v>
      </c>
      <c r="F190">
        <v>1</v>
      </c>
      <c r="G190">
        <v>1</v>
      </c>
      <c r="H190">
        <v>1</v>
      </c>
      <c r="I190">
        <v>1</v>
      </c>
    </row>
    <row r="191" spans="1:9">
      <c r="A191" t="s">
        <v>1949</v>
      </c>
      <c r="B191">
        <v>1</v>
      </c>
      <c r="C191">
        <v>1</v>
      </c>
      <c r="D191">
        <v>1</v>
      </c>
      <c r="E191">
        <v>1</v>
      </c>
      <c r="F191">
        <v>1</v>
      </c>
      <c r="G191">
        <v>1</v>
      </c>
      <c r="H191">
        <v>1</v>
      </c>
      <c r="I191">
        <v>1</v>
      </c>
    </row>
    <row r="192" spans="1:9">
      <c r="A192" t="s">
        <v>1670</v>
      </c>
      <c r="B192">
        <v>1</v>
      </c>
      <c r="C192">
        <v>1</v>
      </c>
      <c r="D192">
        <v>1</v>
      </c>
      <c r="E192">
        <v>1</v>
      </c>
      <c r="F192">
        <v>1</v>
      </c>
      <c r="G192">
        <v>1</v>
      </c>
      <c r="H192">
        <v>1</v>
      </c>
      <c r="I192">
        <v>1</v>
      </c>
    </row>
    <row r="193" spans="1:9">
      <c r="A193" t="s">
        <v>1939</v>
      </c>
      <c r="B193">
        <v>1</v>
      </c>
      <c r="C193">
        <v>1</v>
      </c>
      <c r="D193">
        <v>1</v>
      </c>
      <c r="E193">
        <v>1</v>
      </c>
      <c r="F193">
        <v>1</v>
      </c>
      <c r="G193">
        <v>1</v>
      </c>
      <c r="H193">
        <v>1</v>
      </c>
      <c r="I193">
        <v>1</v>
      </c>
    </row>
    <row r="194" spans="1:9">
      <c r="A194" t="s">
        <v>1628</v>
      </c>
      <c r="B194">
        <v>1</v>
      </c>
      <c r="C194">
        <v>1</v>
      </c>
      <c r="D194">
        <v>1</v>
      </c>
      <c r="E194">
        <v>1</v>
      </c>
      <c r="F194">
        <v>1</v>
      </c>
      <c r="G194">
        <v>1</v>
      </c>
      <c r="H194">
        <v>1</v>
      </c>
      <c r="I194">
        <v>1</v>
      </c>
    </row>
    <row r="195" spans="1:9">
      <c r="A195" t="s">
        <v>4398</v>
      </c>
      <c r="B195">
        <v>1</v>
      </c>
      <c r="C195">
        <v>1</v>
      </c>
      <c r="D195">
        <v>1</v>
      </c>
      <c r="E195">
        <v>1</v>
      </c>
      <c r="F195">
        <v>1</v>
      </c>
      <c r="G195">
        <v>1</v>
      </c>
      <c r="H195">
        <v>1</v>
      </c>
      <c r="I195">
        <v>1</v>
      </c>
    </row>
    <row r="196" spans="1:9">
      <c r="A196" t="s">
        <v>1852</v>
      </c>
      <c r="B196">
        <v>1</v>
      </c>
      <c r="C196">
        <v>1</v>
      </c>
      <c r="D196">
        <v>1</v>
      </c>
      <c r="E196">
        <v>1</v>
      </c>
      <c r="F196">
        <v>1</v>
      </c>
      <c r="G196">
        <v>1</v>
      </c>
      <c r="H196">
        <v>1</v>
      </c>
      <c r="I196">
        <v>1</v>
      </c>
    </row>
    <row r="197" spans="1:9">
      <c r="A197" t="s">
        <v>1887</v>
      </c>
      <c r="B197">
        <v>1</v>
      </c>
      <c r="C197">
        <v>1</v>
      </c>
      <c r="D197">
        <v>1</v>
      </c>
      <c r="E197">
        <v>1</v>
      </c>
      <c r="F197">
        <v>1</v>
      </c>
      <c r="G197">
        <v>1</v>
      </c>
      <c r="H197">
        <v>1</v>
      </c>
      <c r="I197">
        <v>1</v>
      </c>
    </row>
    <row r="198" spans="1:9">
      <c r="A198" t="s">
        <v>1966</v>
      </c>
      <c r="B198">
        <v>1</v>
      </c>
      <c r="C198">
        <v>1</v>
      </c>
      <c r="D198">
        <v>1</v>
      </c>
      <c r="E198">
        <v>1</v>
      </c>
      <c r="F198">
        <v>1</v>
      </c>
      <c r="G198">
        <v>1</v>
      </c>
      <c r="H198">
        <v>1</v>
      </c>
      <c r="I198">
        <v>1</v>
      </c>
    </row>
    <row r="199" spans="1:9">
      <c r="A199" t="s">
        <v>1441</v>
      </c>
      <c r="B199">
        <v>1</v>
      </c>
      <c r="C199">
        <v>1</v>
      </c>
      <c r="D199">
        <v>1</v>
      </c>
      <c r="E199">
        <v>1</v>
      </c>
      <c r="F199">
        <v>1</v>
      </c>
      <c r="G199">
        <v>1</v>
      </c>
      <c r="H199">
        <v>1</v>
      </c>
      <c r="I199">
        <v>1</v>
      </c>
    </row>
    <row r="200" spans="1:9">
      <c r="A200" t="s">
        <v>1827</v>
      </c>
      <c r="B200">
        <v>1</v>
      </c>
      <c r="C200">
        <v>1</v>
      </c>
      <c r="D200">
        <v>1</v>
      </c>
      <c r="E200">
        <v>1</v>
      </c>
      <c r="F200">
        <v>1</v>
      </c>
      <c r="G200">
        <v>1</v>
      </c>
      <c r="H200">
        <v>1</v>
      </c>
      <c r="I200">
        <v>1</v>
      </c>
    </row>
    <row r="201" spans="1:9">
      <c r="A201" t="s">
        <v>1919</v>
      </c>
      <c r="B201">
        <v>1</v>
      </c>
      <c r="C201">
        <v>1</v>
      </c>
      <c r="D201">
        <v>1</v>
      </c>
      <c r="E201">
        <v>1</v>
      </c>
      <c r="F201">
        <v>1</v>
      </c>
      <c r="G201">
        <v>1</v>
      </c>
      <c r="H201">
        <v>1</v>
      </c>
      <c r="I201">
        <v>1</v>
      </c>
    </row>
    <row r="202" spans="1:9">
      <c r="A202" t="s">
        <v>1971</v>
      </c>
      <c r="B202">
        <v>1</v>
      </c>
      <c r="C202">
        <v>1</v>
      </c>
      <c r="D202">
        <v>1</v>
      </c>
      <c r="E202">
        <v>1</v>
      </c>
      <c r="F202">
        <v>1</v>
      </c>
      <c r="G202">
        <v>1</v>
      </c>
      <c r="H202">
        <v>1</v>
      </c>
      <c r="I202">
        <v>1</v>
      </c>
    </row>
    <row r="203" spans="1:9">
      <c r="A203" t="s">
        <v>1979</v>
      </c>
      <c r="B203">
        <v>1</v>
      </c>
      <c r="C203">
        <v>1</v>
      </c>
      <c r="D203">
        <v>1</v>
      </c>
      <c r="E203">
        <v>1</v>
      </c>
      <c r="F203">
        <v>1</v>
      </c>
      <c r="G203">
        <v>1</v>
      </c>
      <c r="H203">
        <v>1</v>
      </c>
      <c r="I203">
        <v>1</v>
      </c>
    </row>
    <row r="204" spans="1:9">
      <c r="A204" t="s">
        <v>1624</v>
      </c>
      <c r="B204">
        <v>1</v>
      </c>
      <c r="C204">
        <v>1</v>
      </c>
      <c r="D204">
        <v>1</v>
      </c>
      <c r="E204">
        <v>1</v>
      </c>
      <c r="F204">
        <v>1</v>
      </c>
      <c r="G204">
        <v>1</v>
      </c>
      <c r="H204">
        <v>1</v>
      </c>
      <c r="I204">
        <v>1</v>
      </c>
    </row>
    <row r="205" spans="1:9">
      <c r="A205" t="s">
        <v>4399</v>
      </c>
      <c r="B205">
        <v>1</v>
      </c>
      <c r="C205">
        <v>1</v>
      </c>
      <c r="D205">
        <v>1</v>
      </c>
      <c r="E205">
        <v>1</v>
      </c>
      <c r="F205">
        <v>1</v>
      </c>
      <c r="G205">
        <v>1</v>
      </c>
      <c r="H205">
        <v>1</v>
      </c>
      <c r="I205">
        <v>1</v>
      </c>
    </row>
    <row r="206" spans="1:9">
      <c r="A206" t="s">
        <v>1694</v>
      </c>
      <c r="B206">
        <v>1</v>
      </c>
      <c r="C206">
        <v>1</v>
      </c>
      <c r="D206">
        <v>1</v>
      </c>
      <c r="E206">
        <v>1</v>
      </c>
      <c r="F206">
        <v>1</v>
      </c>
      <c r="G206">
        <v>1</v>
      </c>
      <c r="H206">
        <v>1</v>
      </c>
      <c r="I206">
        <v>1</v>
      </c>
    </row>
    <row r="207" spans="1:9">
      <c r="A207" t="s">
        <v>1926</v>
      </c>
      <c r="B207">
        <v>1</v>
      </c>
      <c r="C207">
        <v>1</v>
      </c>
      <c r="D207">
        <v>1</v>
      </c>
      <c r="E207">
        <v>1</v>
      </c>
      <c r="F207">
        <v>1</v>
      </c>
      <c r="G207">
        <v>1</v>
      </c>
      <c r="H207">
        <v>1</v>
      </c>
      <c r="I207">
        <v>1</v>
      </c>
    </row>
    <row r="208" spans="1:9">
      <c r="A208" t="s">
        <v>4400</v>
      </c>
      <c r="B208">
        <v>1</v>
      </c>
      <c r="C208">
        <v>1</v>
      </c>
      <c r="D208">
        <v>1</v>
      </c>
      <c r="E208">
        <v>1</v>
      </c>
      <c r="F208">
        <v>1</v>
      </c>
      <c r="G208">
        <v>1</v>
      </c>
      <c r="H208">
        <v>1</v>
      </c>
      <c r="I208">
        <v>1</v>
      </c>
    </row>
    <row r="209" spans="1:9">
      <c r="A209" t="s">
        <v>4401</v>
      </c>
      <c r="B209">
        <v>0</v>
      </c>
      <c r="C209">
        <v>0</v>
      </c>
      <c r="D209">
        <v>1</v>
      </c>
      <c r="E209">
        <v>1</v>
      </c>
      <c r="F209">
        <v>0</v>
      </c>
      <c r="G209">
        <v>0</v>
      </c>
      <c r="H209">
        <v>1</v>
      </c>
      <c r="I209">
        <v>1</v>
      </c>
    </row>
    <row r="210" spans="1:9">
      <c r="A210" t="s">
        <v>1976</v>
      </c>
      <c r="B210">
        <v>1</v>
      </c>
      <c r="C210">
        <v>1</v>
      </c>
      <c r="D210">
        <v>1</v>
      </c>
      <c r="E210">
        <v>1</v>
      </c>
      <c r="F210">
        <v>1</v>
      </c>
      <c r="G210">
        <v>1</v>
      </c>
      <c r="H210">
        <v>1</v>
      </c>
      <c r="I210">
        <v>1</v>
      </c>
    </row>
    <row r="211" spans="1:9">
      <c r="A211" t="s">
        <v>4402</v>
      </c>
      <c r="B211">
        <v>0</v>
      </c>
      <c r="C211">
        <v>0</v>
      </c>
      <c r="D211">
        <v>0</v>
      </c>
      <c r="E211">
        <v>0</v>
      </c>
      <c r="F211">
        <v>0</v>
      </c>
      <c r="G211">
        <v>1</v>
      </c>
      <c r="H211">
        <v>0</v>
      </c>
      <c r="I211">
        <v>0</v>
      </c>
    </row>
    <row r="212" spans="1:9">
      <c r="A212" t="s">
        <v>1937</v>
      </c>
      <c r="B212">
        <v>1</v>
      </c>
      <c r="C212">
        <v>1</v>
      </c>
      <c r="D212">
        <v>1</v>
      </c>
      <c r="E212">
        <v>1</v>
      </c>
      <c r="F212">
        <v>1</v>
      </c>
      <c r="G212">
        <v>1</v>
      </c>
      <c r="H212">
        <v>1</v>
      </c>
      <c r="I212">
        <v>1</v>
      </c>
    </row>
    <row r="213" spans="1:9">
      <c r="A213" t="s">
        <v>1927</v>
      </c>
      <c r="B213">
        <v>1</v>
      </c>
      <c r="C213">
        <v>1</v>
      </c>
      <c r="D213">
        <v>1</v>
      </c>
      <c r="E213">
        <v>1</v>
      </c>
      <c r="F213">
        <v>1</v>
      </c>
      <c r="G213">
        <v>1</v>
      </c>
      <c r="H213">
        <v>1</v>
      </c>
      <c r="I213">
        <v>1</v>
      </c>
    </row>
    <row r="214" spans="1:9">
      <c r="A214" t="s">
        <v>1614</v>
      </c>
      <c r="B214">
        <v>0</v>
      </c>
      <c r="C214">
        <v>0</v>
      </c>
      <c r="D214">
        <v>1</v>
      </c>
      <c r="E214">
        <v>1</v>
      </c>
      <c r="F214">
        <v>0</v>
      </c>
      <c r="G214">
        <v>0</v>
      </c>
      <c r="H214">
        <v>1</v>
      </c>
      <c r="I214">
        <v>1</v>
      </c>
    </row>
    <row r="215" spans="1:9">
      <c r="A215" t="s">
        <v>4403</v>
      </c>
      <c r="B215">
        <v>1</v>
      </c>
      <c r="C215">
        <v>1</v>
      </c>
      <c r="D215">
        <v>1</v>
      </c>
      <c r="E215">
        <v>1</v>
      </c>
      <c r="F215">
        <v>1</v>
      </c>
      <c r="G215">
        <v>1</v>
      </c>
      <c r="H215">
        <v>1</v>
      </c>
      <c r="I215">
        <v>1</v>
      </c>
    </row>
    <row r="216" spans="1:9">
      <c r="A216" t="s">
        <v>4404</v>
      </c>
      <c r="B216">
        <v>1</v>
      </c>
      <c r="C216">
        <v>1</v>
      </c>
      <c r="D216">
        <v>1</v>
      </c>
      <c r="E216">
        <v>1</v>
      </c>
      <c r="F216">
        <v>1</v>
      </c>
      <c r="G216">
        <v>1</v>
      </c>
      <c r="H216">
        <v>1</v>
      </c>
      <c r="I216">
        <v>1</v>
      </c>
    </row>
    <row r="217" spans="1:9">
      <c r="A217" t="s">
        <v>4405</v>
      </c>
      <c r="B217">
        <v>0</v>
      </c>
      <c r="C217">
        <v>0</v>
      </c>
      <c r="D217">
        <v>0</v>
      </c>
      <c r="E217">
        <v>0</v>
      </c>
      <c r="F217">
        <v>0</v>
      </c>
      <c r="G217">
        <v>1</v>
      </c>
      <c r="H217">
        <v>0</v>
      </c>
      <c r="I217">
        <v>0</v>
      </c>
    </row>
    <row r="218" spans="1:9">
      <c r="A218" t="s">
        <v>1556</v>
      </c>
      <c r="B218">
        <v>0</v>
      </c>
      <c r="C218">
        <v>1</v>
      </c>
      <c r="D218">
        <v>0</v>
      </c>
      <c r="E218">
        <v>1</v>
      </c>
      <c r="F218">
        <v>0</v>
      </c>
      <c r="G218">
        <v>0</v>
      </c>
      <c r="H218">
        <v>0</v>
      </c>
      <c r="I218">
        <v>0</v>
      </c>
    </row>
    <row r="219" spans="1:9">
      <c r="A219" t="s">
        <v>1687</v>
      </c>
      <c r="B219">
        <v>1</v>
      </c>
      <c r="C219">
        <v>1</v>
      </c>
      <c r="D219">
        <v>1</v>
      </c>
      <c r="E219">
        <v>1</v>
      </c>
      <c r="F219">
        <v>1</v>
      </c>
      <c r="G219">
        <v>1</v>
      </c>
      <c r="H219">
        <v>1</v>
      </c>
      <c r="I219">
        <v>1</v>
      </c>
    </row>
    <row r="220" spans="1:9">
      <c r="A220" t="s">
        <v>1849</v>
      </c>
      <c r="B220">
        <v>1</v>
      </c>
      <c r="C220">
        <v>1</v>
      </c>
      <c r="D220">
        <v>1</v>
      </c>
      <c r="E220">
        <v>1</v>
      </c>
      <c r="F220">
        <v>1</v>
      </c>
      <c r="G220">
        <v>1</v>
      </c>
      <c r="H220">
        <v>1</v>
      </c>
      <c r="I220">
        <v>1</v>
      </c>
    </row>
    <row r="221" spans="1:9">
      <c r="A221" t="s">
        <v>1983</v>
      </c>
      <c r="B221">
        <v>1</v>
      </c>
      <c r="C221">
        <v>1</v>
      </c>
      <c r="D221">
        <v>1</v>
      </c>
      <c r="E221">
        <v>1</v>
      </c>
      <c r="F221">
        <v>1</v>
      </c>
      <c r="G221">
        <v>1</v>
      </c>
      <c r="H221">
        <v>1</v>
      </c>
      <c r="I221">
        <v>1</v>
      </c>
    </row>
    <row r="222" spans="1:9">
      <c r="A222" t="s">
        <v>4406</v>
      </c>
      <c r="B222">
        <v>1</v>
      </c>
      <c r="C222">
        <v>1</v>
      </c>
      <c r="D222">
        <v>1</v>
      </c>
      <c r="E222">
        <v>1</v>
      </c>
      <c r="F222">
        <v>1</v>
      </c>
      <c r="G222">
        <v>1</v>
      </c>
      <c r="H222">
        <v>1</v>
      </c>
      <c r="I222">
        <v>1</v>
      </c>
    </row>
    <row r="223" spans="1:9">
      <c r="A223" t="s">
        <v>1922</v>
      </c>
      <c r="B223">
        <v>1</v>
      </c>
      <c r="C223">
        <v>1</v>
      </c>
      <c r="D223">
        <v>1</v>
      </c>
      <c r="E223">
        <v>1</v>
      </c>
      <c r="F223">
        <v>1</v>
      </c>
      <c r="G223">
        <v>1</v>
      </c>
      <c r="H223">
        <v>1</v>
      </c>
      <c r="I223">
        <v>1</v>
      </c>
    </row>
    <row r="224" spans="1:9">
      <c r="A224" t="s">
        <v>1836</v>
      </c>
      <c r="B224">
        <v>1</v>
      </c>
      <c r="C224">
        <v>1</v>
      </c>
      <c r="D224">
        <v>1</v>
      </c>
      <c r="E224">
        <v>1</v>
      </c>
      <c r="F224">
        <v>1</v>
      </c>
      <c r="G224">
        <v>1</v>
      </c>
      <c r="H224">
        <v>1</v>
      </c>
      <c r="I224">
        <v>1</v>
      </c>
    </row>
    <row r="225" spans="1:9">
      <c r="A225" t="s">
        <v>4407</v>
      </c>
      <c r="B225">
        <v>1</v>
      </c>
      <c r="C225">
        <v>1</v>
      </c>
      <c r="D225">
        <v>1</v>
      </c>
      <c r="E225">
        <v>1</v>
      </c>
      <c r="F225">
        <v>1</v>
      </c>
      <c r="G225">
        <v>1</v>
      </c>
      <c r="H225">
        <v>1</v>
      </c>
      <c r="I225">
        <v>1</v>
      </c>
    </row>
    <row r="226" spans="1:9">
      <c r="A226" t="s">
        <v>1933</v>
      </c>
      <c r="B226">
        <v>1</v>
      </c>
      <c r="C226">
        <v>1</v>
      </c>
      <c r="D226">
        <v>1</v>
      </c>
      <c r="E226">
        <v>1</v>
      </c>
      <c r="F226">
        <v>1</v>
      </c>
      <c r="G226">
        <v>1</v>
      </c>
      <c r="H226">
        <v>1</v>
      </c>
      <c r="I226">
        <v>1</v>
      </c>
    </row>
    <row r="227" spans="1:9">
      <c r="A227" t="s">
        <v>1493</v>
      </c>
      <c r="B227">
        <v>1</v>
      </c>
      <c r="C227">
        <v>1</v>
      </c>
      <c r="D227">
        <v>1</v>
      </c>
      <c r="E227">
        <v>1</v>
      </c>
      <c r="F227">
        <v>1</v>
      </c>
      <c r="G227">
        <v>1</v>
      </c>
      <c r="H227">
        <v>1</v>
      </c>
      <c r="I227">
        <v>1</v>
      </c>
    </row>
    <row r="228" spans="1:9">
      <c r="A228" t="s">
        <v>1812</v>
      </c>
      <c r="B228">
        <v>1</v>
      </c>
      <c r="C228">
        <v>1</v>
      </c>
      <c r="D228">
        <v>1</v>
      </c>
      <c r="E228">
        <v>1</v>
      </c>
      <c r="F228">
        <v>1</v>
      </c>
      <c r="G228">
        <v>1</v>
      </c>
      <c r="H228">
        <v>1</v>
      </c>
      <c r="I228">
        <v>1</v>
      </c>
    </row>
    <row r="229" spans="1:9">
      <c r="A229" t="s">
        <v>234</v>
      </c>
      <c r="B229">
        <v>1</v>
      </c>
      <c r="C229">
        <v>1</v>
      </c>
      <c r="D229">
        <v>1</v>
      </c>
      <c r="E229">
        <v>1</v>
      </c>
      <c r="F229">
        <v>1</v>
      </c>
      <c r="G229">
        <v>1</v>
      </c>
      <c r="H229">
        <v>1</v>
      </c>
      <c r="I229">
        <v>1</v>
      </c>
    </row>
    <row r="230" spans="1:9">
      <c r="A230" t="s">
        <v>1696</v>
      </c>
      <c r="B230">
        <v>1</v>
      </c>
      <c r="C230">
        <v>1</v>
      </c>
      <c r="D230">
        <v>1</v>
      </c>
      <c r="E230">
        <v>1</v>
      </c>
      <c r="F230">
        <v>1</v>
      </c>
      <c r="G230">
        <v>1</v>
      </c>
      <c r="H230">
        <v>1</v>
      </c>
      <c r="I230">
        <v>1</v>
      </c>
    </row>
    <row r="231" spans="1:9">
      <c r="A231" t="s">
        <v>1845</v>
      </c>
      <c r="B231">
        <v>1</v>
      </c>
      <c r="C231">
        <v>1</v>
      </c>
      <c r="D231">
        <v>1</v>
      </c>
      <c r="E231">
        <v>1</v>
      </c>
      <c r="F231">
        <v>1</v>
      </c>
      <c r="G231">
        <v>1</v>
      </c>
      <c r="H231">
        <v>1</v>
      </c>
      <c r="I231">
        <v>1</v>
      </c>
    </row>
    <row r="232" spans="1:9">
      <c r="A232" t="s">
        <v>1967</v>
      </c>
      <c r="B232">
        <v>1</v>
      </c>
      <c r="C232">
        <v>1</v>
      </c>
      <c r="D232">
        <v>1</v>
      </c>
      <c r="E232">
        <v>1</v>
      </c>
      <c r="F232">
        <v>1</v>
      </c>
      <c r="G232">
        <v>1</v>
      </c>
      <c r="H232">
        <v>1</v>
      </c>
      <c r="I232">
        <v>1</v>
      </c>
    </row>
    <row r="233" spans="1:9">
      <c r="A233" t="s">
        <v>1947</v>
      </c>
      <c r="B233">
        <v>1</v>
      </c>
      <c r="C233">
        <v>1</v>
      </c>
      <c r="D233">
        <v>1</v>
      </c>
      <c r="E233">
        <v>1</v>
      </c>
      <c r="F233">
        <v>1</v>
      </c>
      <c r="G233">
        <v>1</v>
      </c>
      <c r="H233">
        <v>1</v>
      </c>
      <c r="I233">
        <v>1</v>
      </c>
    </row>
    <row r="234" spans="1:9">
      <c r="A234" t="s">
        <v>1665</v>
      </c>
      <c r="B234">
        <v>1</v>
      </c>
      <c r="C234">
        <v>1</v>
      </c>
      <c r="D234">
        <v>1</v>
      </c>
      <c r="E234">
        <v>1</v>
      </c>
      <c r="F234">
        <v>1</v>
      </c>
      <c r="G234">
        <v>1</v>
      </c>
      <c r="H234">
        <v>1</v>
      </c>
      <c r="I234">
        <v>1</v>
      </c>
    </row>
    <row r="235" spans="1:9">
      <c r="A235" t="s">
        <v>1447</v>
      </c>
      <c r="B235">
        <v>1</v>
      </c>
      <c r="C235">
        <v>1</v>
      </c>
      <c r="D235">
        <v>1</v>
      </c>
      <c r="E235">
        <v>1</v>
      </c>
      <c r="F235">
        <v>1</v>
      </c>
      <c r="G235">
        <v>1</v>
      </c>
      <c r="H235">
        <v>1</v>
      </c>
      <c r="I235">
        <v>1</v>
      </c>
    </row>
    <row r="236" spans="1:9">
      <c r="A236" t="s">
        <v>1964</v>
      </c>
      <c r="B236">
        <v>1</v>
      </c>
      <c r="C236">
        <v>1</v>
      </c>
      <c r="D236">
        <v>1</v>
      </c>
      <c r="E236">
        <v>1</v>
      </c>
      <c r="F236">
        <v>1</v>
      </c>
      <c r="G236">
        <v>1</v>
      </c>
      <c r="H236">
        <v>1</v>
      </c>
      <c r="I236">
        <v>1</v>
      </c>
    </row>
    <row r="237" spans="1:9">
      <c r="A237" t="s">
        <v>1925</v>
      </c>
      <c r="B237">
        <v>1</v>
      </c>
      <c r="C237">
        <v>1</v>
      </c>
      <c r="D237">
        <v>1</v>
      </c>
      <c r="E237">
        <v>1</v>
      </c>
      <c r="F237">
        <v>1</v>
      </c>
      <c r="G237">
        <v>1</v>
      </c>
      <c r="H237">
        <v>1</v>
      </c>
      <c r="I237">
        <v>1</v>
      </c>
    </row>
    <row r="238" spans="1:9">
      <c r="A238" t="s">
        <v>4408</v>
      </c>
      <c r="B238">
        <v>1</v>
      </c>
      <c r="C238">
        <v>1</v>
      </c>
      <c r="D238">
        <v>1</v>
      </c>
      <c r="E238">
        <v>1</v>
      </c>
      <c r="F238">
        <v>1</v>
      </c>
      <c r="G238">
        <v>1</v>
      </c>
      <c r="H238">
        <v>1</v>
      </c>
      <c r="I238">
        <v>1</v>
      </c>
    </row>
    <row r="239" spans="1:9">
      <c r="A239" t="s">
        <v>1975</v>
      </c>
      <c r="B239">
        <v>1</v>
      </c>
      <c r="C239">
        <v>1</v>
      </c>
      <c r="D239">
        <v>1</v>
      </c>
      <c r="E239">
        <v>1</v>
      </c>
      <c r="F239">
        <v>1</v>
      </c>
      <c r="G239">
        <v>1</v>
      </c>
      <c r="H239">
        <v>1</v>
      </c>
      <c r="I239">
        <v>1</v>
      </c>
    </row>
    <row r="240" spans="1:9">
      <c r="A240" t="s">
        <v>1908</v>
      </c>
      <c r="B240">
        <v>1</v>
      </c>
      <c r="C240">
        <v>1</v>
      </c>
      <c r="D240">
        <v>1</v>
      </c>
      <c r="E240">
        <v>1</v>
      </c>
      <c r="F240">
        <v>1</v>
      </c>
      <c r="G240">
        <v>1</v>
      </c>
      <c r="H240">
        <v>1</v>
      </c>
      <c r="I240">
        <v>1</v>
      </c>
    </row>
    <row r="241" spans="1:9">
      <c r="A241" t="s">
        <v>4409</v>
      </c>
      <c r="B241">
        <v>1</v>
      </c>
      <c r="C241">
        <v>1</v>
      </c>
      <c r="D241">
        <v>1</v>
      </c>
      <c r="E241">
        <v>1</v>
      </c>
      <c r="F241">
        <v>1</v>
      </c>
      <c r="G241">
        <v>1</v>
      </c>
      <c r="H241">
        <v>1</v>
      </c>
      <c r="I241">
        <v>1</v>
      </c>
    </row>
    <row r="242" spans="1:9">
      <c r="A242" t="s">
        <v>4410</v>
      </c>
      <c r="B242">
        <v>1</v>
      </c>
      <c r="C242">
        <v>1</v>
      </c>
      <c r="D242">
        <v>1</v>
      </c>
      <c r="E242">
        <v>1</v>
      </c>
      <c r="F242">
        <v>1</v>
      </c>
      <c r="G242">
        <v>1</v>
      </c>
      <c r="H242">
        <v>1</v>
      </c>
      <c r="I242">
        <v>1</v>
      </c>
    </row>
    <row r="243" spans="1:9">
      <c r="A243" t="s">
        <v>1910</v>
      </c>
      <c r="B243">
        <v>1</v>
      </c>
      <c r="C243">
        <v>1</v>
      </c>
      <c r="D243">
        <v>1</v>
      </c>
      <c r="E243">
        <v>1</v>
      </c>
      <c r="F243">
        <v>1</v>
      </c>
      <c r="G243">
        <v>1</v>
      </c>
      <c r="H243">
        <v>1</v>
      </c>
      <c r="I243">
        <v>1</v>
      </c>
    </row>
    <row r="244" spans="1:9">
      <c r="A244" t="s">
        <v>1942</v>
      </c>
      <c r="B244">
        <v>1</v>
      </c>
      <c r="C244">
        <v>1</v>
      </c>
      <c r="D244">
        <v>1</v>
      </c>
      <c r="E244">
        <v>1</v>
      </c>
      <c r="F244">
        <v>1</v>
      </c>
      <c r="G244">
        <v>1</v>
      </c>
      <c r="H244">
        <v>1</v>
      </c>
      <c r="I244">
        <v>1</v>
      </c>
    </row>
    <row r="245" spans="1:9">
      <c r="A245" t="s">
        <v>1980</v>
      </c>
      <c r="B245">
        <v>1</v>
      </c>
      <c r="C245">
        <v>1</v>
      </c>
      <c r="D245">
        <v>1</v>
      </c>
      <c r="E245">
        <v>1</v>
      </c>
      <c r="F245">
        <v>1</v>
      </c>
      <c r="G245">
        <v>1</v>
      </c>
      <c r="H245">
        <v>1</v>
      </c>
      <c r="I245">
        <v>1</v>
      </c>
    </row>
    <row r="246" spans="1:9">
      <c r="A246" t="s">
        <v>4411</v>
      </c>
      <c r="B246">
        <v>1</v>
      </c>
      <c r="C246">
        <v>1</v>
      </c>
      <c r="D246">
        <v>1</v>
      </c>
      <c r="E246">
        <v>1</v>
      </c>
      <c r="F246">
        <v>1</v>
      </c>
      <c r="G246">
        <v>1</v>
      </c>
      <c r="H246">
        <v>1</v>
      </c>
      <c r="I246">
        <v>1</v>
      </c>
    </row>
    <row r="247" spans="1:9">
      <c r="A247" t="s">
        <v>1843</v>
      </c>
      <c r="B247">
        <v>1</v>
      </c>
      <c r="C247">
        <v>1</v>
      </c>
      <c r="D247">
        <v>1</v>
      </c>
      <c r="E247">
        <v>1</v>
      </c>
      <c r="F247">
        <v>1</v>
      </c>
      <c r="G247">
        <v>1</v>
      </c>
      <c r="H247">
        <v>1</v>
      </c>
      <c r="I247">
        <v>1</v>
      </c>
    </row>
    <row r="248" spans="1:9">
      <c r="A248" t="s">
        <v>4412</v>
      </c>
      <c r="B248">
        <v>1</v>
      </c>
      <c r="C248">
        <v>1</v>
      </c>
      <c r="D248">
        <v>1</v>
      </c>
      <c r="E248">
        <v>1</v>
      </c>
      <c r="F248">
        <v>1</v>
      </c>
      <c r="G248">
        <v>1</v>
      </c>
      <c r="H248">
        <v>1</v>
      </c>
      <c r="I248">
        <v>1</v>
      </c>
    </row>
    <row r="249" spans="1:9">
      <c r="A249" t="s">
        <v>1936</v>
      </c>
      <c r="B249">
        <v>1</v>
      </c>
      <c r="C249">
        <v>1</v>
      </c>
      <c r="D249">
        <v>1</v>
      </c>
      <c r="E249">
        <v>1</v>
      </c>
      <c r="F249">
        <v>1</v>
      </c>
      <c r="G249">
        <v>1</v>
      </c>
      <c r="H249">
        <v>1</v>
      </c>
      <c r="I249">
        <v>1</v>
      </c>
    </row>
    <row r="250" spans="1:9">
      <c r="A250" t="s">
        <v>1930</v>
      </c>
      <c r="B250">
        <v>1</v>
      </c>
      <c r="C250">
        <v>1</v>
      </c>
      <c r="D250">
        <v>1</v>
      </c>
      <c r="E250">
        <v>1</v>
      </c>
      <c r="F250">
        <v>1</v>
      </c>
      <c r="G250">
        <v>1</v>
      </c>
      <c r="H250">
        <v>1</v>
      </c>
      <c r="I250">
        <v>1</v>
      </c>
    </row>
    <row r="251" spans="1:9">
      <c r="A251" t="s">
        <v>1929</v>
      </c>
      <c r="B251">
        <v>1</v>
      </c>
      <c r="C251">
        <v>1</v>
      </c>
      <c r="D251">
        <v>1</v>
      </c>
      <c r="E251">
        <v>1</v>
      </c>
      <c r="F251">
        <v>1</v>
      </c>
      <c r="G251">
        <v>1</v>
      </c>
      <c r="H251">
        <v>1</v>
      </c>
      <c r="I251">
        <v>1</v>
      </c>
    </row>
    <row r="252" spans="1:9">
      <c r="A252" t="s">
        <v>1544</v>
      </c>
      <c r="B252">
        <v>0</v>
      </c>
      <c r="C252">
        <v>0</v>
      </c>
      <c r="D252">
        <v>1</v>
      </c>
      <c r="E252">
        <v>1</v>
      </c>
      <c r="F252">
        <v>0</v>
      </c>
      <c r="G252">
        <v>0</v>
      </c>
      <c r="H252">
        <v>1</v>
      </c>
      <c r="I252">
        <v>1</v>
      </c>
    </row>
    <row r="253" spans="1:9">
      <c r="A253" t="s">
        <v>1917</v>
      </c>
      <c r="B253">
        <v>1</v>
      </c>
      <c r="C253">
        <v>1</v>
      </c>
      <c r="D253">
        <v>1</v>
      </c>
      <c r="E253">
        <v>1</v>
      </c>
      <c r="F253">
        <v>1</v>
      </c>
      <c r="G253">
        <v>1</v>
      </c>
      <c r="H253">
        <v>1</v>
      </c>
      <c r="I253">
        <v>1</v>
      </c>
    </row>
    <row r="254" spans="1:9">
      <c r="A254" t="s">
        <v>1681</v>
      </c>
      <c r="B254">
        <v>1</v>
      </c>
      <c r="C254">
        <v>1</v>
      </c>
      <c r="D254">
        <v>1</v>
      </c>
      <c r="E254">
        <v>1</v>
      </c>
      <c r="F254">
        <v>1</v>
      </c>
      <c r="G254">
        <v>1</v>
      </c>
      <c r="H254">
        <v>1</v>
      </c>
      <c r="I254">
        <v>1</v>
      </c>
    </row>
    <row r="255" spans="1:9">
      <c r="A255" t="s">
        <v>1806</v>
      </c>
      <c r="B255">
        <v>1</v>
      </c>
      <c r="C255">
        <v>1</v>
      </c>
      <c r="D255">
        <v>1</v>
      </c>
      <c r="E255">
        <v>1</v>
      </c>
      <c r="F255">
        <v>1</v>
      </c>
      <c r="G255">
        <v>1</v>
      </c>
      <c r="H255">
        <v>1</v>
      </c>
      <c r="I255">
        <v>1</v>
      </c>
    </row>
    <row r="256" spans="1:9">
      <c r="A256" t="s">
        <v>1973</v>
      </c>
      <c r="B256">
        <v>1</v>
      </c>
      <c r="C256">
        <v>1</v>
      </c>
      <c r="D256">
        <v>1</v>
      </c>
      <c r="E256">
        <v>1</v>
      </c>
      <c r="F256">
        <v>1</v>
      </c>
      <c r="G256">
        <v>1</v>
      </c>
      <c r="H256">
        <v>1</v>
      </c>
      <c r="I256">
        <v>1</v>
      </c>
    </row>
    <row r="257" spans="1:9">
      <c r="A257" t="s">
        <v>1533</v>
      </c>
      <c r="B257">
        <v>1</v>
      </c>
      <c r="C257">
        <v>1</v>
      </c>
      <c r="D257">
        <v>1</v>
      </c>
      <c r="E257">
        <v>1</v>
      </c>
      <c r="F257">
        <v>1</v>
      </c>
      <c r="G257">
        <v>1</v>
      </c>
      <c r="H257">
        <v>1</v>
      </c>
      <c r="I257">
        <v>1</v>
      </c>
    </row>
    <row r="258" spans="1:9">
      <c r="A258" t="s">
        <v>1674</v>
      </c>
      <c r="B258">
        <v>1</v>
      </c>
      <c r="C258">
        <v>0</v>
      </c>
      <c r="D258">
        <v>0</v>
      </c>
      <c r="E258">
        <v>0</v>
      </c>
      <c r="F258">
        <v>0</v>
      </c>
      <c r="G258">
        <v>0</v>
      </c>
      <c r="H258">
        <v>0</v>
      </c>
      <c r="I258">
        <v>0</v>
      </c>
    </row>
    <row r="259" spans="1:9">
      <c r="A259" t="s">
        <v>1809</v>
      </c>
      <c r="B259">
        <v>1</v>
      </c>
      <c r="C259">
        <v>1</v>
      </c>
      <c r="D259">
        <v>1</v>
      </c>
      <c r="E259">
        <v>1</v>
      </c>
      <c r="F259">
        <v>1</v>
      </c>
      <c r="G259">
        <v>1</v>
      </c>
      <c r="H259">
        <v>1</v>
      </c>
      <c r="I259">
        <v>1</v>
      </c>
    </row>
    <row r="260" spans="1:9">
      <c r="A260" t="s">
        <v>1580</v>
      </c>
      <c r="B260">
        <v>1</v>
      </c>
      <c r="C260">
        <v>1</v>
      </c>
      <c r="D260">
        <v>0</v>
      </c>
      <c r="E260">
        <v>0</v>
      </c>
      <c r="F260">
        <v>1</v>
      </c>
      <c r="G260">
        <v>1</v>
      </c>
      <c r="H260">
        <v>0</v>
      </c>
      <c r="I260">
        <v>0</v>
      </c>
    </row>
    <row r="261" spans="1:9">
      <c r="A261" t="s">
        <v>1689</v>
      </c>
      <c r="B261">
        <v>1</v>
      </c>
      <c r="C261">
        <v>1</v>
      </c>
      <c r="D261">
        <v>1</v>
      </c>
      <c r="E261">
        <v>1</v>
      </c>
      <c r="F261">
        <v>1</v>
      </c>
      <c r="G261">
        <v>1</v>
      </c>
      <c r="H261">
        <v>1</v>
      </c>
      <c r="I261">
        <v>1</v>
      </c>
    </row>
    <row r="262" spans="1:9">
      <c r="A262" t="s">
        <v>4413</v>
      </c>
      <c r="B262">
        <v>0</v>
      </c>
      <c r="C262">
        <v>0</v>
      </c>
      <c r="D262">
        <v>0</v>
      </c>
      <c r="E262">
        <v>0</v>
      </c>
      <c r="F262">
        <v>0</v>
      </c>
      <c r="G262">
        <v>1</v>
      </c>
      <c r="H262">
        <v>0</v>
      </c>
      <c r="I262">
        <v>0</v>
      </c>
    </row>
    <row r="263" spans="1:9">
      <c r="A263" t="s">
        <v>1691</v>
      </c>
      <c r="B263">
        <v>1</v>
      </c>
      <c r="C263">
        <v>1</v>
      </c>
      <c r="D263">
        <v>1</v>
      </c>
      <c r="E263">
        <v>1</v>
      </c>
      <c r="F263">
        <v>1</v>
      </c>
      <c r="G263">
        <v>1</v>
      </c>
      <c r="H263">
        <v>1</v>
      </c>
      <c r="I263">
        <v>1</v>
      </c>
    </row>
    <row r="264" spans="1:9">
      <c r="A264" t="s">
        <v>4414</v>
      </c>
      <c r="B264">
        <v>1</v>
      </c>
      <c r="C264">
        <v>1</v>
      </c>
      <c r="D264">
        <v>1</v>
      </c>
      <c r="E264">
        <v>1</v>
      </c>
      <c r="F264">
        <v>1</v>
      </c>
      <c r="G264">
        <v>1</v>
      </c>
      <c r="H264">
        <v>1</v>
      </c>
      <c r="I264">
        <v>1</v>
      </c>
    </row>
    <row r="265" spans="1:9">
      <c r="A265" t="s">
        <v>1956</v>
      </c>
      <c r="B265">
        <v>1</v>
      </c>
      <c r="C265">
        <v>1</v>
      </c>
      <c r="D265">
        <v>1</v>
      </c>
      <c r="E265">
        <v>1</v>
      </c>
      <c r="F265">
        <v>1</v>
      </c>
      <c r="G265">
        <v>1</v>
      </c>
      <c r="H265">
        <v>1</v>
      </c>
      <c r="I265">
        <v>1</v>
      </c>
    </row>
    <row r="266" spans="1:9">
      <c r="A266" t="s">
        <v>1659</v>
      </c>
      <c r="B266">
        <v>1</v>
      </c>
      <c r="C266">
        <v>1</v>
      </c>
      <c r="D266">
        <v>1</v>
      </c>
      <c r="E266">
        <v>1</v>
      </c>
      <c r="F266">
        <v>1</v>
      </c>
      <c r="G266">
        <v>1</v>
      </c>
      <c r="H266">
        <v>1</v>
      </c>
      <c r="I266">
        <v>1</v>
      </c>
    </row>
    <row r="267" spans="1:9">
      <c r="A267" t="s">
        <v>4415</v>
      </c>
      <c r="B267">
        <v>0</v>
      </c>
      <c r="C267">
        <v>0</v>
      </c>
      <c r="D267">
        <v>1</v>
      </c>
      <c r="E267">
        <v>1</v>
      </c>
      <c r="F267">
        <v>0</v>
      </c>
      <c r="G267">
        <v>0</v>
      </c>
      <c r="H267">
        <v>1</v>
      </c>
      <c r="I267">
        <v>1</v>
      </c>
    </row>
    <row r="268" spans="1:9">
      <c r="A268" t="s">
        <v>1588</v>
      </c>
      <c r="B268">
        <v>1</v>
      </c>
      <c r="C268">
        <v>0</v>
      </c>
      <c r="D268">
        <v>1</v>
      </c>
      <c r="E268">
        <v>1</v>
      </c>
      <c r="F268">
        <v>0</v>
      </c>
      <c r="G268">
        <v>0</v>
      </c>
      <c r="H268">
        <v>1</v>
      </c>
      <c r="I268">
        <v>1</v>
      </c>
    </row>
    <row r="269" spans="1:9">
      <c r="A269" t="s">
        <v>1855</v>
      </c>
      <c r="B269">
        <v>1</v>
      </c>
      <c r="C269">
        <v>1</v>
      </c>
      <c r="D269">
        <v>1</v>
      </c>
      <c r="E269">
        <v>1</v>
      </c>
      <c r="F269">
        <v>1</v>
      </c>
      <c r="G269">
        <v>1</v>
      </c>
      <c r="H269">
        <v>1</v>
      </c>
      <c r="I269">
        <v>1</v>
      </c>
    </row>
    <row r="270" spans="1:9">
      <c r="A270" t="s">
        <v>4416</v>
      </c>
      <c r="B270">
        <v>1</v>
      </c>
      <c r="C270">
        <v>1</v>
      </c>
      <c r="D270">
        <v>1</v>
      </c>
      <c r="E270">
        <v>1</v>
      </c>
      <c r="F270">
        <v>1</v>
      </c>
      <c r="G270">
        <v>1</v>
      </c>
      <c r="H270">
        <v>1</v>
      </c>
      <c r="I270">
        <v>1</v>
      </c>
    </row>
    <row r="271" spans="1:9">
      <c r="A271" t="s">
        <v>1539</v>
      </c>
      <c r="B271" t="s">
        <v>1902</v>
      </c>
      <c r="C271" t="s">
        <v>1905</v>
      </c>
      <c r="D271" t="s">
        <v>1903</v>
      </c>
      <c r="E271" t="s">
        <v>1901</v>
      </c>
      <c r="F271" t="s">
        <v>1904</v>
      </c>
      <c r="G271" t="s">
        <v>1899</v>
      </c>
      <c r="H271" t="s">
        <v>1898</v>
      </c>
      <c r="I271" t="s">
        <v>1900</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15</vt:i4>
      </vt:variant>
      <vt:variant>
        <vt:lpstr>Named Ranges</vt:lpstr>
      </vt:variant>
      <vt:variant>
        <vt:i4>1503</vt:i4>
      </vt:variant>
    </vt:vector>
  </HeadingPairs>
  <TitlesOfParts>
    <vt:vector size="1518" baseType="lpstr">
      <vt:lpstr>icons</vt:lpstr>
      <vt:lpstr>International URLs</vt:lpstr>
      <vt:lpstr>International Settings</vt:lpstr>
      <vt:lpstr>Instructions</vt:lpstr>
      <vt:lpstr>Images</vt:lpstr>
      <vt:lpstr>International Translations</vt:lpstr>
      <vt:lpstr>Data Validation</vt:lpstr>
      <vt:lpstr>International Data</vt:lpstr>
      <vt:lpstr>Example</vt:lpstr>
      <vt:lpstr>Data Definitions</vt:lpstr>
      <vt:lpstr>Browse Data</vt:lpstr>
      <vt:lpstr>Template</vt:lpstr>
      <vt:lpstr>Valid Values</vt:lpstr>
      <vt:lpstr>Dropdown Lists</vt:lpstr>
      <vt:lpstr>AttributePTDMAP</vt:lpstr>
      <vt:lpstr>attributeMapFeedProductType</vt:lpstr>
      <vt:lpstr>Auto_Update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fashionearringare_batteries_included</vt:lpstr>
      <vt:lpstr>fashionearringbatteries_required</vt:lpstr>
      <vt:lpstr>fashionearringbattery_cell_composition</vt:lpstr>
      <vt:lpstr>fashionearringbattery_type1</vt:lpstr>
      <vt:lpstr>fashionearringbattery_type2</vt:lpstr>
      <vt:lpstr>fashionearringbattery_type3</vt:lpstr>
      <vt:lpstr>fashionearringbattery_weight_unit_of_measure</vt:lpstr>
      <vt:lpstr>fashionearringcalifornia_proposition_65_chemical_names1</vt:lpstr>
      <vt:lpstr>fashionearringcalifornia_proposition_65_chemical_names2</vt:lpstr>
      <vt:lpstr>fashionearringcalifornia_proposition_65_chemical_names3</vt:lpstr>
      <vt:lpstr>fashionearringcalifornia_proposition_65_chemical_names4</vt:lpstr>
      <vt:lpstr>fashionearringcalifornia_proposition_65_chemical_names5</vt:lpstr>
      <vt:lpstr>fashionearringcalifornia_proposition_65_compliance_type</vt:lpstr>
      <vt:lpstr>fashionearringcertificate_type1</vt:lpstr>
      <vt:lpstr>fashionearringcertificate_type2</vt:lpstr>
      <vt:lpstr>fashionearringcertificate_type3</vt:lpstr>
      <vt:lpstr>fashionearringcertificate_type4</vt:lpstr>
      <vt:lpstr>fashionearringcertificate_type5</vt:lpstr>
      <vt:lpstr>fashionearringcertificate_type6</vt:lpstr>
      <vt:lpstr>fashionearringcertificate_type7</vt:lpstr>
      <vt:lpstr>fashionearringcertificate_type8</vt:lpstr>
      <vt:lpstr>fashionearringcertificate_type9</vt:lpstr>
      <vt:lpstr>fashionearringchain_type</vt:lpstr>
      <vt:lpstr>fashionearringclasp_type</vt:lpstr>
      <vt:lpstr>fashionearringcolor_map</vt:lpstr>
      <vt:lpstr>fashionearringcolor_name</vt:lpstr>
      <vt:lpstr>fashionearringcondition_type</vt:lpstr>
      <vt:lpstr>fashionearringcountry_of_origin</vt:lpstr>
      <vt:lpstr>fashionearringcpsia_cautionary_statement1</vt:lpstr>
      <vt:lpstr>fashionearringcpsia_cautionary_statement2</vt:lpstr>
      <vt:lpstr>fashionearringcpsia_cautionary_statement3</vt:lpstr>
      <vt:lpstr>fashionearringcpsia_cautionary_statement4</vt:lpstr>
      <vt:lpstr>fashionearringcurrency</vt:lpstr>
      <vt:lpstr>fashionearringdepartment_name1</vt:lpstr>
      <vt:lpstr>fashionearringdepartment_name2</vt:lpstr>
      <vt:lpstr>fashionearringdepartment_name3</vt:lpstr>
      <vt:lpstr>fashionearringdepartment_name4</vt:lpstr>
      <vt:lpstr>fashionearringdepartment_name5</vt:lpstr>
      <vt:lpstr>fashionearringexternal_product_id_type</vt:lpstr>
      <vt:lpstr>fashionearringfulfillment_center_id</vt:lpstr>
      <vt:lpstr>fashionearringgem_type</vt:lpstr>
      <vt:lpstr>fashionearringghs_classification_class1</vt:lpstr>
      <vt:lpstr>fashionearringghs_classification_class2</vt:lpstr>
      <vt:lpstr>fashionearringghs_classification_class3</vt:lpstr>
      <vt:lpstr>fashionearringimport_designation</vt:lpstr>
      <vt:lpstr>fashionearringis_discontinued_by_manufacturer</vt:lpstr>
      <vt:lpstr>fashionearringitem_dimensions_unit_of_measure</vt:lpstr>
      <vt:lpstr>fashionearringitem_display_diameter_unit_of_measure</vt:lpstr>
      <vt:lpstr>fashionearringitem_display_height_unit_of_measure</vt:lpstr>
      <vt:lpstr>fashionearringitem_display_length_unit_of_measure</vt:lpstr>
      <vt:lpstr>fashionearringitem_display_weight_unit_of_measure</vt:lpstr>
      <vt:lpstr>fashionearringitem_display_width_unit_of_measure</vt:lpstr>
      <vt:lpstr>fashionearringitem_type</vt:lpstr>
      <vt:lpstr>fashionearringitem_volume_unit_of_measure</vt:lpstr>
      <vt:lpstr>fashionearringitem_weight_unit_of_measure</vt:lpstr>
      <vt:lpstr>fashionearringlithium_battery_energy_content_unit_of_measure</vt:lpstr>
      <vt:lpstr>fashionearringlithium_battery_packaging</vt:lpstr>
      <vt:lpstr>fashionearringlithium_battery_weight_unit_of_measure</vt:lpstr>
      <vt:lpstr>fashionearringmaterial_type1</vt:lpstr>
      <vt:lpstr>fashionearringmaterial_type2</vt:lpstr>
      <vt:lpstr>fashionearringmaterial_type3</vt:lpstr>
      <vt:lpstr>fashionearringmaterial_type4</vt:lpstr>
      <vt:lpstr>fashionearringmaterial_type5</vt:lpstr>
      <vt:lpstr>fashionearringmetal_type</vt:lpstr>
      <vt:lpstr>fashionearringpackage_dimensions_unit_of_measure</vt:lpstr>
      <vt:lpstr>fashionearringpackage_weight_unit_of_measure</vt:lpstr>
      <vt:lpstr>fashionearringparent_child</vt:lpstr>
      <vt:lpstr>fashionearringpearl_lustre</vt:lpstr>
      <vt:lpstr>fashionearringpearl_minimum_color</vt:lpstr>
      <vt:lpstr>fashionearringpearl_shape</vt:lpstr>
      <vt:lpstr>fashionearringpearl_stringing_method</vt:lpstr>
      <vt:lpstr>fashionearringpearl_surface_blemishes</vt:lpstr>
      <vt:lpstr>fashionearringpearl_type</vt:lpstr>
      <vt:lpstr>fashionearringpearl_uniformity</vt:lpstr>
      <vt:lpstr>fashionearringpricing_action</vt:lpstr>
      <vt:lpstr>fashionearringproduct_tax_code</vt:lpstr>
      <vt:lpstr>fashionearringprogressive_discount_type</vt:lpstr>
      <vt:lpstr>fashionearringquantity_price_type</vt:lpstr>
      <vt:lpstr>fashionearringrelationship_type</vt:lpstr>
      <vt:lpstr>fashionearringring_size</vt:lpstr>
      <vt:lpstr>fashionearringsetting_type</vt:lpstr>
      <vt:lpstr>fashionearringsize_per_pearl</vt:lpstr>
      <vt:lpstr>fashionearringspecific_uses_keywords1</vt:lpstr>
      <vt:lpstr>fashionearringspecific_uses_keywords2</vt:lpstr>
      <vt:lpstr>fashionearringspecific_uses_keywords3</vt:lpstr>
      <vt:lpstr>fashionearringspecific_uses_keywords4</vt:lpstr>
      <vt:lpstr>fashionearringspecific_uses_keywords5</vt:lpstr>
      <vt:lpstr>fashionearringstone_clarity1</vt:lpstr>
      <vt:lpstr>fashionearringstone_clarity2</vt:lpstr>
      <vt:lpstr>fashionearringstone_clarity3</vt:lpstr>
      <vt:lpstr>fashionearringstone_color1</vt:lpstr>
      <vt:lpstr>fashionearringstone_color2</vt:lpstr>
      <vt:lpstr>fashionearringstone_color3</vt:lpstr>
      <vt:lpstr>fashionearringstone_creation_method1</vt:lpstr>
      <vt:lpstr>fashionearringstone_creation_method2</vt:lpstr>
      <vt:lpstr>fashionearringstone_creation_method3</vt:lpstr>
      <vt:lpstr>fashionearringstone_cut1</vt:lpstr>
      <vt:lpstr>fashionearringstone_cut2</vt:lpstr>
      <vt:lpstr>fashionearringstone_cut3</vt:lpstr>
      <vt:lpstr>fashionearringstone_dimensions_unit_of_measure1</vt:lpstr>
      <vt:lpstr>fashionearringstone_dimensions_unit_of_measure2</vt:lpstr>
      <vt:lpstr>fashionearringstone_dimensions_unit_of_measure3</vt:lpstr>
      <vt:lpstr>fashionearringstone_shape1</vt:lpstr>
      <vt:lpstr>fashionearringstone_shape2</vt:lpstr>
      <vt:lpstr>fashionearringstone_shape3</vt:lpstr>
      <vt:lpstr>fashionearringstone_treatment_method1</vt:lpstr>
      <vt:lpstr>fashionearringstone_treatment_method2</vt:lpstr>
      <vt:lpstr>fashionearringstone_treatment_method3</vt:lpstr>
      <vt:lpstr>fashionearringstone_weight_unit_of_measure1</vt:lpstr>
      <vt:lpstr>fashionearringstone_weight_unit_of_measure2</vt:lpstr>
      <vt:lpstr>fashionearringstone_weight_unit_of_measure3</vt:lpstr>
      <vt:lpstr>fashionearringsupplier_declared_dg_hz_regulation1</vt:lpstr>
      <vt:lpstr>fashionearringsupplier_declared_dg_hz_regulation2</vt:lpstr>
      <vt:lpstr>fashionearringsupplier_declared_dg_hz_regulation3</vt:lpstr>
      <vt:lpstr>fashionearringsupplier_declared_dg_hz_regulation4</vt:lpstr>
      <vt:lpstr>fashionearringsupplier_declared_dg_hz_regulation5</vt:lpstr>
      <vt:lpstr>fashionearringtarget_audience_keywords1</vt:lpstr>
      <vt:lpstr>fashionearringtarget_audience_keywords2</vt:lpstr>
      <vt:lpstr>fashionearringtarget_audience_keywords3</vt:lpstr>
      <vt:lpstr>fashionearringtarget_audience_keywords4</vt:lpstr>
      <vt:lpstr>fashionearringtarget_audience_keywords5</vt:lpstr>
      <vt:lpstr>fashionearringthesaurus_attribute_keywords1</vt:lpstr>
      <vt:lpstr>fashionearringthesaurus_attribute_keywords2</vt:lpstr>
      <vt:lpstr>fashionearringthesaurus_attribute_keywords3</vt:lpstr>
      <vt:lpstr>fashionearringthesaurus_attribute_keywords4</vt:lpstr>
      <vt:lpstr>fashionearringthesaurus_attribute_keywords5</vt:lpstr>
      <vt:lpstr>fashionearringthesaurus_subject_keywords1</vt:lpstr>
      <vt:lpstr>fashionearringthesaurus_subject_keywords2</vt:lpstr>
      <vt:lpstr>fashionearringthesaurus_subject_keywords3</vt:lpstr>
      <vt:lpstr>fashionearringthesaurus_subject_keywords4</vt:lpstr>
      <vt:lpstr>fashionearringthesaurus_subject_keywords5</vt:lpstr>
      <vt:lpstr>fashionearringtotal_diamond_weight_unit_of_measure</vt:lpstr>
      <vt:lpstr>fashionearringtotal_gem_weight_unit_of_measure</vt:lpstr>
      <vt:lpstr>fashionearringupdate_delete</vt:lpstr>
      <vt:lpstr>fashionearringvariation_theme</vt:lpstr>
      <vt:lpstr>fashionearringwebsite_shipping_weight_unit_of_measure</vt:lpstr>
      <vt:lpstr>fashionnecklacebraceletankletare_batteries_included</vt:lpstr>
      <vt:lpstr>fashionnecklacebraceletankletbatteries_required</vt:lpstr>
      <vt:lpstr>fashionnecklacebraceletankletbattery_cell_composition</vt:lpstr>
      <vt:lpstr>fashionnecklacebraceletankletbattery_type1</vt:lpstr>
      <vt:lpstr>fashionnecklacebraceletankletbattery_type2</vt:lpstr>
      <vt:lpstr>fashionnecklacebraceletankletbattery_type3</vt:lpstr>
      <vt:lpstr>fashionnecklacebraceletankletbattery_weight_unit_of_measure</vt:lpstr>
      <vt:lpstr>fashionnecklacebraceletankletcalifornia_proposition_65_chemical_names1</vt:lpstr>
      <vt:lpstr>fashionnecklacebraceletankletcalifornia_proposition_65_chemical_names2</vt:lpstr>
      <vt:lpstr>fashionnecklacebraceletankletcalifornia_proposition_65_chemical_names3</vt:lpstr>
      <vt:lpstr>fashionnecklacebraceletankletcalifornia_proposition_65_chemical_names4</vt:lpstr>
      <vt:lpstr>fashionnecklacebraceletankletcalifornia_proposition_65_chemical_names5</vt:lpstr>
      <vt:lpstr>fashionnecklacebraceletankletcalifornia_proposition_65_compliance_type</vt:lpstr>
      <vt:lpstr>fashionnecklacebraceletankletcertificate_type1</vt:lpstr>
      <vt:lpstr>fashionnecklacebraceletankletcertificate_type2</vt:lpstr>
      <vt:lpstr>fashionnecklacebraceletankletcertificate_type3</vt:lpstr>
      <vt:lpstr>fashionnecklacebraceletankletcertificate_type4</vt:lpstr>
      <vt:lpstr>fashionnecklacebraceletankletcertificate_type5</vt:lpstr>
      <vt:lpstr>fashionnecklacebraceletankletcertificate_type6</vt:lpstr>
      <vt:lpstr>fashionnecklacebraceletankletcertificate_type7</vt:lpstr>
      <vt:lpstr>fashionnecklacebraceletankletcertificate_type8</vt:lpstr>
      <vt:lpstr>fashionnecklacebraceletankletcertificate_type9</vt:lpstr>
      <vt:lpstr>fashionnecklacebraceletankletchain_type</vt:lpstr>
      <vt:lpstr>fashionnecklacebraceletankletclasp_type</vt:lpstr>
      <vt:lpstr>fashionnecklacebraceletankletcolor_map</vt:lpstr>
      <vt:lpstr>fashionnecklacebraceletankletcolor_name</vt:lpstr>
      <vt:lpstr>fashionnecklacebraceletankletcondition_type</vt:lpstr>
      <vt:lpstr>fashionnecklacebraceletankletcountry_of_origin</vt:lpstr>
      <vt:lpstr>fashionnecklacebraceletankletcpsia_cautionary_statement1</vt:lpstr>
      <vt:lpstr>fashionnecklacebraceletankletcpsia_cautionary_statement2</vt:lpstr>
      <vt:lpstr>fashionnecklacebraceletankletcpsia_cautionary_statement3</vt:lpstr>
      <vt:lpstr>fashionnecklacebraceletankletcpsia_cautionary_statement4</vt:lpstr>
      <vt:lpstr>fashionnecklacebraceletankletcurrency</vt:lpstr>
      <vt:lpstr>fashionnecklacebraceletankletdepartment_name1</vt:lpstr>
      <vt:lpstr>fashionnecklacebraceletankletdepartment_name2</vt:lpstr>
      <vt:lpstr>fashionnecklacebraceletankletdepartment_name3</vt:lpstr>
      <vt:lpstr>fashionnecklacebraceletankletdepartment_name4</vt:lpstr>
      <vt:lpstr>fashionnecklacebraceletankletdepartment_name5</vt:lpstr>
      <vt:lpstr>fashionnecklacebraceletankletexternal_product_id_type</vt:lpstr>
      <vt:lpstr>fashionnecklacebraceletankletfulfillment_center_id</vt:lpstr>
      <vt:lpstr>fashionnecklacebraceletankletgem_type</vt:lpstr>
      <vt:lpstr>fashionnecklacebraceletankletghs_classification_class1</vt:lpstr>
      <vt:lpstr>fashionnecklacebraceletankletghs_classification_class2</vt:lpstr>
      <vt:lpstr>fashionnecklacebraceletankletghs_classification_class3</vt:lpstr>
      <vt:lpstr>fashionnecklacebraceletankletimport_designation</vt:lpstr>
      <vt:lpstr>fashionnecklacebraceletankletis_discontinued_by_manufacturer</vt:lpstr>
      <vt:lpstr>fashionnecklacebraceletankletitem_dimensions_unit_of_measure</vt:lpstr>
      <vt:lpstr>fashionnecklacebraceletankletitem_display_diameter_unit_of_measure</vt:lpstr>
      <vt:lpstr>fashionnecklacebraceletankletitem_display_height_unit_of_measure</vt:lpstr>
      <vt:lpstr>fashionnecklacebraceletankletitem_display_length_unit_of_measure</vt:lpstr>
      <vt:lpstr>fashionnecklacebraceletankletitem_display_weight_unit_of_measure</vt:lpstr>
      <vt:lpstr>fashionnecklacebraceletankletitem_display_width_unit_of_measure</vt:lpstr>
      <vt:lpstr>fashionnecklacebraceletankletitem_height_unit_of_measure</vt:lpstr>
      <vt:lpstr>fashionnecklacebraceletankletitem_length_unit_of_measure</vt:lpstr>
      <vt:lpstr>fashionnecklacebraceletankletitem_type</vt:lpstr>
      <vt:lpstr>fashionnecklacebraceletankletitem_volume_unit_of_measure</vt:lpstr>
      <vt:lpstr>fashionnecklacebraceletankletitem_weight_unit_of_measure</vt:lpstr>
      <vt:lpstr>fashionnecklacebraceletankletitem_width_unit_of_measure</vt:lpstr>
      <vt:lpstr>fashionnecklacebraceletankletlithium_battery_energy_content_unit_of_measure</vt:lpstr>
      <vt:lpstr>fashionnecklacebraceletankletlithium_battery_packaging</vt:lpstr>
      <vt:lpstr>fashionnecklacebraceletankletlithium_battery_weight_unit_of_measure</vt:lpstr>
      <vt:lpstr>fashionnecklacebraceletankletmaterial_type1</vt:lpstr>
      <vt:lpstr>fashionnecklacebraceletankletmaterial_type2</vt:lpstr>
      <vt:lpstr>fashionnecklacebraceletankletmaterial_type3</vt:lpstr>
      <vt:lpstr>fashionnecklacebraceletankletmaterial_type4</vt:lpstr>
      <vt:lpstr>fashionnecklacebraceletankletmaterial_type5</vt:lpstr>
      <vt:lpstr>fashionnecklacebraceletankletmetal_type</vt:lpstr>
      <vt:lpstr>fashionnecklacebraceletankletpackage_dimensions_unit_of_measure</vt:lpstr>
      <vt:lpstr>fashionnecklacebraceletankletpackage_weight_unit_of_measure</vt:lpstr>
      <vt:lpstr>fashionnecklacebraceletankletparent_child</vt:lpstr>
      <vt:lpstr>fashionnecklacebraceletankletpearl_lustre</vt:lpstr>
      <vt:lpstr>fashionnecklacebraceletankletpearl_minimum_color</vt:lpstr>
      <vt:lpstr>fashionnecklacebraceletankletpearl_shape</vt:lpstr>
      <vt:lpstr>fashionnecklacebraceletankletpearl_stringing_method</vt:lpstr>
      <vt:lpstr>fashionnecklacebraceletankletpearl_surface_blemishes</vt:lpstr>
      <vt:lpstr>fashionnecklacebraceletankletpearl_type</vt:lpstr>
      <vt:lpstr>fashionnecklacebraceletankletpearl_uniformity</vt:lpstr>
      <vt:lpstr>fashionnecklacebraceletankletpricing_action</vt:lpstr>
      <vt:lpstr>fashionnecklacebraceletankletproduct_tax_code</vt:lpstr>
      <vt:lpstr>fashionnecklacebraceletankletprogressive_discount_type</vt:lpstr>
      <vt:lpstr>fashionnecklacebraceletankletquantity_price_type</vt:lpstr>
      <vt:lpstr>fashionnecklacebraceletankletrelationship_type</vt:lpstr>
      <vt:lpstr>fashionnecklacebraceletankletring_size</vt:lpstr>
      <vt:lpstr>fashionnecklacebraceletankletsetting_type</vt:lpstr>
      <vt:lpstr>fashionnecklacebraceletankletsize_map</vt:lpstr>
      <vt:lpstr>fashionnecklacebraceletankletsize_per_pearl</vt:lpstr>
      <vt:lpstr>fashionnecklacebraceletankletspecific_uses_keywords1</vt:lpstr>
      <vt:lpstr>fashionnecklacebraceletankletspecific_uses_keywords2</vt:lpstr>
      <vt:lpstr>fashionnecklacebraceletankletspecific_uses_keywords3</vt:lpstr>
      <vt:lpstr>fashionnecklacebraceletankletspecific_uses_keywords4</vt:lpstr>
      <vt:lpstr>fashionnecklacebraceletankletspecific_uses_keywords5</vt:lpstr>
      <vt:lpstr>fashionnecklacebraceletankletstone_clarity1</vt:lpstr>
      <vt:lpstr>fashionnecklacebraceletankletstone_clarity2</vt:lpstr>
      <vt:lpstr>fashionnecklacebraceletankletstone_clarity3</vt:lpstr>
      <vt:lpstr>fashionnecklacebraceletankletstone_color1</vt:lpstr>
      <vt:lpstr>fashionnecklacebraceletankletstone_color2</vt:lpstr>
      <vt:lpstr>fashionnecklacebraceletankletstone_color3</vt:lpstr>
      <vt:lpstr>fashionnecklacebraceletankletstone_creation_method1</vt:lpstr>
      <vt:lpstr>fashionnecklacebraceletankletstone_creation_method2</vt:lpstr>
      <vt:lpstr>fashionnecklacebraceletankletstone_creation_method3</vt:lpstr>
      <vt:lpstr>fashionnecklacebraceletankletstone_cut1</vt:lpstr>
      <vt:lpstr>fashionnecklacebraceletankletstone_cut2</vt:lpstr>
      <vt:lpstr>fashionnecklacebraceletankletstone_cut3</vt:lpstr>
      <vt:lpstr>fashionnecklacebraceletankletstone_dimensions_unit_of_measure1</vt:lpstr>
      <vt:lpstr>fashionnecklacebraceletankletstone_dimensions_unit_of_measure2</vt:lpstr>
      <vt:lpstr>fashionnecklacebraceletankletstone_dimensions_unit_of_measure3</vt:lpstr>
      <vt:lpstr>fashionnecklacebraceletankletstone_shape1</vt:lpstr>
      <vt:lpstr>fashionnecklacebraceletankletstone_shape2</vt:lpstr>
      <vt:lpstr>fashionnecklacebraceletankletstone_shape3</vt:lpstr>
      <vt:lpstr>fashionnecklacebraceletankletstone_treatment_method1</vt:lpstr>
      <vt:lpstr>fashionnecklacebraceletankletstone_treatment_method2</vt:lpstr>
      <vt:lpstr>fashionnecklacebraceletankletstone_treatment_method3</vt:lpstr>
      <vt:lpstr>fashionnecklacebraceletankletstone_weight_unit_of_measure1</vt:lpstr>
      <vt:lpstr>fashionnecklacebraceletankletstone_weight_unit_of_measure2</vt:lpstr>
      <vt:lpstr>fashionnecklacebraceletankletstone_weight_unit_of_measure3</vt:lpstr>
      <vt:lpstr>fashionnecklacebraceletankletsupplier_declared_dg_hz_regulation1</vt:lpstr>
      <vt:lpstr>fashionnecklacebraceletankletsupplier_declared_dg_hz_regulation2</vt:lpstr>
      <vt:lpstr>fashionnecklacebraceletankletsupplier_declared_dg_hz_regulation3</vt:lpstr>
      <vt:lpstr>fashionnecklacebraceletankletsupplier_declared_dg_hz_regulation4</vt:lpstr>
      <vt:lpstr>fashionnecklacebraceletankletsupplier_declared_dg_hz_regulation5</vt:lpstr>
      <vt:lpstr>fashionnecklacebraceletanklettarget_audience_keywords1</vt:lpstr>
      <vt:lpstr>fashionnecklacebraceletanklettarget_audience_keywords2</vt:lpstr>
      <vt:lpstr>fashionnecklacebraceletanklettarget_audience_keywords3</vt:lpstr>
      <vt:lpstr>fashionnecklacebraceletanklettarget_audience_keywords4</vt:lpstr>
      <vt:lpstr>fashionnecklacebraceletanklettarget_audience_keywords5</vt:lpstr>
      <vt:lpstr>fashionnecklacebraceletankletthesaurus_attribute_keywords1</vt:lpstr>
      <vt:lpstr>fashionnecklacebraceletankletthesaurus_attribute_keywords2</vt:lpstr>
      <vt:lpstr>fashionnecklacebraceletankletthesaurus_attribute_keywords3</vt:lpstr>
      <vt:lpstr>fashionnecklacebraceletankletthesaurus_attribute_keywords4</vt:lpstr>
      <vt:lpstr>fashionnecklacebraceletankletthesaurus_attribute_keywords5</vt:lpstr>
      <vt:lpstr>fashionnecklacebraceletankletthesaurus_subject_keywords1</vt:lpstr>
      <vt:lpstr>fashionnecklacebraceletankletthesaurus_subject_keywords2</vt:lpstr>
      <vt:lpstr>fashionnecklacebraceletankletthesaurus_subject_keywords3</vt:lpstr>
      <vt:lpstr>fashionnecklacebraceletankletthesaurus_subject_keywords4</vt:lpstr>
      <vt:lpstr>fashionnecklacebraceletankletthesaurus_subject_keywords5</vt:lpstr>
      <vt:lpstr>fashionnecklacebraceletanklettotal_diamond_weight_unit_of_measure</vt:lpstr>
      <vt:lpstr>fashionnecklacebraceletanklettotal_gem_weight_unit_of_measure</vt:lpstr>
      <vt:lpstr>fashionnecklacebraceletankletupdate_delete</vt:lpstr>
      <vt:lpstr>fashionnecklacebraceletankletvariation_theme</vt:lpstr>
      <vt:lpstr>fashionnecklacebraceletankletwebsite_shipping_weight_unit_of_measure</vt:lpstr>
      <vt:lpstr>fashionotherare_batteries_included</vt:lpstr>
      <vt:lpstr>fashionotherbatteries_required</vt:lpstr>
      <vt:lpstr>fashionotherbattery_cell_composition</vt:lpstr>
      <vt:lpstr>fashionotherbattery_type1</vt:lpstr>
      <vt:lpstr>fashionotherbattery_type2</vt:lpstr>
      <vt:lpstr>fashionotherbattery_type3</vt:lpstr>
      <vt:lpstr>fashionotherbattery_weight_unit_of_measure</vt:lpstr>
      <vt:lpstr>fashionothercalifornia_proposition_65_chemical_names1</vt:lpstr>
      <vt:lpstr>fashionothercalifornia_proposition_65_chemical_names2</vt:lpstr>
      <vt:lpstr>fashionothercalifornia_proposition_65_chemical_names3</vt:lpstr>
      <vt:lpstr>fashionothercalifornia_proposition_65_chemical_names4</vt:lpstr>
      <vt:lpstr>fashionothercalifornia_proposition_65_chemical_names5</vt:lpstr>
      <vt:lpstr>fashionothercalifornia_proposition_65_compliance_type</vt:lpstr>
      <vt:lpstr>fashionothercertificate_type1</vt:lpstr>
      <vt:lpstr>fashionothercertificate_type2</vt:lpstr>
      <vt:lpstr>fashionothercertificate_type3</vt:lpstr>
      <vt:lpstr>fashionothercertificate_type4</vt:lpstr>
      <vt:lpstr>fashionothercertificate_type5</vt:lpstr>
      <vt:lpstr>fashionothercertificate_type6</vt:lpstr>
      <vt:lpstr>fashionothercertificate_type7</vt:lpstr>
      <vt:lpstr>fashionothercertificate_type8</vt:lpstr>
      <vt:lpstr>fashionothercertificate_type9</vt:lpstr>
      <vt:lpstr>fashionotherchain_type</vt:lpstr>
      <vt:lpstr>fashionotherclasp_type</vt:lpstr>
      <vt:lpstr>fashionothercolor_map</vt:lpstr>
      <vt:lpstr>fashionothercolor_name</vt:lpstr>
      <vt:lpstr>fashionothercondition_type</vt:lpstr>
      <vt:lpstr>fashionothercountry_of_origin</vt:lpstr>
      <vt:lpstr>fashionothercpsia_cautionary_statement1</vt:lpstr>
      <vt:lpstr>fashionothercpsia_cautionary_statement2</vt:lpstr>
      <vt:lpstr>fashionothercpsia_cautionary_statement3</vt:lpstr>
      <vt:lpstr>fashionothercpsia_cautionary_statement4</vt:lpstr>
      <vt:lpstr>fashionothercurrency</vt:lpstr>
      <vt:lpstr>fashionotherdepartment_name1</vt:lpstr>
      <vt:lpstr>fashionotherdepartment_name2</vt:lpstr>
      <vt:lpstr>fashionotherdepartment_name3</vt:lpstr>
      <vt:lpstr>fashionotherdepartment_name4</vt:lpstr>
      <vt:lpstr>fashionotherdepartment_name5</vt:lpstr>
      <vt:lpstr>fashionotherexternal_product_id_type</vt:lpstr>
      <vt:lpstr>fashionotherfulfillment_center_id</vt:lpstr>
      <vt:lpstr>fashionothergem_type</vt:lpstr>
      <vt:lpstr>fashionotherghs_classification_class1</vt:lpstr>
      <vt:lpstr>fashionotherghs_classification_class2</vt:lpstr>
      <vt:lpstr>fashionotherghs_classification_class3</vt:lpstr>
      <vt:lpstr>fashionotherimport_designation</vt:lpstr>
      <vt:lpstr>fashionotheris_discontinued_by_manufacturer</vt:lpstr>
      <vt:lpstr>fashionotheris_resizable</vt:lpstr>
      <vt:lpstr>fashionotheritem_dimensions_unit_of_measure</vt:lpstr>
      <vt:lpstr>fashionotheritem_display_diameter_unit_of_measure</vt:lpstr>
      <vt:lpstr>fashionotheritem_display_height_unit_of_measure</vt:lpstr>
      <vt:lpstr>fashionotheritem_display_length_unit_of_measure</vt:lpstr>
      <vt:lpstr>fashionotheritem_display_weight_unit_of_measure</vt:lpstr>
      <vt:lpstr>fashionotheritem_display_width_unit_of_measure</vt:lpstr>
      <vt:lpstr>fashionotheritem_type</vt:lpstr>
      <vt:lpstr>fashionotheritem_volume_unit_of_measure</vt:lpstr>
      <vt:lpstr>fashionotheritem_weight_unit_of_measure</vt:lpstr>
      <vt:lpstr>fashionotherlithium_battery_energy_content_unit_of_measure</vt:lpstr>
      <vt:lpstr>fashionotherlithium_battery_packaging</vt:lpstr>
      <vt:lpstr>fashionotherlithium_battery_weight_unit_of_measure</vt:lpstr>
      <vt:lpstr>fashionothermaterial_type1</vt:lpstr>
      <vt:lpstr>fashionothermaterial_type2</vt:lpstr>
      <vt:lpstr>fashionothermaterial_type3</vt:lpstr>
      <vt:lpstr>fashionothermaterial_type4</vt:lpstr>
      <vt:lpstr>fashionothermaterial_type5</vt:lpstr>
      <vt:lpstr>fashionothermetal_type</vt:lpstr>
      <vt:lpstr>fashionotherpackage_dimensions_unit_of_measure</vt:lpstr>
      <vt:lpstr>fashionotherpackage_weight_unit_of_measure</vt:lpstr>
      <vt:lpstr>fashionotherparent_child</vt:lpstr>
      <vt:lpstr>fashionotherpearl_lustre</vt:lpstr>
      <vt:lpstr>fashionotherpearl_minimum_color</vt:lpstr>
      <vt:lpstr>fashionotherpearl_shape</vt:lpstr>
      <vt:lpstr>fashionotherpearl_stringing_method</vt:lpstr>
      <vt:lpstr>fashionotherpearl_surface_blemishes</vt:lpstr>
      <vt:lpstr>fashionotherpearl_type</vt:lpstr>
      <vt:lpstr>fashionotherpearl_uniformity</vt:lpstr>
      <vt:lpstr>fashionotherpricing_action</vt:lpstr>
      <vt:lpstr>fashionotherproduct_tax_code</vt:lpstr>
      <vt:lpstr>fashionotherprogressive_discount_type</vt:lpstr>
      <vt:lpstr>fashionotherquantity_price_type</vt:lpstr>
      <vt:lpstr>fashionotherrelationship_type</vt:lpstr>
      <vt:lpstr>fashionotherring_size</vt:lpstr>
      <vt:lpstr>fashionothersetting_type</vt:lpstr>
      <vt:lpstr>fashionothersize_per_pearl</vt:lpstr>
      <vt:lpstr>fashionotherspecific_uses_keywords1</vt:lpstr>
      <vt:lpstr>fashionotherspecific_uses_keywords2</vt:lpstr>
      <vt:lpstr>fashionotherspecific_uses_keywords3</vt:lpstr>
      <vt:lpstr>fashionotherspecific_uses_keywords4</vt:lpstr>
      <vt:lpstr>fashionotherspecific_uses_keywords5</vt:lpstr>
      <vt:lpstr>fashionotherstone_clarity1</vt:lpstr>
      <vt:lpstr>fashionotherstone_clarity2</vt:lpstr>
      <vt:lpstr>fashionotherstone_clarity3</vt:lpstr>
      <vt:lpstr>fashionotherstone_color1</vt:lpstr>
      <vt:lpstr>fashionotherstone_color2</vt:lpstr>
      <vt:lpstr>fashionotherstone_color3</vt:lpstr>
      <vt:lpstr>fashionotherstone_creation_method1</vt:lpstr>
      <vt:lpstr>fashionotherstone_creation_method2</vt:lpstr>
      <vt:lpstr>fashionotherstone_creation_method3</vt:lpstr>
      <vt:lpstr>fashionotherstone_cut1</vt:lpstr>
      <vt:lpstr>fashionotherstone_cut2</vt:lpstr>
      <vt:lpstr>fashionotherstone_cut3</vt:lpstr>
      <vt:lpstr>fashionotherstone_dimensions_unit_of_measure1</vt:lpstr>
      <vt:lpstr>fashionotherstone_dimensions_unit_of_measure2</vt:lpstr>
      <vt:lpstr>fashionotherstone_dimensions_unit_of_measure3</vt:lpstr>
      <vt:lpstr>fashionotherstone_shape1</vt:lpstr>
      <vt:lpstr>fashionotherstone_shape2</vt:lpstr>
      <vt:lpstr>fashionotherstone_shape3</vt:lpstr>
      <vt:lpstr>fashionotherstone_treatment_method1</vt:lpstr>
      <vt:lpstr>fashionotherstone_treatment_method2</vt:lpstr>
      <vt:lpstr>fashionotherstone_treatment_method3</vt:lpstr>
      <vt:lpstr>fashionotherstone_weight_unit_of_measure1</vt:lpstr>
      <vt:lpstr>fashionotherstone_weight_unit_of_measure2</vt:lpstr>
      <vt:lpstr>fashionotherstone_weight_unit_of_measure3</vt:lpstr>
      <vt:lpstr>fashionothersupplier_declared_dg_hz_regulation1</vt:lpstr>
      <vt:lpstr>fashionothersupplier_declared_dg_hz_regulation2</vt:lpstr>
      <vt:lpstr>fashionothersupplier_declared_dg_hz_regulation3</vt:lpstr>
      <vt:lpstr>fashionothersupplier_declared_dg_hz_regulation4</vt:lpstr>
      <vt:lpstr>fashionothersupplier_declared_dg_hz_regulation5</vt:lpstr>
      <vt:lpstr>fashionothertarget_audience_keywords1</vt:lpstr>
      <vt:lpstr>fashionothertarget_audience_keywords2</vt:lpstr>
      <vt:lpstr>fashionothertarget_audience_keywords3</vt:lpstr>
      <vt:lpstr>fashionothertarget_audience_keywords4</vt:lpstr>
      <vt:lpstr>fashionothertarget_audience_keywords5</vt:lpstr>
      <vt:lpstr>fashionotherthesaurus_attribute_keywords1</vt:lpstr>
      <vt:lpstr>fashionotherthesaurus_attribute_keywords2</vt:lpstr>
      <vt:lpstr>fashionotherthesaurus_attribute_keywords3</vt:lpstr>
      <vt:lpstr>fashionotherthesaurus_attribute_keywords4</vt:lpstr>
      <vt:lpstr>fashionotherthesaurus_attribute_keywords5</vt:lpstr>
      <vt:lpstr>fashionotherthesaurus_subject_keywords1</vt:lpstr>
      <vt:lpstr>fashionotherthesaurus_subject_keywords2</vt:lpstr>
      <vt:lpstr>fashionotherthesaurus_subject_keywords3</vt:lpstr>
      <vt:lpstr>fashionotherthesaurus_subject_keywords4</vt:lpstr>
      <vt:lpstr>fashionotherthesaurus_subject_keywords5</vt:lpstr>
      <vt:lpstr>fashionothertotal_diamond_weight_unit_of_measure</vt:lpstr>
      <vt:lpstr>fashionothertotal_gem_weight_unit_of_measure</vt:lpstr>
      <vt:lpstr>fashionotherupdate_delete</vt:lpstr>
      <vt:lpstr>fashionothervariation_theme</vt:lpstr>
      <vt:lpstr>fashionotherwebsite_shipping_weight_unit_of_measure</vt:lpstr>
      <vt:lpstr>fashionringare_batteries_included</vt:lpstr>
      <vt:lpstr>fashionringbatteries_required</vt:lpstr>
      <vt:lpstr>fashionringbattery_cell_composition</vt:lpstr>
      <vt:lpstr>fashionringbattery_type1</vt:lpstr>
      <vt:lpstr>fashionringbattery_type2</vt:lpstr>
      <vt:lpstr>fashionringbattery_type3</vt:lpstr>
      <vt:lpstr>fashionringbattery_weight_unit_of_measure</vt:lpstr>
      <vt:lpstr>fashionringcalifornia_proposition_65_chemical_names1</vt:lpstr>
      <vt:lpstr>fashionringcalifornia_proposition_65_chemical_names2</vt:lpstr>
      <vt:lpstr>fashionringcalifornia_proposition_65_chemical_names3</vt:lpstr>
      <vt:lpstr>fashionringcalifornia_proposition_65_chemical_names4</vt:lpstr>
      <vt:lpstr>fashionringcalifornia_proposition_65_chemical_names5</vt:lpstr>
      <vt:lpstr>fashionringcalifornia_proposition_65_compliance_type</vt:lpstr>
      <vt:lpstr>fashionringcertificate_type1</vt:lpstr>
      <vt:lpstr>fashionringcertificate_type2</vt:lpstr>
      <vt:lpstr>fashionringcertificate_type3</vt:lpstr>
      <vt:lpstr>fashionringcertificate_type4</vt:lpstr>
      <vt:lpstr>fashionringcertificate_type5</vt:lpstr>
      <vt:lpstr>fashionringcertificate_type6</vt:lpstr>
      <vt:lpstr>fashionringcertificate_type7</vt:lpstr>
      <vt:lpstr>fashionringcertificate_type8</vt:lpstr>
      <vt:lpstr>fashionringcertificate_type9</vt:lpstr>
      <vt:lpstr>fashionringchain_type</vt:lpstr>
      <vt:lpstr>fashionringclasp_type</vt:lpstr>
      <vt:lpstr>fashionringcolor_map</vt:lpstr>
      <vt:lpstr>fashionringcolor_name</vt:lpstr>
      <vt:lpstr>fashionringcondition_type</vt:lpstr>
      <vt:lpstr>fashionringcountry_of_origin</vt:lpstr>
      <vt:lpstr>fashionringcpsia_cautionary_statement1</vt:lpstr>
      <vt:lpstr>fashionringcpsia_cautionary_statement2</vt:lpstr>
      <vt:lpstr>fashionringcpsia_cautionary_statement3</vt:lpstr>
      <vt:lpstr>fashionringcpsia_cautionary_statement4</vt:lpstr>
      <vt:lpstr>fashionringcurrency</vt:lpstr>
      <vt:lpstr>fashionringdepartment_name1</vt:lpstr>
      <vt:lpstr>fashionringdepartment_name2</vt:lpstr>
      <vt:lpstr>fashionringdepartment_name3</vt:lpstr>
      <vt:lpstr>fashionringdepartment_name4</vt:lpstr>
      <vt:lpstr>fashionringdepartment_name5</vt:lpstr>
      <vt:lpstr>fashionringexternal_product_id_type</vt:lpstr>
      <vt:lpstr>fashionringfulfillment_center_id</vt:lpstr>
      <vt:lpstr>fashionringgem_type</vt:lpstr>
      <vt:lpstr>fashionringghs_classification_class1</vt:lpstr>
      <vt:lpstr>fashionringghs_classification_class2</vt:lpstr>
      <vt:lpstr>fashionringghs_classification_class3</vt:lpstr>
      <vt:lpstr>fashionringimport_designation</vt:lpstr>
      <vt:lpstr>fashionringis_discontinued_by_manufacturer</vt:lpstr>
      <vt:lpstr>fashionringitem_dimensions_unit_of_measure</vt:lpstr>
      <vt:lpstr>fashionringitem_display_diameter_unit_of_measure</vt:lpstr>
      <vt:lpstr>fashionringitem_display_height_unit_of_measure</vt:lpstr>
      <vt:lpstr>fashionringitem_display_length_unit_of_measure</vt:lpstr>
      <vt:lpstr>fashionringitem_display_weight_unit_of_measure</vt:lpstr>
      <vt:lpstr>fashionringitem_display_width_unit_of_measure</vt:lpstr>
      <vt:lpstr>fashionringitem_type</vt:lpstr>
      <vt:lpstr>fashionringitem_volume_unit_of_measure</vt:lpstr>
      <vt:lpstr>fashionringitem_weight_unit_of_measure</vt:lpstr>
      <vt:lpstr>fashionringlithium_battery_energy_content_unit_of_measure</vt:lpstr>
      <vt:lpstr>fashionringlithium_battery_packaging</vt:lpstr>
      <vt:lpstr>fashionringlithium_battery_weight_unit_of_measure</vt:lpstr>
      <vt:lpstr>fashionringmaterial_type1</vt:lpstr>
      <vt:lpstr>fashionringmaterial_type2</vt:lpstr>
      <vt:lpstr>fashionringmaterial_type3</vt:lpstr>
      <vt:lpstr>fashionringmaterial_type4</vt:lpstr>
      <vt:lpstr>fashionringmaterial_type5</vt:lpstr>
      <vt:lpstr>fashionringmetal_type</vt:lpstr>
      <vt:lpstr>fashionringpackage_dimensions_unit_of_measure</vt:lpstr>
      <vt:lpstr>fashionringpackage_weight_unit_of_measure</vt:lpstr>
      <vt:lpstr>fashionringparent_child</vt:lpstr>
      <vt:lpstr>fashionringpearl_lustre</vt:lpstr>
      <vt:lpstr>fashionringpearl_minimum_color</vt:lpstr>
      <vt:lpstr>fashionringpearl_shape</vt:lpstr>
      <vt:lpstr>fashionringpearl_stringing_method</vt:lpstr>
      <vt:lpstr>fashionringpearl_surface_blemishes</vt:lpstr>
      <vt:lpstr>fashionringpearl_type</vt:lpstr>
      <vt:lpstr>fashionringpearl_uniformity</vt:lpstr>
      <vt:lpstr>fashionringpricing_action</vt:lpstr>
      <vt:lpstr>fashionringproduct_tax_code</vt:lpstr>
      <vt:lpstr>fashionringprogressive_discount_type</vt:lpstr>
      <vt:lpstr>fashionringquantity_price_type</vt:lpstr>
      <vt:lpstr>fashionringrelationship_type</vt:lpstr>
      <vt:lpstr>fashionringring_size</vt:lpstr>
      <vt:lpstr>fashionringsetting_type</vt:lpstr>
      <vt:lpstr>fashionringsize_per_pearl</vt:lpstr>
      <vt:lpstr>fashionringspecific_uses_keywords1</vt:lpstr>
      <vt:lpstr>fashionringspecific_uses_keywords2</vt:lpstr>
      <vt:lpstr>fashionringspecific_uses_keywords3</vt:lpstr>
      <vt:lpstr>fashionringspecific_uses_keywords4</vt:lpstr>
      <vt:lpstr>fashionringspecific_uses_keywords5</vt:lpstr>
      <vt:lpstr>fashionringstone_clarity1</vt:lpstr>
      <vt:lpstr>fashionringstone_clarity2</vt:lpstr>
      <vt:lpstr>fashionringstone_clarity3</vt:lpstr>
      <vt:lpstr>fashionringstone_color1</vt:lpstr>
      <vt:lpstr>fashionringstone_color2</vt:lpstr>
      <vt:lpstr>fashionringstone_color3</vt:lpstr>
      <vt:lpstr>fashionringstone_creation_method1</vt:lpstr>
      <vt:lpstr>fashionringstone_creation_method2</vt:lpstr>
      <vt:lpstr>fashionringstone_creation_method3</vt:lpstr>
      <vt:lpstr>fashionringstone_cut1</vt:lpstr>
      <vt:lpstr>fashionringstone_cut2</vt:lpstr>
      <vt:lpstr>fashionringstone_cut3</vt:lpstr>
      <vt:lpstr>fashionringstone_dimensions_unit_of_measure1</vt:lpstr>
      <vt:lpstr>fashionringstone_dimensions_unit_of_measure2</vt:lpstr>
      <vt:lpstr>fashionringstone_dimensions_unit_of_measure3</vt:lpstr>
      <vt:lpstr>fashionringstone_shape1</vt:lpstr>
      <vt:lpstr>fashionringstone_shape2</vt:lpstr>
      <vt:lpstr>fashionringstone_shape3</vt:lpstr>
      <vt:lpstr>fashionringstone_treatment_method1</vt:lpstr>
      <vt:lpstr>fashionringstone_treatment_method2</vt:lpstr>
      <vt:lpstr>fashionringstone_treatment_method3</vt:lpstr>
      <vt:lpstr>fashionringstone_weight_unit_of_measure1</vt:lpstr>
      <vt:lpstr>fashionringstone_weight_unit_of_measure2</vt:lpstr>
      <vt:lpstr>fashionringstone_weight_unit_of_measure3</vt:lpstr>
      <vt:lpstr>fashionringsupplier_declared_dg_hz_regulation1</vt:lpstr>
      <vt:lpstr>fashionringsupplier_declared_dg_hz_regulation2</vt:lpstr>
      <vt:lpstr>fashionringsupplier_declared_dg_hz_regulation3</vt:lpstr>
      <vt:lpstr>fashionringsupplier_declared_dg_hz_regulation4</vt:lpstr>
      <vt:lpstr>fashionringsupplier_declared_dg_hz_regulation5</vt:lpstr>
      <vt:lpstr>fashionringtarget_audience_keywords1</vt:lpstr>
      <vt:lpstr>fashionringtarget_audience_keywords2</vt:lpstr>
      <vt:lpstr>fashionringtarget_audience_keywords3</vt:lpstr>
      <vt:lpstr>fashionringtarget_audience_keywords4</vt:lpstr>
      <vt:lpstr>fashionringtarget_audience_keywords5</vt:lpstr>
      <vt:lpstr>fashionringthesaurus_attribute_keywords1</vt:lpstr>
      <vt:lpstr>fashionringthesaurus_attribute_keywords2</vt:lpstr>
      <vt:lpstr>fashionringthesaurus_attribute_keywords3</vt:lpstr>
      <vt:lpstr>fashionringthesaurus_attribute_keywords4</vt:lpstr>
      <vt:lpstr>fashionringthesaurus_attribute_keywords5</vt:lpstr>
      <vt:lpstr>fashionringthesaurus_subject_keywords1</vt:lpstr>
      <vt:lpstr>fashionringthesaurus_subject_keywords2</vt:lpstr>
      <vt:lpstr>fashionringthesaurus_subject_keywords3</vt:lpstr>
      <vt:lpstr>fashionringthesaurus_subject_keywords4</vt:lpstr>
      <vt:lpstr>fashionringthesaurus_subject_keywords5</vt:lpstr>
      <vt:lpstr>fashionringtotal_diamond_weight_unit_of_measure</vt:lpstr>
      <vt:lpstr>fashionringtotal_gem_weight_unit_of_measure</vt:lpstr>
      <vt:lpstr>fashionringupdate_delete</vt:lpstr>
      <vt:lpstr>fashionringvariation_theme</vt:lpstr>
      <vt:lpstr>fashionringwebsite_shipping_weight_unit_of_measure</vt:lpstr>
      <vt:lpstr>feed_product_type</vt:lpstr>
      <vt:lpstr>Feed_Type</vt:lpstr>
      <vt:lpstr>fineearringare_batteries_included</vt:lpstr>
      <vt:lpstr>fineearringbatteries_required</vt:lpstr>
      <vt:lpstr>fineearringbattery_cell_composition</vt:lpstr>
      <vt:lpstr>fineearringbattery_type1</vt:lpstr>
      <vt:lpstr>fineearringbattery_type2</vt:lpstr>
      <vt:lpstr>fineearringbattery_type3</vt:lpstr>
      <vt:lpstr>fineearringbattery_weight_unit_of_measure</vt:lpstr>
      <vt:lpstr>fineearringcalifornia_proposition_65_chemical_names1</vt:lpstr>
      <vt:lpstr>fineearringcalifornia_proposition_65_chemical_names2</vt:lpstr>
      <vt:lpstr>fineearringcalifornia_proposition_65_chemical_names3</vt:lpstr>
      <vt:lpstr>fineearringcalifornia_proposition_65_chemical_names4</vt:lpstr>
      <vt:lpstr>fineearringcalifornia_proposition_65_chemical_names5</vt:lpstr>
      <vt:lpstr>fineearringcalifornia_proposition_65_compliance_type</vt:lpstr>
      <vt:lpstr>fineearringcertificate_type1</vt:lpstr>
      <vt:lpstr>fineearringcertificate_type2</vt:lpstr>
      <vt:lpstr>fineearringcertificate_type3</vt:lpstr>
      <vt:lpstr>fineearringcertificate_type4</vt:lpstr>
      <vt:lpstr>fineearringcertificate_type5</vt:lpstr>
      <vt:lpstr>fineearringcertificate_type6</vt:lpstr>
      <vt:lpstr>fineearringcertificate_type7</vt:lpstr>
      <vt:lpstr>fineearringcertificate_type8</vt:lpstr>
      <vt:lpstr>fineearringcertificate_type9</vt:lpstr>
      <vt:lpstr>fineearringchain_type</vt:lpstr>
      <vt:lpstr>fineearringclasp_type</vt:lpstr>
      <vt:lpstr>fineearringcolor_map</vt:lpstr>
      <vt:lpstr>fineearringcolor_name</vt:lpstr>
      <vt:lpstr>fineearringcondition_type</vt:lpstr>
      <vt:lpstr>fineearringcountry_of_origin</vt:lpstr>
      <vt:lpstr>fineearringcpsia_cautionary_statement1</vt:lpstr>
      <vt:lpstr>fineearringcpsia_cautionary_statement2</vt:lpstr>
      <vt:lpstr>fineearringcpsia_cautionary_statement3</vt:lpstr>
      <vt:lpstr>fineearringcpsia_cautionary_statement4</vt:lpstr>
      <vt:lpstr>fineearringcurrency</vt:lpstr>
      <vt:lpstr>fineearringdepartment_name1</vt:lpstr>
      <vt:lpstr>fineearringdepartment_name2</vt:lpstr>
      <vt:lpstr>fineearringdepartment_name3</vt:lpstr>
      <vt:lpstr>fineearringdepartment_name4</vt:lpstr>
      <vt:lpstr>fineearringdepartment_name5</vt:lpstr>
      <vt:lpstr>fineearringexternal_product_id_type</vt:lpstr>
      <vt:lpstr>fineearringfulfillment_center_id</vt:lpstr>
      <vt:lpstr>fineearringgem_type</vt:lpstr>
      <vt:lpstr>fineearringghs_classification_class1</vt:lpstr>
      <vt:lpstr>fineearringghs_classification_class2</vt:lpstr>
      <vt:lpstr>fineearringghs_classification_class3</vt:lpstr>
      <vt:lpstr>fineearringimport_designation</vt:lpstr>
      <vt:lpstr>fineearringis_discontinued_by_manufacturer</vt:lpstr>
      <vt:lpstr>fineearringitem_dimensions_unit_of_measure</vt:lpstr>
      <vt:lpstr>fineearringitem_display_diameter_unit_of_measure</vt:lpstr>
      <vt:lpstr>fineearringitem_display_height_unit_of_measure</vt:lpstr>
      <vt:lpstr>fineearringitem_display_length_unit_of_measure</vt:lpstr>
      <vt:lpstr>fineearringitem_display_weight_unit_of_measure</vt:lpstr>
      <vt:lpstr>fineearringitem_display_width_unit_of_measure</vt:lpstr>
      <vt:lpstr>fineearringitem_type</vt:lpstr>
      <vt:lpstr>fineearringitem_volume_unit_of_measure</vt:lpstr>
      <vt:lpstr>fineearringitem_weight_unit_of_measure</vt:lpstr>
      <vt:lpstr>fineearringlithium_battery_energy_content_unit_of_measure</vt:lpstr>
      <vt:lpstr>fineearringlithium_battery_packaging</vt:lpstr>
      <vt:lpstr>fineearringlithium_battery_weight_unit_of_measure</vt:lpstr>
      <vt:lpstr>fineearringmaterial_type1</vt:lpstr>
      <vt:lpstr>fineearringmaterial_type2</vt:lpstr>
      <vt:lpstr>fineearringmaterial_type3</vt:lpstr>
      <vt:lpstr>fineearringmaterial_type4</vt:lpstr>
      <vt:lpstr>fineearringmaterial_type5</vt:lpstr>
      <vt:lpstr>fineearringmetal_type</vt:lpstr>
      <vt:lpstr>fineearringpackage_dimensions_unit_of_measure</vt:lpstr>
      <vt:lpstr>fineearringpackage_weight_unit_of_measure</vt:lpstr>
      <vt:lpstr>fineearringparent_child</vt:lpstr>
      <vt:lpstr>fineearringpearl_type</vt:lpstr>
      <vt:lpstr>fineearringpricing_action</vt:lpstr>
      <vt:lpstr>fineearringproduct_tax_code</vt:lpstr>
      <vt:lpstr>fineearringprogressive_discount_type</vt:lpstr>
      <vt:lpstr>fineearringquantity_price_type</vt:lpstr>
      <vt:lpstr>fineearringrelationship_type</vt:lpstr>
      <vt:lpstr>fineearringring_size</vt:lpstr>
      <vt:lpstr>fineearringsetting_type</vt:lpstr>
      <vt:lpstr>fineearringsize_per_pearl</vt:lpstr>
      <vt:lpstr>fineearringspecific_uses_keywords1</vt:lpstr>
      <vt:lpstr>fineearringspecific_uses_keywords2</vt:lpstr>
      <vt:lpstr>fineearringspecific_uses_keywords3</vt:lpstr>
      <vt:lpstr>fineearringspecific_uses_keywords4</vt:lpstr>
      <vt:lpstr>fineearringspecific_uses_keywords5</vt:lpstr>
      <vt:lpstr>fineearringstone_clarity1</vt:lpstr>
      <vt:lpstr>fineearringstone_clarity2</vt:lpstr>
      <vt:lpstr>fineearringstone_clarity3</vt:lpstr>
      <vt:lpstr>fineearringstone_color1</vt:lpstr>
      <vt:lpstr>fineearringstone_color2</vt:lpstr>
      <vt:lpstr>fineearringstone_color3</vt:lpstr>
      <vt:lpstr>fineearringstone_creation_method1</vt:lpstr>
      <vt:lpstr>fineearringstone_creation_method2</vt:lpstr>
      <vt:lpstr>fineearringstone_creation_method3</vt:lpstr>
      <vt:lpstr>fineearringstone_cut1</vt:lpstr>
      <vt:lpstr>fineearringstone_cut2</vt:lpstr>
      <vt:lpstr>fineearringstone_cut3</vt:lpstr>
      <vt:lpstr>fineearringstone_dimensions_unit_of_measure1</vt:lpstr>
      <vt:lpstr>fineearringstone_dimensions_unit_of_measure2</vt:lpstr>
      <vt:lpstr>fineearringstone_dimensions_unit_of_measure3</vt:lpstr>
      <vt:lpstr>fineearringstone_shape1</vt:lpstr>
      <vt:lpstr>fineearringstone_shape2</vt:lpstr>
      <vt:lpstr>fineearringstone_shape3</vt:lpstr>
      <vt:lpstr>fineearringstone_treatment_method1</vt:lpstr>
      <vt:lpstr>fineearringstone_treatment_method2</vt:lpstr>
      <vt:lpstr>fineearringstone_treatment_method3</vt:lpstr>
      <vt:lpstr>fineearringstone_weight_unit_of_measure1</vt:lpstr>
      <vt:lpstr>fineearringstone_weight_unit_of_measure2</vt:lpstr>
      <vt:lpstr>fineearringstone_weight_unit_of_measure3</vt:lpstr>
      <vt:lpstr>fineearringsupplier_declared_dg_hz_regulation1</vt:lpstr>
      <vt:lpstr>fineearringsupplier_declared_dg_hz_regulation2</vt:lpstr>
      <vt:lpstr>fineearringsupplier_declared_dg_hz_regulation3</vt:lpstr>
      <vt:lpstr>fineearringsupplier_declared_dg_hz_regulation4</vt:lpstr>
      <vt:lpstr>fineearringsupplier_declared_dg_hz_regulation5</vt:lpstr>
      <vt:lpstr>fineearringtarget_audience_keywords1</vt:lpstr>
      <vt:lpstr>fineearringtarget_audience_keywords2</vt:lpstr>
      <vt:lpstr>fineearringtarget_audience_keywords3</vt:lpstr>
      <vt:lpstr>fineearringtarget_audience_keywords4</vt:lpstr>
      <vt:lpstr>fineearringtarget_audience_keywords5</vt:lpstr>
      <vt:lpstr>fineearringthesaurus_attribute_keywords1</vt:lpstr>
      <vt:lpstr>fineearringthesaurus_attribute_keywords2</vt:lpstr>
      <vt:lpstr>fineearringthesaurus_attribute_keywords3</vt:lpstr>
      <vt:lpstr>fineearringthesaurus_attribute_keywords4</vt:lpstr>
      <vt:lpstr>fineearringthesaurus_attribute_keywords5</vt:lpstr>
      <vt:lpstr>fineearringthesaurus_subject_keywords1</vt:lpstr>
      <vt:lpstr>fineearringthesaurus_subject_keywords2</vt:lpstr>
      <vt:lpstr>fineearringthesaurus_subject_keywords3</vt:lpstr>
      <vt:lpstr>fineearringthesaurus_subject_keywords4</vt:lpstr>
      <vt:lpstr>fineearringthesaurus_subject_keywords5</vt:lpstr>
      <vt:lpstr>fineearringtotal_diamond_weight_unit_of_measure</vt:lpstr>
      <vt:lpstr>fineearringtotal_gem_weight_unit_of_measure</vt:lpstr>
      <vt:lpstr>fineearringtotal_metal_weight_unit_of_measure</vt:lpstr>
      <vt:lpstr>fineearringupdate_delete</vt:lpstr>
      <vt:lpstr>fineearringvariation_theme</vt:lpstr>
      <vt:lpstr>fineearringwebsite_shipping_weight_unit_of_measure</vt:lpstr>
      <vt:lpstr>finenecklacebraceletankletare_batteries_included</vt:lpstr>
      <vt:lpstr>finenecklacebraceletankletbatteries_required</vt:lpstr>
      <vt:lpstr>finenecklacebraceletankletbattery_cell_composition</vt:lpstr>
      <vt:lpstr>finenecklacebraceletankletbattery_type1</vt:lpstr>
      <vt:lpstr>finenecklacebraceletankletbattery_type2</vt:lpstr>
      <vt:lpstr>finenecklacebraceletankletbattery_type3</vt:lpstr>
      <vt:lpstr>finenecklacebraceletankletbattery_weight_unit_of_measure</vt:lpstr>
      <vt:lpstr>finenecklacebraceletankletcalifornia_proposition_65_chemical_names1</vt:lpstr>
      <vt:lpstr>finenecklacebraceletankletcalifornia_proposition_65_chemical_names2</vt:lpstr>
      <vt:lpstr>finenecklacebraceletankletcalifornia_proposition_65_chemical_names3</vt:lpstr>
      <vt:lpstr>finenecklacebraceletankletcalifornia_proposition_65_chemical_names4</vt:lpstr>
      <vt:lpstr>finenecklacebraceletankletcalifornia_proposition_65_chemical_names5</vt:lpstr>
      <vt:lpstr>finenecklacebraceletankletcalifornia_proposition_65_compliance_type</vt:lpstr>
      <vt:lpstr>finenecklacebraceletankletcertificate_type1</vt:lpstr>
      <vt:lpstr>finenecklacebraceletankletcertificate_type2</vt:lpstr>
      <vt:lpstr>finenecklacebraceletankletcertificate_type3</vt:lpstr>
      <vt:lpstr>finenecklacebraceletankletcertificate_type4</vt:lpstr>
      <vt:lpstr>finenecklacebraceletankletcertificate_type5</vt:lpstr>
      <vt:lpstr>finenecklacebraceletankletcertificate_type6</vt:lpstr>
      <vt:lpstr>finenecklacebraceletankletcertificate_type7</vt:lpstr>
      <vt:lpstr>finenecklacebraceletankletcertificate_type8</vt:lpstr>
      <vt:lpstr>finenecklacebraceletankletcertificate_type9</vt:lpstr>
      <vt:lpstr>finenecklacebraceletankletchain_type</vt:lpstr>
      <vt:lpstr>finenecklacebraceletankletclasp_type</vt:lpstr>
      <vt:lpstr>finenecklacebraceletankletcolor_map</vt:lpstr>
      <vt:lpstr>finenecklacebraceletankletcolor_name</vt:lpstr>
      <vt:lpstr>finenecklacebraceletankletcondition_type</vt:lpstr>
      <vt:lpstr>finenecklacebraceletankletcountry_of_origin</vt:lpstr>
      <vt:lpstr>finenecklacebraceletankletcpsia_cautionary_statement1</vt:lpstr>
      <vt:lpstr>finenecklacebraceletankletcpsia_cautionary_statement2</vt:lpstr>
      <vt:lpstr>finenecklacebraceletankletcpsia_cautionary_statement3</vt:lpstr>
      <vt:lpstr>finenecklacebraceletankletcpsia_cautionary_statement4</vt:lpstr>
      <vt:lpstr>finenecklacebraceletankletcurrency</vt:lpstr>
      <vt:lpstr>finenecklacebraceletankletdepartment_name1</vt:lpstr>
      <vt:lpstr>finenecklacebraceletankletdepartment_name2</vt:lpstr>
      <vt:lpstr>finenecklacebraceletankletdepartment_name3</vt:lpstr>
      <vt:lpstr>finenecklacebraceletankletdepartment_name4</vt:lpstr>
      <vt:lpstr>finenecklacebraceletankletdepartment_name5</vt:lpstr>
      <vt:lpstr>finenecklacebraceletankletexternal_product_id_type</vt:lpstr>
      <vt:lpstr>finenecklacebraceletankletfulfillment_center_id</vt:lpstr>
      <vt:lpstr>finenecklacebraceletankletgem_type</vt:lpstr>
      <vt:lpstr>finenecklacebraceletankletghs_classification_class1</vt:lpstr>
      <vt:lpstr>finenecklacebraceletankletghs_classification_class2</vt:lpstr>
      <vt:lpstr>finenecklacebraceletankletghs_classification_class3</vt:lpstr>
      <vt:lpstr>finenecklacebraceletankletimport_designation</vt:lpstr>
      <vt:lpstr>finenecklacebraceletankletis_discontinued_by_manufacturer</vt:lpstr>
      <vt:lpstr>finenecklacebraceletankletitem_dimensions_unit_of_measure</vt:lpstr>
      <vt:lpstr>finenecklacebraceletankletitem_display_diameter_unit_of_measure</vt:lpstr>
      <vt:lpstr>finenecklacebraceletankletitem_display_height_unit_of_measure</vt:lpstr>
      <vt:lpstr>finenecklacebraceletankletitem_display_length_unit_of_measure</vt:lpstr>
      <vt:lpstr>finenecklacebraceletankletitem_display_weight_unit_of_measure</vt:lpstr>
      <vt:lpstr>finenecklacebraceletankletitem_display_width_unit_of_measure</vt:lpstr>
      <vt:lpstr>finenecklacebraceletankletitem_type</vt:lpstr>
      <vt:lpstr>finenecklacebraceletankletitem_volume_unit_of_measure</vt:lpstr>
      <vt:lpstr>finenecklacebraceletankletitem_weight_unit_of_measure</vt:lpstr>
      <vt:lpstr>finenecklacebraceletankletlithium_battery_energy_content_unit_of_measure</vt:lpstr>
      <vt:lpstr>finenecklacebraceletankletlithium_battery_packaging</vt:lpstr>
      <vt:lpstr>finenecklacebraceletankletlithium_battery_weight_unit_of_measure</vt:lpstr>
      <vt:lpstr>finenecklacebraceletankletmaterial_type1</vt:lpstr>
      <vt:lpstr>finenecklacebraceletankletmaterial_type2</vt:lpstr>
      <vt:lpstr>finenecklacebraceletankletmaterial_type3</vt:lpstr>
      <vt:lpstr>finenecklacebraceletankletmaterial_type4</vt:lpstr>
      <vt:lpstr>finenecklacebraceletankletmaterial_type5</vt:lpstr>
      <vt:lpstr>finenecklacebraceletankletmetal_type</vt:lpstr>
      <vt:lpstr>finenecklacebraceletankletpackage_dimensions_unit_of_measure</vt:lpstr>
      <vt:lpstr>finenecklacebraceletankletpackage_weight_unit_of_measure</vt:lpstr>
      <vt:lpstr>finenecklacebraceletankletparent_child</vt:lpstr>
      <vt:lpstr>finenecklacebraceletankletpearl_stringing_method</vt:lpstr>
      <vt:lpstr>finenecklacebraceletankletpearl_type</vt:lpstr>
      <vt:lpstr>finenecklacebraceletankletpricing_action</vt:lpstr>
      <vt:lpstr>finenecklacebraceletankletproduct_tax_code</vt:lpstr>
      <vt:lpstr>finenecklacebraceletankletprogressive_discount_type</vt:lpstr>
      <vt:lpstr>finenecklacebraceletankletquantity_price_type</vt:lpstr>
      <vt:lpstr>finenecklacebraceletankletrelationship_type</vt:lpstr>
      <vt:lpstr>finenecklacebraceletankletring_size</vt:lpstr>
      <vt:lpstr>finenecklacebraceletankletsetting_type</vt:lpstr>
      <vt:lpstr>finenecklacebraceletankletsize_per_pearl</vt:lpstr>
      <vt:lpstr>finenecklacebraceletankletspecific_uses_keywords1</vt:lpstr>
      <vt:lpstr>finenecklacebraceletankletspecific_uses_keywords2</vt:lpstr>
      <vt:lpstr>finenecklacebraceletankletspecific_uses_keywords3</vt:lpstr>
      <vt:lpstr>finenecklacebraceletankletspecific_uses_keywords4</vt:lpstr>
      <vt:lpstr>finenecklacebraceletankletspecific_uses_keywords5</vt:lpstr>
      <vt:lpstr>finenecklacebraceletankletstone_clarity1</vt:lpstr>
      <vt:lpstr>finenecklacebraceletankletstone_clarity2</vt:lpstr>
      <vt:lpstr>finenecklacebraceletankletstone_clarity3</vt:lpstr>
      <vt:lpstr>finenecklacebraceletankletstone_color1</vt:lpstr>
      <vt:lpstr>finenecklacebraceletankletstone_color2</vt:lpstr>
      <vt:lpstr>finenecklacebraceletankletstone_color3</vt:lpstr>
      <vt:lpstr>finenecklacebraceletankletstone_creation_method1</vt:lpstr>
      <vt:lpstr>finenecklacebraceletankletstone_creation_method2</vt:lpstr>
      <vt:lpstr>finenecklacebraceletankletstone_creation_method3</vt:lpstr>
      <vt:lpstr>finenecklacebraceletankletstone_cut1</vt:lpstr>
      <vt:lpstr>finenecklacebraceletankletstone_cut2</vt:lpstr>
      <vt:lpstr>finenecklacebraceletankletstone_cut3</vt:lpstr>
      <vt:lpstr>finenecklacebraceletankletstone_dimensions_unit_of_measure1</vt:lpstr>
      <vt:lpstr>finenecklacebraceletankletstone_dimensions_unit_of_measure2</vt:lpstr>
      <vt:lpstr>finenecklacebraceletankletstone_dimensions_unit_of_measure3</vt:lpstr>
      <vt:lpstr>finenecklacebraceletankletstone_shape1</vt:lpstr>
      <vt:lpstr>finenecklacebraceletankletstone_shape2</vt:lpstr>
      <vt:lpstr>finenecklacebraceletankletstone_shape3</vt:lpstr>
      <vt:lpstr>finenecklacebraceletankletstone_treatment_method1</vt:lpstr>
      <vt:lpstr>finenecklacebraceletankletstone_treatment_method2</vt:lpstr>
      <vt:lpstr>finenecklacebraceletankletstone_treatment_method3</vt:lpstr>
      <vt:lpstr>finenecklacebraceletankletstone_weight_unit_of_measure1</vt:lpstr>
      <vt:lpstr>finenecklacebraceletankletstone_weight_unit_of_measure2</vt:lpstr>
      <vt:lpstr>finenecklacebraceletankletstone_weight_unit_of_measure3</vt:lpstr>
      <vt:lpstr>finenecklacebraceletankletsupplier_declared_dg_hz_regulation1</vt:lpstr>
      <vt:lpstr>finenecklacebraceletankletsupplier_declared_dg_hz_regulation2</vt:lpstr>
      <vt:lpstr>finenecklacebraceletankletsupplier_declared_dg_hz_regulation3</vt:lpstr>
      <vt:lpstr>finenecklacebraceletankletsupplier_declared_dg_hz_regulation4</vt:lpstr>
      <vt:lpstr>finenecklacebraceletankletsupplier_declared_dg_hz_regulation5</vt:lpstr>
      <vt:lpstr>finenecklacebraceletanklettarget_audience_keywords1</vt:lpstr>
      <vt:lpstr>finenecklacebraceletanklettarget_audience_keywords2</vt:lpstr>
      <vt:lpstr>finenecklacebraceletanklettarget_audience_keywords3</vt:lpstr>
      <vt:lpstr>finenecklacebraceletanklettarget_audience_keywords4</vt:lpstr>
      <vt:lpstr>finenecklacebraceletanklettarget_audience_keywords5</vt:lpstr>
      <vt:lpstr>finenecklacebraceletankletthesaurus_attribute_keywords1</vt:lpstr>
      <vt:lpstr>finenecklacebraceletankletthesaurus_attribute_keywords2</vt:lpstr>
      <vt:lpstr>finenecklacebraceletankletthesaurus_attribute_keywords3</vt:lpstr>
      <vt:lpstr>finenecklacebraceletankletthesaurus_attribute_keywords4</vt:lpstr>
      <vt:lpstr>finenecklacebraceletankletthesaurus_attribute_keywords5</vt:lpstr>
      <vt:lpstr>finenecklacebraceletankletthesaurus_subject_keywords1</vt:lpstr>
      <vt:lpstr>finenecklacebraceletankletthesaurus_subject_keywords2</vt:lpstr>
      <vt:lpstr>finenecklacebraceletankletthesaurus_subject_keywords3</vt:lpstr>
      <vt:lpstr>finenecklacebraceletankletthesaurus_subject_keywords4</vt:lpstr>
      <vt:lpstr>finenecklacebraceletankletthesaurus_subject_keywords5</vt:lpstr>
      <vt:lpstr>finenecklacebraceletanklettotal_diamond_weight_unit_of_measure</vt:lpstr>
      <vt:lpstr>finenecklacebraceletanklettotal_gem_weight_unit_of_measure</vt:lpstr>
      <vt:lpstr>finenecklacebraceletanklettotal_metal_weight_unit_of_measure</vt:lpstr>
      <vt:lpstr>finenecklacebraceletankletupdate_delete</vt:lpstr>
      <vt:lpstr>finenecklacebraceletankletvariation_theme</vt:lpstr>
      <vt:lpstr>finenecklacebraceletankletwebsite_shipping_weight_unit_of_measure</vt:lpstr>
      <vt:lpstr>fineotherare_batteries_included</vt:lpstr>
      <vt:lpstr>fineotherbatteries_required</vt:lpstr>
      <vt:lpstr>fineotherbattery_cell_composition</vt:lpstr>
      <vt:lpstr>fineotherbattery_type1</vt:lpstr>
      <vt:lpstr>fineotherbattery_type2</vt:lpstr>
      <vt:lpstr>fineotherbattery_type3</vt:lpstr>
      <vt:lpstr>fineotherbattery_weight_unit_of_measure</vt:lpstr>
      <vt:lpstr>fineothercalifornia_proposition_65_chemical_names1</vt:lpstr>
      <vt:lpstr>fineothercalifornia_proposition_65_chemical_names2</vt:lpstr>
      <vt:lpstr>fineothercalifornia_proposition_65_chemical_names3</vt:lpstr>
      <vt:lpstr>fineothercalifornia_proposition_65_chemical_names4</vt:lpstr>
      <vt:lpstr>fineothercalifornia_proposition_65_chemical_names5</vt:lpstr>
      <vt:lpstr>fineothercalifornia_proposition_65_compliance_type</vt:lpstr>
      <vt:lpstr>fineothercertificate_type1</vt:lpstr>
      <vt:lpstr>fineothercertificate_type2</vt:lpstr>
      <vt:lpstr>fineothercertificate_type3</vt:lpstr>
      <vt:lpstr>fineothercertificate_type4</vt:lpstr>
      <vt:lpstr>fineothercertificate_type5</vt:lpstr>
      <vt:lpstr>fineothercertificate_type6</vt:lpstr>
      <vt:lpstr>fineothercertificate_type7</vt:lpstr>
      <vt:lpstr>fineothercertificate_type8</vt:lpstr>
      <vt:lpstr>fineothercertificate_type9</vt:lpstr>
      <vt:lpstr>fineotherchain_type</vt:lpstr>
      <vt:lpstr>fineotherclasp_type</vt:lpstr>
      <vt:lpstr>fineothercolor_map</vt:lpstr>
      <vt:lpstr>fineothercolor_name</vt:lpstr>
      <vt:lpstr>fineothercondition_type</vt:lpstr>
      <vt:lpstr>fineothercountry_of_origin</vt:lpstr>
      <vt:lpstr>fineothercpsia_cautionary_statement1</vt:lpstr>
      <vt:lpstr>fineothercpsia_cautionary_statement2</vt:lpstr>
      <vt:lpstr>fineothercpsia_cautionary_statement3</vt:lpstr>
      <vt:lpstr>fineothercpsia_cautionary_statement4</vt:lpstr>
      <vt:lpstr>fineothercurrency</vt:lpstr>
      <vt:lpstr>fineotherdepartment_name1</vt:lpstr>
      <vt:lpstr>fineotherdepartment_name2</vt:lpstr>
      <vt:lpstr>fineotherdepartment_name3</vt:lpstr>
      <vt:lpstr>fineotherdepartment_name4</vt:lpstr>
      <vt:lpstr>fineotherdepartment_name5</vt:lpstr>
      <vt:lpstr>fineotherexternal_product_id_type</vt:lpstr>
      <vt:lpstr>fineotherfulfillment_center_id</vt:lpstr>
      <vt:lpstr>fineothergem_type</vt:lpstr>
      <vt:lpstr>fineotherghs_classification_class1</vt:lpstr>
      <vt:lpstr>fineotherghs_classification_class2</vt:lpstr>
      <vt:lpstr>fineotherghs_classification_class3</vt:lpstr>
      <vt:lpstr>fineotherimport_designation</vt:lpstr>
      <vt:lpstr>fineotheris_discontinued_by_manufacturer</vt:lpstr>
      <vt:lpstr>fineotheris_resizable</vt:lpstr>
      <vt:lpstr>fineotheritem_dimensions_unit_of_measure</vt:lpstr>
      <vt:lpstr>fineotheritem_display_diameter_unit_of_measure</vt:lpstr>
      <vt:lpstr>fineotheritem_display_height_unit_of_measure</vt:lpstr>
      <vt:lpstr>fineotheritem_display_length_unit_of_measure</vt:lpstr>
      <vt:lpstr>fineotheritem_display_weight_unit_of_measure</vt:lpstr>
      <vt:lpstr>fineotheritem_display_width_unit_of_measure</vt:lpstr>
      <vt:lpstr>fineotheritem_type</vt:lpstr>
      <vt:lpstr>fineotheritem_volume_unit_of_measure</vt:lpstr>
      <vt:lpstr>fineotheritem_weight_unit_of_measure</vt:lpstr>
      <vt:lpstr>fineotherlithium_battery_energy_content_unit_of_measure</vt:lpstr>
      <vt:lpstr>fineotherlithium_battery_packaging</vt:lpstr>
      <vt:lpstr>fineotherlithium_battery_weight_unit_of_measure</vt:lpstr>
      <vt:lpstr>fineothermaterial_type1</vt:lpstr>
      <vt:lpstr>fineothermaterial_type2</vt:lpstr>
      <vt:lpstr>fineothermaterial_type3</vt:lpstr>
      <vt:lpstr>fineothermaterial_type4</vt:lpstr>
      <vt:lpstr>fineothermaterial_type5</vt:lpstr>
      <vt:lpstr>fineothermetal_type</vt:lpstr>
      <vt:lpstr>fineotherpackage_dimensions_unit_of_measure</vt:lpstr>
      <vt:lpstr>fineotherpackage_weight_unit_of_measure</vt:lpstr>
      <vt:lpstr>fineotherparent_child</vt:lpstr>
      <vt:lpstr>fineotherpearl_stringing_method</vt:lpstr>
      <vt:lpstr>fineotherpearl_type</vt:lpstr>
      <vt:lpstr>fineotherpricing_action</vt:lpstr>
      <vt:lpstr>fineotherproduct_tax_code</vt:lpstr>
      <vt:lpstr>fineotherprogressive_discount_type</vt:lpstr>
      <vt:lpstr>fineotherquantity_price_type</vt:lpstr>
      <vt:lpstr>fineotherrelationship_type</vt:lpstr>
      <vt:lpstr>fineotherring_size</vt:lpstr>
      <vt:lpstr>fineothersetting_type</vt:lpstr>
      <vt:lpstr>fineothersize_per_pearl</vt:lpstr>
      <vt:lpstr>fineotherspecific_uses_keywords1</vt:lpstr>
      <vt:lpstr>fineotherspecific_uses_keywords2</vt:lpstr>
      <vt:lpstr>fineotherspecific_uses_keywords3</vt:lpstr>
      <vt:lpstr>fineotherspecific_uses_keywords4</vt:lpstr>
      <vt:lpstr>fineotherspecific_uses_keywords5</vt:lpstr>
      <vt:lpstr>fineotherstone_clarity1</vt:lpstr>
      <vt:lpstr>fineotherstone_clarity2</vt:lpstr>
      <vt:lpstr>fineotherstone_clarity3</vt:lpstr>
      <vt:lpstr>fineotherstone_color1</vt:lpstr>
      <vt:lpstr>fineotherstone_color2</vt:lpstr>
      <vt:lpstr>fineotherstone_color3</vt:lpstr>
      <vt:lpstr>fineotherstone_creation_method1</vt:lpstr>
      <vt:lpstr>fineotherstone_creation_method2</vt:lpstr>
      <vt:lpstr>fineotherstone_creation_method3</vt:lpstr>
      <vt:lpstr>fineotherstone_cut1</vt:lpstr>
      <vt:lpstr>fineotherstone_cut2</vt:lpstr>
      <vt:lpstr>fineotherstone_cut3</vt:lpstr>
      <vt:lpstr>fineotherstone_dimensions_unit_of_measure1</vt:lpstr>
      <vt:lpstr>fineotherstone_dimensions_unit_of_measure2</vt:lpstr>
      <vt:lpstr>fineotherstone_dimensions_unit_of_measure3</vt:lpstr>
      <vt:lpstr>fineotherstone_shape1</vt:lpstr>
      <vt:lpstr>fineotherstone_shape2</vt:lpstr>
      <vt:lpstr>fineotherstone_shape3</vt:lpstr>
      <vt:lpstr>fineotherstone_treatment_method1</vt:lpstr>
      <vt:lpstr>fineotherstone_treatment_method2</vt:lpstr>
      <vt:lpstr>fineotherstone_treatment_method3</vt:lpstr>
      <vt:lpstr>fineotherstone_weight_unit_of_measure1</vt:lpstr>
      <vt:lpstr>fineotherstone_weight_unit_of_measure2</vt:lpstr>
      <vt:lpstr>fineotherstone_weight_unit_of_measure3</vt:lpstr>
      <vt:lpstr>fineothersupplier_declared_dg_hz_regulation1</vt:lpstr>
      <vt:lpstr>fineothersupplier_declared_dg_hz_regulation2</vt:lpstr>
      <vt:lpstr>fineothersupplier_declared_dg_hz_regulation3</vt:lpstr>
      <vt:lpstr>fineothersupplier_declared_dg_hz_regulation4</vt:lpstr>
      <vt:lpstr>fineothersupplier_declared_dg_hz_regulation5</vt:lpstr>
      <vt:lpstr>fineothertarget_audience_keywords1</vt:lpstr>
      <vt:lpstr>fineothertarget_audience_keywords2</vt:lpstr>
      <vt:lpstr>fineothertarget_audience_keywords3</vt:lpstr>
      <vt:lpstr>fineothertarget_audience_keywords4</vt:lpstr>
      <vt:lpstr>fineothertarget_audience_keywords5</vt:lpstr>
      <vt:lpstr>fineotherthesaurus_attribute_keywords1</vt:lpstr>
      <vt:lpstr>fineotherthesaurus_attribute_keywords2</vt:lpstr>
      <vt:lpstr>fineotherthesaurus_attribute_keywords3</vt:lpstr>
      <vt:lpstr>fineotherthesaurus_attribute_keywords4</vt:lpstr>
      <vt:lpstr>fineotherthesaurus_attribute_keywords5</vt:lpstr>
      <vt:lpstr>fineotherthesaurus_subject_keywords1</vt:lpstr>
      <vt:lpstr>fineotherthesaurus_subject_keywords2</vt:lpstr>
      <vt:lpstr>fineotherthesaurus_subject_keywords3</vt:lpstr>
      <vt:lpstr>fineotherthesaurus_subject_keywords4</vt:lpstr>
      <vt:lpstr>fineotherthesaurus_subject_keywords5</vt:lpstr>
      <vt:lpstr>fineothertotal_diamond_weight_unit_of_measure</vt:lpstr>
      <vt:lpstr>fineothertotal_gem_weight_unit_of_measure</vt:lpstr>
      <vt:lpstr>fineothertotal_metal_weight_unit_of_measure</vt:lpstr>
      <vt:lpstr>fineotherupdate_delete</vt:lpstr>
      <vt:lpstr>fineothervariation_theme</vt:lpstr>
      <vt:lpstr>fineotherwebsite_shipping_weight_unit_of_measure</vt:lpstr>
      <vt:lpstr>fineringare_batteries_included</vt:lpstr>
      <vt:lpstr>fineringbatteries_required</vt:lpstr>
      <vt:lpstr>fineringbattery_cell_composition</vt:lpstr>
      <vt:lpstr>fineringbattery_type1</vt:lpstr>
      <vt:lpstr>fineringbattery_type2</vt:lpstr>
      <vt:lpstr>fineringbattery_type3</vt:lpstr>
      <vt:lpstr>fineringbattery_weight_unit_of_measure</vt:lpstr>
      <vt:lpstr>fineringcalifornia_proposition_65_chemical_names1</vt:lpstr>
      <vt:lpstr>fineringcalifornia_proposition_65_chemical_names2</vt:lpstr>
      <vt:lpstr>fineringcalifornia_proposition_65_chemical_names3</vt:lpstr>
      <vt:lpstr>fineringcalifornia_proposition_65_chemical_names4</vt:lpstr>
      <vt:lpstr>fineringcalifornia_proposition_65_chemical_names5</vt:lpstr>
      <vt:lpstr>fineringcalifornia_proposition_65_compliance_type</vt:lpstr>
      <vt:lpstr>fineringcertificate_type1</vt:lpstr>
      <vt:lpstr>fineringcertificate_type2</vt:lpstr>
      <vt:lpstr>fineringcertificate_type3</vt:lpstr>
      <vt:lpstr>fineringcertificate_type4</vt:lpstr>
      <vt:lpstr>fineringcertificate_type5</vt:lpstr>
      <vt:lpstr>fineringcertificate_type6</vt:lpstr>
      <vt:lpstr>fineringcertificate_type7</vt:lpstr>
      <vt:lpstr>fineringcertificate_type8</vt:lpstr>
      <vt:lpstr>fineringcertificate_type9</vt:lpstr>
      <vt:lpstr>fineringchain_type</vt:lpstr>
      <vt:lpstr>fineringclasp_type</vt:lpstr>
      <vt:lpstr>fineringcolor_map</vt:lpstr>
      <vt:lpstr>fineringcolor_name</vt:lpstr>
      <vt:lpstr>fineringcondition_type</vt:lpstr>
      <vt:lpstr>fineringcountry_of_origin</vt:lpstr>
      <vt:lpstr>fineringcpsia_cautionary_statement1</vt:lpstr>
      <vt:lpstr>fineringcpsia_cautionary_statement2</vt:lpstr>
      <vt:lpstr>fineringcpsia_cautionary_statement3</vt:lpstr>
      <vt:lpstr>fineringcpsia_cautionary_statement4</vt:lpstr>
      <vt:lpstr>fineringcurrency</vt:lpstr>
      <vt:lpstr>fineringdepartment_name1</vt:lpstr>
      <vt:lpstr>fineringdepartment_name2</vt:lpstr>
      <vt:lpstr>fineringdepartment_name3</vt:lpstr>
      <vt:lpstr>fineringdepartment_name4</vt:lpstr>
      <vt:lpstr>fineringdepartment_name5</vt:lpstr>
      <vt:lpstr>fineringexternal_product_id_type</vt:lpstr>
      <vt:lpstr>fineringfulfillment_center_id</vt:lpstr>
      <vt:lpstr>fineringgem_type</vt:lpstr>
      <vt:lpstr>fineringghs_classification_class1</vt:lpstr>
      <vt:lpstr>fineringghs_classification_class2</vt:lpstr>
      <vt:lpstr>fineringghs_classification_class3</vt:lpstr>
      <vt:lpstr>fineringimport_designation</vt:lpstr>
      <vt:lpstr>fineringis_discontinued_by_manufacturer</vt:lpstr>
      <vt:lpstr>fineringis_resizable</vt:lpstr>
      <vt:lpstr>fineringitem_dimensions_unit_of_measure</vt:lpstr>
      <vt:lpstr>fineringitem_display_diameter_unit_of_measure</vt:lpstr>
      <vt:lpstr>fineringitem_display_height_unit_of_measure</vt:lpstr>
      <vt:lpstr>fineringitem_display_length_unit_of_measure</vt:lpstr>
      <vt:lpstr>fineringitem_display_weight_unit_of_measure</vt:lpstr>
      <vt:lpstr>fineringitem_display_width_unit_of_measure</vt:lpstr>
      <vt:lpstr>fineringitem_type</vt:lpstr>
      <vt:lpstr>fineringitem_volume_unit_of_measure</vt:lpstr>
      <vt:lpstr>fineringitem_weight_unit_of_measure</vt:lpstr>
      <vt:lpstr>fineringlithium_battery_energy_content_unit_of_measure</vt:lpstr>
      <vt:lpstr>fineringlithium_battery_packaging</vt:lpstr>
      <vt:lpstr>fineringlithium_battery_weight_unit_of_measure</vt:lpstr>
      <vt:lpstr>fineringmaterial_type1</vt:lpstr>
      <vt:lpstr>fineringmaterial_type2</vt:lpstr>
      <vt:lpstr>fineringmaterial_type3</vt:lpstr>
      <vt:lpstr>fineringmaterial_type4</vt:lpstr>
      <vt:lpstr>fineringmaterial_type5</vt:lpstr>
      <vt:lpstr>fineringmetal_type</vt:lpstr>
      <vt:lpstr>fineringpackage_dimensions_unit_of_measure</vt:lpstr>
      <vt:lpstr>fineringpackage_weight_unit_of_measure</vt:lpstr>
      <vt:lpstr>fineringparent_child</vt:lpstr>
      <vt:lpstr>fineringpearl_type</vt:lpstr>
      <vt:lpstr>fineringpricing_action</vt:lpstr>
      <vt:lpstr>fineringproduct_tax_code</vt:lpstr>
      <vt:lpstr>fineringprogressive_discount_type</vt:lpstr>
      <vt:lpstr>fineringquantity_price_type</vt:lpstr>
      <vt:lpstr>fineringrelationship_type</vt:lpstr>
      <vt:lpstr>fineringring_size</vt:lpstr>
      <vt:lpstr>fineringsetting_type</vt:lpstr>
      <vt:lpstr>fineringsize_per_pearl</vt:lpstr>
      <vt:lpstr>fineringspecific_uses_keywords1</vt:lpstr>
      <vt:lpstr>fineringspecific_uses_keywords2</vt:lpstr>
      <vt:lpstr>fineringspecific_uses_keywords3</vt:lpstr>
      <vt:lpstr>fineringspecific_uses_keywords4</vt:lpstr>
      <vt:lpstr>fineringspecific_uses_keywords5</vt:lpstr>
      <vt:lpstr>fineringstone_clarity1</vt:lpstr>
      <vt:lpstr>fineringstone_clarity2</vt:lpstr>
      <vt:lpstr>fineringstone_clarity3</vt:lpstr>
      <vt:lpstr>fineringstone_color1</vt:lpstr>
      <vt:lpstr>fineringstone_color2</vt:lpstr>
      <vt:lpstr>fineringstone_color3</vt:lpstr>
      <vt:lpstr>fineringstone_creation_method1</vt:lpstr>
      <vt:lpstr>fineringstone_creation_method2</vt:lpstr>
      <vt:lpstr>fineringstone_creation_method3</vt:lpstr>
      <vt:lpstr>fineringstone_cut1</vt:lpstr>
      <vt:lpstr>fineringstone_cut2</vt:lpstr>
      <vt:lpstr>fineringstone_cut3</vt:lpstr>
      <vt:lpstr>fineringstone_dimensions_unit_of_measure1</vt:lpstr>
      <vt:lpstr>fineringstone_dimensions_unit_of_measure2</vt:lpstr>
      <vt:lpstr>fineringstone_dimensions_unit_of_measure3</vt:lpstr>
      <vt:lpstr>fineringstone_shape1</vt:lpstr>
      <vt:lpstr>fineringstone_shape2</vt:lpstr>
      <vt:lpstr>fineringstone_shape3</vt:lpstr>
      <vt:lpstr>fineringstone_treatment_method1</vt:lpstr>
      <vt:lpstr>fineringstone_treatment_method2</vt:lpstr>
      <vt:lpstr>fineringstone_treatment_method3</vt:lpstr>
      <vt:lpstr>fineringstone_weight_unit_of_measure1</vt:lpstr>
      <vt:lpstr>fineringstone_weight_unit_of_measure2</vt:lpstr>
      <vt:lpstr>fineringstone_weight_unit_of_measure3</vt:lpstr>
      <vt:lpstr>fineringsupplier_declared_dg_hz_regulation1</vt:lpstr>
      <vt:lpstr>fineringsupplier_declared_dg_hz_regulation2</vt:lpstr>
      <vt:lpstr>fineringsupplier_declared_dg_hz_regulation3</vt:lpstr>
      <vt:lpstr>fineringsupplier_declared_dg_hz_regulation4</vt:lpstr>
      <vt:lpstr>fineringsupplier_declared_dg_hz_regulation5</vt:lpstr>
      <vt:lpstr>fineringtarget_audience_keywords1</vt:lpstr>
      <vt:lpstr>fineringtarget_audience_keywords2</vt:lpstr>
      <vt:lpstr>fineringtarget_audience_keywords3</vt:lpstr>
      <vt:lpstr>fineringtarget_audience_keywords4</vt:lpstr>
      <vt:lpstr>fineringtarget_audience_keywords5</vt:lpstr>
      <vt:lpstr>fineringthesaurus_attribute_keywords1</vt:lpstr>
      <vt:lpstr>fineringthesaurus_attribute_keywords2</vt:lpstr>
      <vt:lpstr>fineringthesaurus_attribute_keywords3</vt:lpstr>
      <vt:lpstr>fineringthesaurus_attribute_keywords4</vt:lpstr>
      <vt:lpstr>fineringthesaurus_attribute_keywords5</vt:lpstr>
      <vt:lpstr>fineringthesaurus_subject_keywords1</vt:lpstr>
      <vt:lpstr>fineringthesaurus_subject_keywords2</vt:lpstr>
      <vt:lpstr>fineringthesaurus_subject_keywords3</vt:lpstr>
      <vt:lpstr>fineringthesaurus_subject_keywords4</vt:lpstr>
      <vt:lpstr>fineringthesaurus_subject_keywords5</vt:lpstr>
      <vt:lpstr>fineringtotal_diamond_weight_unit_of_measure</vt:lpstr>
      <vt:lpstr>fineringtotal_gem_weight_unit_of_measure</vt:lpstr>
      <vt:lpstr>fineringtotal_metal_weight_unit_of_measure</vt:lpstr>
      <vt:lpstr>fineringupdate_delete</vt:lpstr>
      <vt:lpstr>fineringvariation_theme</vt:lpstr>
      <vt:lpstr>fineringwebsite_shipping_weight_unit_of_measure</vt:lpstr>
      <vt:lpstr>Full_Data_Validation_Table_URL</vt:lpstr>
      <vt:lpstr>Full_Dropdown_Lists_Table_URL</vt:lpstr>
      <vt:lpstr>Full_Misc_Data_Table_URL</vt:lpstr>
      <vt:lpstr>Internal_Template_Name</vt:lpstr>
      <vt:lpstr>Is_Devo</vt:lpstr>
      <vt:lpstr>item_sku</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preferredAttributePTDMap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admin</cp:lastModifiedBy>
  <dcterms:created xsi:type="dcterms:W3CDTF">2012-05-03T10:29:09Z</dcterms:created>
  <dcterms:modified xsi:type="dcterms:W3CDTF">2023-04-19T03:55:51Z</dcterms:modified>
  <cp:category/>
  <cp:contentStatus/>
</cp:coreProperties>
</file>