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462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14" i="1" l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D13" i="1"/>
</calcChain>
</file>

<file path=xl/sharedStrings.xml><?xml version="1.0" encoding="utf-8"?>
<sst xmlns="http://schemas.openxmlformats.org/spreadsheetml/2006/main" count="1" uniqueCount="1">
  <si>
    <t>m\n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</si>
</sst>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2:R37"/>
  <sheetViews>
    <sheetView tabSelected="1" workbookViewId="0">
      <selection activeCell="J30" sqref="J30"/>
    </sheetView>
  </sheetViews>
  <sheetFormatPr defaultRowHeight="15" x14ac:dyDescent="0.25"/>
  <sheetData>
    <row r="12" spans="3:18" x14ac:dyDescent="0.25">
      <c r="C12" t="s">
        <v>0</v>
      </c>
      <c r="D12" s="1">
        <v>30</v>
      </c>
      <c r="E12" s="1">
        <v>31</v>
      </c>
      <c r="F12" s="1">
        <v>32</v>
      </c>
      <c r="G12" s="1">
        <v>33</v>
      </c>
      <c r="H12" s="1">
        <v>34</v>
      </c>
      <c r="I12" s="1">
        <v>35</v>
      </c>
      <c r="J12" s="1">
        <v>36</v>
      </c>
      <c r="K12" s="1">
        <v>37</v>
      </c>
      <c r="L12" s="1">
        <v>38</v>
      </c>
      <c r="M12" s="1">
        <v>39</v>
      </c>
      <c r="N12" s="1">
        <v>40</v>
      </c>
      <c r="O12" s="1">
        <v>41</v>
      </c>
      <c r="P12" s="1">
        <v>42</v>
      </c>
      <c r="Q12" s="1">
        <v>43</v>
      </c>
      <c r="R12" s="1">
        <v>44</v>
      </c>
    </row>
    <row r="13" spans="3:18" x14ac:dyDescent="0.25">
      <c r="C13" s="1">
        <v>60</v>
      </c>
      <c r="D13">
        <f>ABS(2000000-($C13+1)*$C13/2*(D$12+1)*D$12/2)</f>
        <v>1149050</v>
      </c>
      <c r="E13">
        <f t="shared" ref="E13:R28" si="0">ABS(2000000-($C13+1)*$C13/2*(E$12+1)*E$12/2)</f>
        <v>1092320</v>
      </c>
      <c r="F13">
        <f t="shared" si="0"/>
        <v>1033760</v>
      </c>
      <c r="G13">
        <f t="shared" si="0"/>
        <v>973370</v>
      </c>
      <c r="H13">
        <f t="shared" si="0"/>
        <v>911150</v>
      </c>
      <c r="I13">
        <f t="shared" si="0"/>
        <v>847100</v>
      </c>
      <c r="J13">
        <f t="shared" si="0"/>
        <v>781220</v>
      </c>
      <c r="K13">
        <f t="shared" si="0"/>
        <v>713510</v>
      </c>
      <c r="L13">
        <f t="shared" si="0"/>
        <v>643970</v>
      </c>
      <c r="M13">
        <f t="shared" si="0"/>
        <v>572600</v>
      </c>
      <c r="N13">
        <f t="shared" si="0"/>
        <v>499400</v>
      </c>
      <c r="O13">
        <f t="shared" si="0"/>
        <v>424370</v>
      </c>
      <c r="P13">
        <f t="shared" si="0"/>
        <v>347510</v>
      </c>
      <c r="Q13">
        <f t="shared" si="0"/>
        <v>268820</v>
      </c>
      <c r="R13">
        <f t="shared" si="0"/>
        <v>188300</v>
      </c>
    </row>
    <row r="14" spans="3:18" x14ac:dyDescent="0.25">
      <c r="C14" s="1">
        <v>61</v>
      </c>
      <c r="D14">
        <f t="shared" ref="D14:R37" si="1">ABS(2000000-($C14+1)*$C14/2*(D$12+1)*D$12/2)</f>
        <v>1120685</v>
      </c>
      <c r="E14">
        <f t="shared" si="0"/>
        <v>1062064</v>
      </c>
      <c r="F14">
        <f t="shared" si="0"/>
        <v>1001552</v>
      </c>
      <c r="G14">
        <f t="shared" si="0"/>
        <v>939149</v>
      </c>
      <c r="H14">
        <f t="shared" si="0"/>
        <v>874855</v>
      </c>
      <c r="I14">
        <f t="shared" si="0"/>
        <v>808670</v>
      </c>
      <c r="J14">
        <f t="shared" si="0"/>
        <v>740594</v>
      </c>
      <c r="K14">
        <f t="shared" si="0"/>
        <v>670627</v>
      </c>
      <c r="L14">
        <f t="shared" si="0"/>
        <v>598769</v>
      </c>
      <c r="M14">
        <f t="shared" si="0"/>
        <v>525020</v>
      </c>
      <c r="N14">
        <f t="shared" si="0"/>
        <v>449380</v>
      </c>
      <c r="O14">
        <f t="shared" si="0"/>
        <v>371849</v>
      </c>
      <c r="P14">
        <f t="shared" si="0"/>
        <v>292427</v>
      </c>
      <c r="Q14">
        <f t="shared" si="0"/>
        <v>211114</v>
      </c>
      <c r="R14">
        <f t="shared" si="0"/>
        <v>127910</v>
      </c>
    </row>
    <row r="15" spans="3:18" x14ac:dyDescent="0.25">
      <c r="C15" s="1">
        <v>62</v>
      </c>
      <c r="D15">
        <f t="shared" si="1"/>
        <v>1091855</v>
      </c>
      <c r="E15">
        <f t="shared" si="0"/>
        <v>1031312</v>
      </c>
      <c r="F15">
        <f t="shared" si="0"/>
        <v>968816</v>
      </c>
      <c r="G15">
        <f t="shared" si="0"/>
        <v>904367</v>
      </c>
      <c r="H15">
        <f t="shared" si="0"/>
        <v>837965</v>
      </c>
      <c r="I15">
        <f t="shared" si="0"/>
        <v>769610</v>
      </c>
      <c r="J15">
        <f t="shared" si="0"/>
        <v>699302</v>
      </c>
      <c r="K15">
        <f t="shared" si="0"/>
        <v>627041</v>
      </c>
      <c r="L15">
        <f t="shared" si="0"/>
        <v>552827</v>
      </c>
      <c r="M15">
        <f t="shared" si="0"/>
        <v>476660</v>
      </c>
      <c r="N15">
        <f t="shared" si="0"/>
        <v>398540</v>
      </c>
      <c r="O15">
        <f t="shared" si="0"/>
        <v>318467</v>
      </c>
      <c r="P15">
        <f t="shared" si="0"/>
        <v>236441</v>
      </c>
      <c r="Q15">
        <f t="shared" si="0"/>
        <v>152462</v>
      </c>
      <c r="R15">
        <f t="shared" si="0"/>
        <v>66530</v>
      </c>
    </row>
    <row r="16" spans="3:18" x14ac:dyDescent="0.25">
      <c r="C16" s="1">
        <v>63</v>
      </c>
      <c r="D16">
        <f t="shared" si="1"/>
        <v>1062560</v>
      </c>
      <c r="E16">
        <f t="shared" si="0"/>
        <v>1000064</v>
      </c>
      <c r="F16">
        <f t="shared" si="0"/>
        <v>935552</v>
      </c>
      <c r="G16">
        <f t="shared" si="0"/>
        <v>869024</v>
      </c>
      <c r="H16">
        <f t="shared" si="0"/>
        <v>800480</v>
      </c>
      <c r="I16">
        <f t="shared" si="0"/>
        <v>729920</v>
      </c>
      <c r="J16">
        <f t="shared" si="0"/>
        <v>657344</v>
      </c>
      <c r="K16">
        <f t="shared" si="0"/>
        <v>582752</v>
      </c>
      <c r="L16">
        <f t="shared" si="0"/>
        <v>506144</v>
      </c>
      <c r="M16">
        <f t="shared" si="0"/>
        <v>427520</v>
      </c>
      <c r="N16">
        <f t="shared" si="0"/>
        <v>346880</v>
      </c>
      <c r="O16">
        <f t="shared" si="0"/>
        <v>264224</v>
      </c>
      <c r="P16">
        <f t="shared" si="0"/>
        <v>179552</v>
      </c>
      <c r="Q16">
        <f t="shared" si="0"/>
        <v>92864</v>
      </c>
      <c r="R16">
        <f t="shared" si="0"/>
        <v>4160</v>
      </c>
    </row>
    <row r="17" spans="3:18" x14ac:dyDescent="0.25">
      <c r="C17" s="1">
        <v>64</v>
      </c>
      <c r="D17">
        <f t="shared" si="1"/>
        <v>1032800</v>
      </c>
      <c r="E17">
        <f t="shared" si="0"/>
        <v>968320</v>
      </c>
      <c r="F17">
        <f t="shared" si="0"/>
        <v>901760</v>
      </c>
      <c r="G17">
        <f t="shared" si="0"/>
        <v>833120</v>
      </c>
      <c r="H17">
        <f t="shared" si="0"/>
        <v>762400</v>
      </c>
      <c r="I17">
        <f t="shared" si="0"/>
        <v>689600</v>
      </c>
      <c r="J17">
        <f t="shared" si="0"/>
        <v>614720</v>
      </c>
      <c r="K17">
        <f t="shared" si="0"/>
        <v>537760</v>
      </c>
      <c r="L17">
        <f t="shared" si="0"/>
        <v>458720</v>
      </c>
      <c r="M17">
        <f t="shared" si="0"/>
        <v>377600</v>
      </c>
      <c r="N17">
        <f t="shared" si="0"/>
        <v>294400</v>
      </c>
      <c r="O17">
        <f t="shared" si="0"/>
        <v>209120</v>
      </c>
      <c r="P17">
        <f t="shared" si="0"/>
        <v>121760</v>
      </c>
      <c r="Q17">
        <f t="shared" si="0"/>
        <v>32320</v>
      </c>
      <c r="R17">
        <f t="shared" si="0"/>
        <v>59200</v>
      </c>
    </row>
    <row r="18" spans="3:18" x14ac:dyDescent="0.25">
      <c r="C18" s="1">
        <v>65</v>
      </c>
      <c r="D18">
        <f t="shared" si="1"/>
        <v>1002575</v>
      </c>
      <c r="E18">
        <f t="shared" si="0"/>
        <v>936080</v>
      </c>
      <c r="F18">
        <f t="shared" si="0"/>
        <v>867440</v>
      </c>
      <c r="G18">
        <f t="shared" si="0"/>
        <v>796655</v>
      </c>
      <c r="H18">
        <f t="shared" si="0"/>
        <v>723725</v>
      </c>
      <c r="I18">
        <f t="shared" si="0"/>
        <v>648650</v>
      </c>
      <c r="J18">
        <f t="shared" si="0"/>
        <v>571430</v>
      </c>
      <c r="K18">
        <f t="shared" si="0"/>
        <v>492065</v>
      </c>
      <c r="L18">
        <f t="shared" si="0"/>
        <v>410555</v>
      </c>
      <c r="M18">
        <f t="shared" si="0"/>
        <v>326900</v>
      </c>
      <c r="N18">
        <f t="shared" si="0"/>
        <v>241100</v>
      </c>
      <c r="O18">
        <f t="shared" si="0"/>
        <v>153155</v>
      </c>
      <c r="P18">
        <f t="shared" si="0"/>
        <v>63065</v>
      </c>
      <c r="Q18">
        <f t="shared" si="0"/>
        <v>29170</v>
      </c>
      <c r="R18">
        <f t="shared" si="0"/>
        <v>123550</v>
      </c>
    </row>
    <row r="19" spans="3:18" x14ac:dyDescent="0.25">
      <c r="C19" s="1">
        <v>66</v>
      </c>
      <c r="D19">
        <f t="shared" si="1"/>
        <v>971885</v>
      </c>
      <c r="E19">
        <f t="shared" si="0"/>
        <v>903344</v>
      </c>
      <c r="F19">
        <f t="shared" si="0"/>
        <v>832592</v>
      </c>
      <c r="G19">
        <f t="shared" si="0"/>
        <v>759629</v>
      </c>
      <c r="H19">
        <f t="shared" si="0"/>
        <v>684455</v>
      </c>
      <c r="I19">
        <f t="shared" si="0"/>
        <v>607070</v>
      </c>
      <c r="J19">
        <f t="shared" si="0"/>
        <v>527474</v>
      </c>
      <c r="K19">
        <f t="shared" si="0"/>
        <v>445667</v>
      </c>
      <c r="L19">
        <f t="shared" si="0"/>
        <v>361649</v>
      </c>
      <c r="M19">
        <f t="shared" si="0"/>
        <v>275420</v>
      </c>
      <c r="N19">
        <f t="shared" si="0"/>
        <v>186980</v>
      </c>
      <c r="O19">
        <f t="shared" si="0"/>
        <v>96329</v>
      </c>
      <c r="P19">
        <f t="shared" si="0"/>
        <v>3467</v>
      </c>
      <c r="Q19">
        <f t="shared" si="0"/>
        <v>91606</v>
      </c>
      <c r="R19">
        <f t="shared" si="0"/>
        <v>188890</v>
      </c>
    </row>
    <row r="20" spans="3:18" x14ac:dyDescent="0.25">
      <c r="C20" s="1">
        <v>67</v>
      </c>
      <c r="D20">
        <f t="shared" si="1"/>
        <v>940730</v>
      </c>
      <c r="E20">
        <f t="shared" si="0"/>
        <v>870112</v>
      </c>
      <c r="F20">
        <f t="shared" si="0"/>
        <v>797216</v>
      </c>
      <c r="G20">
        <f t="shared" si="0"/>
        <v>722042</v>
      </c>
      <c r="H20">
        <f t="shared" si="0"/>
        <v>644590</v>
      </c>
      <c r="I20">
        <f t="shared" si="0"/>
        <v>564860</v>
      </c>
      <c r="J20">
        <f t="shared" si="0"/>
        <v>482852</v>
      </c>
      <c r="K20">
        <f t="shared" si="0"/>
        <v>398566</v>
      </c>
      <c r="L20">
        <f t="shared" si="0"/>
        <v>312002</v>
      </c>
      <c r="M20">
        <f t="shared" si="0"/>
        <v>223160</v>
      </c>
      <c r="N20">
        <f t="shared" si="0"/>
        <v>132040</v>
      </c>
      <c r="O20">
        <f t="shared" si="0"/>
        <v>38642</v>
      </c>
      <c r="P20">
        <f t="shared" si="0"/>
        <v>57034</v>
      </c>
      <c r="Q20">
        <f t="shared" si="0"/>
        <v>154988</v>
      </c>
      <c r="R20">
        <f t="shared" si="0"/>
        <v>255220</v>
      </c>
    </row>
    <row r="21" spans="3:18" x14ac:dyDescent="0.25">
      <c r="C21" s="1">
        <v>68</v>
      </c>
      <c r="D21">
        <f t="shared" si="1"/>
        <v>909110</v>
      </c>
      <c r="E21">
        <f t="shared" si="0"/>
        <v>836384</v>
      </c>
      <c r="F21">
        <f t="shared" si="0"/>
        <v>761312</v>
      </c>
      <c r="G21">
        <f t="shared" si="0"/>
        <v>683894</v>
      </c>
      <c r="H21">
        <f t="shared" si="0"/>
        <v>604130</v>
      </c>
      <c r="I21">
        <f t="shared" si="0"/>
        <v>522020</v>
      </c>
      <c r="J21">
        <f t="shared" si="0"/>
        <v>437564</v>
      </c>
      <c r="K21">
        <f t="shared" si="0"/>
        <v>350762</v>
      </c>
      <c r="L21">
        <f t="shared" si="0"/>
        <v>261614</v>
      </c>
      <c r="M21">
        <f t="shared" si="0"/>
        <v>170120</v>
      </c>
      <c r="N21">
        <f t="shared" si="0"/>
        <v>76280</v>
      </c>
      <c r="O21">
        <f t="shared" si="0"/>
        <v>19906</v>
      </c>
      <c r="P21">
        <f t="shared" si="0"/>
        <v>118438</v>
      </c>
      <c r="Q21">
        <f t="shared" si="0"/>
        <v>219316</v>
      </c>
      <c r="R21">
        <f t="shared" si="0"/>
        <v>322540</v>
      </c>
    </row>
    <row r="22" spans="3:18" x14ac:dyDescent="0.25">
      <c r="C22" s="1">
        <v>69</v>
      </c>
      <c r="D22">
        <f t="shared" si="1"/>
        <v>877025</v>
      </c>
      <c r="E22">
        <f t="shared" si="0"/>
        <v>802160</v>
      </c>
      <c r="F22">
        <f t="shared" si="0"/>
        <v>724880</v>
      </c>
      <c r="G22">
        <f t="shared" si="0"/>
        <v>645185</v>
      </c>
      <c r="H22">
        <f t="shared" si="0"/>
        <v>563075</v>
      </c>
      <c r="I22">
        <f t="shared" si="0"/>
        <v>478550</v>
      </c>
      <c r="J22">
        <f t="shared" si="0"/>
        <v>391610</v>
      </c>
      <c r="K22">
        <f t="shared" si="0"/>
        <v>302255</v>
      </c>
      <c r="L22">
        <f t="shared" si="0"/>
        <v>210485</v>
      </c>
      <c r="M22">
        <f t="shared" si="0"/>
        <v>116300</v>
      </c>
      <c r="N22">
        <f t="shared" si="0"/>
        <v>19700</v>
      </c>
      <c r="O22">
        <f t="shared" si="0"/>
        <v>79315</v>
      </c>
      <c r="P22">
        <f t="shared" si="0"/>
        <v>180745</v>
      </c>
      <c r="Q22">
        <f t="shared" si="0"/>
        <v>284590</v>
      </c>
      <c r="R22">
        <f t="shared" si="0"/>
        <v>390850</v>
      </c>
    </row>
    <row r="23" spans="3:18" x14ac:dyDescent="0.25">
      <c r="C23" s="1">
        <v>70</v>
      </c>
      <c r="D23">
        <f t="shared" si="1"/>
        <v>844475</v>
      </c>
      <c r="E23">
        <f t="shared" si="0"/>
        <v>767440</v>
      </c>
      <c r="F23">
        <f t="shared" si="0"/>
        <v>687920</v>
      </c>
      <c r="G23">
        <f t="shared" si="0"/>
        <v>605915</v>
      </c>
      <c r="H23">
        <f t="shared" si="0"/>
        <v>521425</v>
      </c>
      <c r="I23">
        <f t="shared" si="0"/>
        <v>434450</v>
      </c>
      <c r="J23">
        <f t="shared" si="0"/>
        <v>344990</v>
      </c>
      <c r="K23">
        <f t="shared" si="0"/>
        <v>253045</v>
      </c>
      <c r="L23">
        <f t="shared" si="0"/>
        <v>158615</v>
      </c>
      <c r="M23">
        <f t="shared" si="0"/>
        <v>61700</v>
      </c>
      <c r="N23">
        <f t="shared" si="0"/>
        <v>37700</v>
      </c>
      <c r="O23">
        <f t="shared" si="0"/>
        <v>139585</v>
      </c>
      <c r="P23">
        <f t="shared" si="0"/>
        <v>243955</v>
      </c>
      <c r="Q23">
        <f t="shared" si="0"/>
        <v>350810</v>
      </c>
      <c r="R23">
        <f t="shared" si="0"/>
        <v>460150</v>
      </c>
    </row>
    <row r="24" spans="3:18" x14ac:dyDescent="0.25">
      <c r="C24" s="1">
        <v>71</v>
      </c>
      <c r="D24">
        <f t="shared" si="1"/>
        <v>811460</v>
      </c>
      <c r="E24">
        <f t="shared" si="0"/>
        <v>732224</v>
      </c>
      <c r="F24">
        <f t="shared" si="0"/>
        <v>650432</v>
      </c>
      <c r="G24">
        <f t="shared" si="0"/>
        <v>566084</v>
      </c>
      <c r="H24">
        <f t="shared" si="0"/>
        <v>479180</v>
      </c>
      <c r="I24">
        <f t="shared" si="0"/>
        <v>389720</v>
      </c>
      <c r="J24">
        <f t="shared" si="0"/>
        <v>297704</v>
      </c>
      <c r="K24">
        <f t="shared" si="0"/>
        <v>203132</v>
      </c>
      <c r="L24">
        <f t="shared" si="0"/>
        <v>106004</v>
      </c>
      <c r="M24">
        <f t="shared" si="0"/>
        <v>6320</v>
      </c>
      <c r="N24">
        <f t="shared" si="0"/>
        <v>95920</v>
      </c>
      <c r="O24">
        <f t="shared" si="0"/>
        <v>200716</v>
      </c>
      <c r="P24">
        <f t="shared" si="0"/>
        <v>308068</v>
      </c>
      <c r="Q24">
        <f t="shared" si="0"/>
        <v>417976</v>
      </c>
      <c r="R24">
        <f t="shared" si="0"/>
        <v>530440</v>
      </c>
    </row>
    <row r="25" spans="3:18" x14ac:dyDescent="0.25">
      <c r="C25" s="1">
        <v>72</v>
      </c>
      <c r="D25">
        <f t="shared" si="1"/>
        <v>777980</v>
      </c>
      <c r="E25">
        <f t="shared" si="0"/>
        <v>696512</v>
      </c>
      <c r="F25">
        <f t="shared" si="0"/>
        <v>612416</v>
      </c>
      <c r="G25">
        <f t="shared" si="0"/>
        <v>525692</v>
      </c>
      <c r="H25">
        <f t="shared" si="0"/>
        <v>436340</v>
      </c>
      <c r="I25">
        <f t="shared" si="0"/>
        <v>344360</v>
      </c>
      <c r="J25">
        <f t="shared" si="0"/>
        <v>249752</v>
      </c>
      <c r="K25">
        <f t="shared" si="0"/>
        <v>152516</v>
      </c>
      <c r="L25">
        <f t="shared" si="0"/>
        <v>52652</v>
      </c>
      <c r="M25">
        <f t="shared" si="0"/>
        <v>49840</v>
      </c>
      <c r="N25">
        <f t="shared" si="0"/>
        <v>154960</v>
      </c>
      <c r="O25">
        <f t="shared" si="0"/>
        <v>262708</v>
      </c>
      <c r="P25">
        <f t="shared" si="0"/>
        <v>373084</v>
      </c>
      <c r="Q25">
        <f t="shared" si="0"/>
        <v>486088</v>
      </c>
      <c r="R25">
        <f t="shared" si="0"/>
        <v>601720</v>
      </c>
    </row>
    <row r="26" spans="3:18" x14ac:dyDescent="0.25">
      <c r="C26" s="1">
        <v>73</v>
      </c>
      <c r="D26">
        <f t="shared" si="1"/>
        <v>744035</v>
      </c>
      <c r="E26">
        <f t="shared" si="0"/>
        <v>660304</v>
      </c>
      <c r="F26">
        <f t="shared" si="0"/>
        <v>573872</v>
      </c>
      <c r="G26">
        <f t="shared" si="0"/>
        <v>484739</v>
      </c>
      <c r="H26">
        <f t="shared" si="0"/>
        <v>392905</v>
      </c>
      <c r="I26">
        <f t="shared" si="0"/>
        <v>298370</v>
      </c>
      <c r="J26">
        <f t="shared" si="0"/>
        <v>201134</v>
      </c>
      <c r="K26">
        <f t="shared" si="0"/>
        <v>101197</v>
      </c>
      <c r="L26">
        <f t="shared" si="0"/>
        <v>1441</v>
      </c>
      <c r="M26">
        <f t="shared" si="0"/>
        <v>106780</v>
      </c>
      <c r="N26">
        <f t="shared" si="0"/>
        <v>214820</v>
      </c>
      <c r="O26">
        <f t="shared" si="0"/>
        <v>325561</v>
      </c>
      <c r="P26">
        <f t="shared" si="0"/>
        <v>439003</v>
      </c>
      <c r="Q26">
        <f t="shared" si="0"/>
        <v>555146</v>
      </c>
      <c r="R26">
        <f t="shared" si="0"/>
        <v>673990</v>
      </c>
    </row>
    <row r="27" spans="3:18" x14ac:dyDescent="0.25">
      <c r="C27" s="1">
        <v>74</v>
      </c>
      <c r="D27">
        <f t="shared" si="1"/>
        <v>709625</v>
      </c>
      <c r="E27">
        <f t="shared" si="0"/>
        <v>623600</v>
      </c>
      <c r="F27">
        <f t="shared" si="0"/>
        <v>534800</v>
      </c>
      <c r="G27">
        <f t="shared" si="0"/>
        <v>443225</v>
      </c>
      <c r="H27">
        <f t="shared" si="0"/>
        <v>348875</v>
      </c>
      <c r="I27">
        <f t="shared" si="0"/>
        <v>251750</v>
      </c>
      <c r="J27">
        <f t="shared" si="0"/>
        <v>151850</v>
      </c>
      <c r="K27">
        <f t="shared" si="0"/>
        <v>49175</v>
      </c>
      <c r="L27">
        <f t="shared" si="0"/>
        <v>56275</v>
      </c>
      <c r="M27">
        <f t="shared" si="0"/>
        <v>164500</v>
      </c>
      <c r="N27">
        <f t="shared" si="0"/>
        <v>275500</v>
      </c>
      <c r="O27">
        <f t="shared" si="0"/>
        <v>389275</v>
      </c>
      <c r="P27">
        <f t="shared" si="0"/>
        <v>505825</v>
      </c>
      <c r="Q27">
        <f t="shared" si="0"/>
        <v>625150</v>
      </c>
      <c r="R27">
        <f t="shared" si="0"/>
        <v>747250</v>
      </c>
    </row>
    <row r="28" spans="3:18" x14ac:dyDescent="0.25">
      <c r="C28" s="1">
        <v>75</v>
      </c>
      <c r="D28">
        <f t="shared" si="1"/>
        <v>674750</v>
      </c>
      <c r="E28">
        <f t="shared" si="0"/>
        <v>586400</v>
      </c>
      <c r="F28">
        <f t="shared" si="0"/>
        <v>495200</v>
      </c>
      <c r="G28">
        <f t="shared" si="0"/>
        <v>401150</v>
      </c>
      <c r="H28">
        <f t="shared" si="0"/>
        <v>304250</v>
      </c>
      <c r="I28">
        <f t="shared" si="0"/>
        <v>204500</v>
      </c>
      <c r="J28">
        <f t="shared" si="0"/>
        <v>101900</v>
      </c>
      <c r="K28">
        <f t="shared" si="0"/>
        <v>3550</v>
      </c>
      <c r="L28">
        <f t="shared" si="0"/>
        <v>111850</v>
      </c>
      <c r="M28">
        <f t="shared" si="0"/>
        <v>223000</v>
      </c>
      <c r="N28">
        <f t="shared" si="0"/>
        <v>337000</v>
      </c>
      <c r="O28">
        <f t="shared" si="0"/>
        <v>453850</v>
      </c>
      <c r="P28">
        <f t="shared" si="0"/>
        <v>573550</v>
      </c>
      <c r="Q28">
        <f t="shared" si="0"/>
        <v>696100</v>
      </c>
      <c r="R28">
        <f t="shared" si="0"/>
        <v>821500</v>
      </c>
    </row>
    <row r="29" spans="3:18" x14ac:dyDescent="0.25">
      <c r="C29" s="1">
        <v>76</v>
      </c>
      <c r="D29">
        <f t="shared" si="1"/>
        <v>639410</v>
      </c>
      <c r="E29">
        <f t="shared" si="1"/>
        <v>548704</v>
      </c>
      <c r="F29">
        <f t="shared" si="1"/>
        <v>455072</v>
      </c>
      <c r="G29">
        <f t="shared" si="1"/>
        <v>358514</v>
      </c>
      <c r="H29">
        <f t="shared" si="1"/>
        <v>259030</v>
      </c>
      <c r="I29">
        <f t="shared" si="1"/>
        <v>156620</v>
      </c>
      <c r="J29">
        <f t="shared" si="1"/>
        <v>51284</v>
      </c>
      <c r="K29">
        <f t="shared" si="1"/>
        <v>56978</v>
      </c>
      <c r="L29">
        <f t="shared" si="1"/>
        <v>168166</v>
      </c>
      <c r="M29">
        <f t="shared" si="1"/>
        <v>282280</v>
      </c>
      <c r="N29">
        <f t="shared" si="1"/>
        <v>399320</v>
      </c>
      <c r="O29">
        <f t="shared" si="1"/>
        <v>519286</v>
      </c>
      <c r="P29">
        <f t="shared" si="1"/>
        <v>642178</v>
      </c>
      <c r="Q29">
        <f t="shared" si="1"/>
        <v>767996</v>
      </c>
      <c r="R29">
        <f t="shared" si="1"/>
        <v>896740</v>
      </c>
    </row>
    <row r="30" spans="3:18" x14ac:dyDescent="0.25">
      <c r="C30" s="1">
        <v>77</v>
      </c>
      <c r="D30">
        <f t="shared" si="1"/>
        <v>603605</v>
      </c>
      <c r="E30">
        <f t="shared" si="1"/>
        <v>510512</v>
      </c>
      <c r="F30">
        <f t="shared" si="1"/>
        <v>414416</v>
      </c>
      <c r="G30">
        <f t="shared" si="1"/>
        <v>315317</v>
      </c>
      <c r="H30">
        <f t="shared" si="1"/>
        <v>213215</v>
      </c>
      <c r="I30">
        <f t="shared" si="1"/>
        <v>108110</v>
      </c>
      <c r="J30">
        <f t="shared" si="1"/>
        <v>2</v>
      </c>
      <c r="K30">
        <f t="shared" si="1"/>
        <v>111109</v>
      </c>
      <c r="L30">
        <f t="shared" si="1"/>
        <v>225223</v>
      </c>
      <c r="M30">
        <f t="shared" si="1"/>
        <v>342340</v>
      </c>
      <c r="N30">
        <f t="shared" si="1"/>
        <v>462460</v>
      </c>
      <c r="O30">
        <f t="shared" si="1"/>
        <v>585583</v>
      </c>
      <c r="P30">
        <f t="shared" si="1"/>
        <v>711709</v>
      </c>
      <c r="Q30">
        <f t="shared" si="1"/>
        <v>840838</v>
      </c>
      <c r="R30">
        <f t="shared" si="1"/>
        <v>972970</v>
      </c>
    </row>
    <row r="31" spans="3:18" x14ac:dyDescent="0.25">
      <c r="C31" s="1">
        <v>78</v>
      </c>
      <c r="D31">
        <f t="shared" si="1"/>
        <v>567335</v>
      </c>
      <c r="E31">
        <f t="shared" si="1"/>
        <v>471824</v>
      </c>
      <c r="F31">
        <f t="shared" si="1"/>
        <v>373232</v>
      </c>
      <c r="G31">
        <f t="shared" si="1"/>
        <v>271559</v>
      </c>
      <c r="H31">
        <f t="shared" si="1"/>
        <v>166805</v>
      </c>
      <c r="I31">
        <f t="shared" si="1"/>
        <v>58970</v>
      </c>
      <c r="J31">
        <f t="shared" si="1"/>
        <v>51946</v>
      </c>
      <c r="K31">
        <f t="shared" si="1"/>
        <v>165943</v>
      </c>
      <c r="L31">
        <f t="shared" si="1"/>
        <v>283021</v>
      </c>
      <c r="M31">
        <f t="shared" si="1"/>
        <v>403180</v>
      </c>
      <c r="N31">
        <f t="shared" si="1"/>
        <v>526420</v>
      </c>
      <c r="O31">
        <f t="shared" si="1"/>
        <v>652741</v>
      </c>
      <c r="P31">
        <f t="shared" si="1"/>
        <v>782143</v>
      </c>
      <c r="Q31">
        <f t="shared" si="1"/>
        <v>914626</v>
      </c>
      <c r="R31">
        <f t="shared" si="1"/>
        <v>1050190</v>
      </c>
    </row>
    <row r="32" spans="3:18" x14ac:dyDescent="0.25">
      <c r="C32" s="1">
        <v>79</v>
      </c>
      <c r="D32">
        <f t="shared" si="1"/>
        <v>530600</v>
      </c>
      <c r="E32">
        <f t="shared" si="1"/>
        <v>432640</v>
      </c>
      <c r="F32">
        <f t="shared" si="1"/>
        <v>331520</v>
      </c>
      <c r="G32">
        <f t="shared" si="1"/>
        <v>227240</v>
      </c>
      <c r="H32">
        <f t="shared" si="1"/>
        <v>119800</v>
      </c>
      <c r="I32">
        <f t="shared" si="1"/>
        <v>9200</v>
      </c>
      <c r="J32">
        <f t="shared" si="1"/>
        <v>104560</v>
      </c>
      <c r="K32">
        <f t="shared" si="1"/>
        <v>221480</v>
      </c>
      <c r="L32">
        <f t="shared" si="1"/>
        <v>341560</v>
      </c>
      <c r="M32">
        <f t="shared" si="1"/>
        <v>464800</v>
      </c>
      <c r="N32">
        <f t="shared" si="1"/>
        <v>591200</v>
      </c>
      <c r="O32">
        <f t="shared" si="1"/>
        <v>720760</v>
      </c>
      <c r="P32">
        <f t="shared" si="1"/>
        <v>853480</v>
      </c>
      <c r="Q32">
        <f t="shared" si="1"/>
        <v>989360</v>
      </c>
      <c r="R32">
        <f t="shared" si="1"/>
        <v>1128400</v>
      </c>
    </row>
    <row r="33" spans="3:18" x14ac:dyDescent="0.25">
      <c r="C33" s="1">
        <v>80</v>
      </c>
      <c r="D33">
        <f t="shared" si="1"/>
        <v>493400</v>
      </c>
      <c r="E33">
        <f t="shared" si="1"/>
        <v>392960</v>
      </c>
      <c r="F33">
        <f t="shared" si="1"/>
        <v>289280</v>
      </c>
      <c r="G33">
        <f t="shared" si="1"/>
        <v>182360</v>
      </c>
      <c r="H33">
        <f t="shared" si="1"/>
        <v>72200</v>
      </c>
      <c r="I33">
        <f t="shared" si="1"/>
        <v>41200</v>
      </c>
      <c r="J33">
        <f t="shared" si="1"/>
        <v>157840</v>
      </c>
      <c r="K33">
        <f t="shared" si="1"/>
        <v>277720</v>
      </c>
      <c r="L33">
        <f t="shared" si="1"/>
        <v>400840</v>
      </c>
      <c r="M33">
        <f t="shared" si="1"/>
        <v>527200</v>
      </c>
      <c r="N33">
        <f t="shared" si="1"/>
        <v>656800</v>
      </c>
      <c r="O33">
        <f t="shared" si="1"/>
        <v>789640</v>
      </c>
      <c r="P33">
        <f t="shared" si="1"/>
        <v>925720</v>
      </c>
      <c r="Q33">
        <f t="shared" si="1"/>
        <v>1065040</v>
      </c>
      <c r="R33">
        <f t="shared" si="1"/>
        <v>1207600</v>
      </c>
    </row>
    <row r="34" spans="3:18" x14ac:dyDescent="0.25">
      <c r="C34" s="1">
        <v>81</v>
      </c>
      <c r="D34">
        <f t="shared" si="1"/>
        <v>455735</v>
      </c>
      <c r="E34">
        <f t="shared" si="1"/>
        <v>352784</v>
      </c>
      <c r="F34">
        <f t="shared" si="1"/>
        <v>246512</v>
      </c>
      <c r="G34">
        <f t="shared" si="1"/>
        <v>136919</v>
      </c>
      <c r="H34">
        <f t="shared" si="1"/>
        <v>24005</v>
      </c>
      <c r="I34">
        <f t="shared" si="1"/>
        <v>92230</v>
      </c>
      <c r="J34">
        <f t="shared" si="1"/>
        <v>211786</v>
      </c>
      <c r="K34">
        <f t="shared" si="1"/>
        <v>334663</v>
      </c>
      <c r="L34">
        <f t="shared" si="1"/>
        <v>460861</v>
      </c>
      <c r="M34">
        <f t="shared" si="1"/>
        <v>590380</v>
      </c>
      <c r="N34">
        <f t="shared" si="1"/>
        <v>723220</v>
      </c>
      <c r="O34">
        <f t="shared" si="1"/>
        <v>859381</v>
      </c>
      <c r="P34">
        <f t="shared" si="1"/>
        <v>998863</v>
      </c>
      <c r="Q34">
        <f t="shared" si="1"/>
        <v>1141666</v>
      </c>
      <c r="R34">
        <f t="shared" si="1"/>
        <v>1287790</v>
      </c>
    </row>
    <row r="35" spans="3:18" x14ac:dyDescent="0.25">
      <c r="C35" s="1">
        <v>82</v>
      </c>
      <c r="D35">
        <f t="shared" si="1"/>
        <v>417605</v>
      </c>
      <c r="E35">
        <f t="shared" si="1"/>
        <v>312112</v>
      </c>
      <c r="F35">
        <f t="shared" si="1"/>
        <v>203216</v>
      </c>
      <c r="G35">
        <f t="shared" si="1"/>
        <v>90917</v>
      </c>
      <c r="H35">
        <f t="shared" si="1"/>
        <v>24785</v>
      </c>
      <c r="I35">
        <f t="shared" si="1"/>
        <v>143890</v>
      </c>
      <c r="J35">
        <f t="shared" si="1"/>
        <v>266398</v>
      </c>
      <c r="K35">
        <f t="shared" si="1"/>
        <v>392309</v>
      </c>
      <c r="L35">
        <f t="shared" si="1"/>
        <v>521623</v>
      </c>
      <c r="M35">
        <f t="shared" si="1"/>
        <v>654340</v>
      </c>
      <c r="N35">
        <f t="shared" si="1"/>
        <v>790460</v>
      </c>
      <c r="O35">
        <f t="shared" si="1"/>
        <v>929983</v>
      </c>
      <c r="P35">
        <f t="shared" si="1"/>
        <v>1072909</v>
      </c>
      <c r="Q35">
        <f t="shared" si="1"/>
        <v>1219238</v>
      </c>
      <c r="R35">
        <f t="shared" si="1"/>
        <v>1368970</v>
      </c>
    </row>
    <row r="36" spans="3:18" x14ac:dyDescent="0.25">
      <c r="C36" s="1">
        <v>83</v>
      </c>
      <c r="D36">
        <f t="shared" si="1"/>
        <v>379010</v>
      </c>
      <c r="E36">
        <f t="shared" si="1"/>
        <v>270944</v>
      </c>
      <c r="F36">
        <f t="shared" si="1"/>
        <v>159392</v>
      </c>
      <c r="G36">
        <f t="shared" si="1"/>
        <v>44354</v>
      </c>
      <c r="H36">
        <f t="shared" si="1"/>
        <v>74170</v>
      </c>
      <c r="I36">
        <f t="shared" si="1"/>
        <v>196180</v>
      </c>
      <c r="J36">
        <f t="shared" si="1"/>
        <v>321676</v>
      </c>
      <c r="K36">
        <f t="shared" si="1"/>
        <v>450658</v>
      </c>
      <c r="L36">
        <f t="shared" si="1"/>
        <v>583126</v>
      </c>
      <c r="M36">
        <f t="shared" si="1"/>
        <v>719080</v>
      </c>
      <c r="N36">
        <f t="shared" si="1"/>
        <v>858520</v>
      </c>
      <c r="O36">
        <f t="shared" si="1"/>
        <v>1001446</v>
      </c>
      <c r="P36">
        <f t="shared" si="1"/>
        <v>1147858</v>
      </c>
      <c r="Q36">
        <f t="shared" si="1"/>
        <v>1297756</v>
      </c>
      <c r="R36">
        <f t="shared" si="1"/>
        <v>1451140</v>
      </c>
    </row>
    <row r="37" spans="3:18" x14ac:dyDescent="0.25">
      <c r="C37" s="1">
        <v>84</v>
      </c>
      <c r="D37">
        <f t="shared" si="1"/>
        <v>339950</v>
      </c>
      <c r="E37">
        <f t="shared" si="1"/>
        <v>229280</v>
      </c>
      <c r="F37">
        <f t="shared" si="1"/>
        <v>115040</v>
      </c>
      <c r="G37">
        <f t="shared" si="1"/>
        <v>2770</v>
      </c>
      <c r="H37">
        <f t="shared" si="1"/>
        <v>124150</v>
      </c>
      <c r="I37">
        <f t="shared" si="1"/>
        <v>249100</v>
      </c>
      <c r="J37">
        <f t="shared" si="1"/>
        <v>377620</v>
      </c>
      <c r="K37">
        <f t="shared" si="1"/>
        <v>509710</v>
      </c>
      <c r="L37">
        <f t="shared" si="1"/>
        <v>645370</v>
      </c>
      <c r="M37">
        <f t="shared" si="1"/>
        <v>784600</v>
      </c>
      <c r="N37">
        <f t="shared" si="1"/>
        <v>927400</v>
      </c>
      <c r="O37">
        <f t="shared" si="1"/>
        <v>1073770</v>
      </c>
      <c r="P37">
        <f t="shared" si="1"/>
        <v>1223710</v>
      </c>
      <c r="Q37">
        <f t="shared" si="1"/>
        <v>1377220</v>
      </c>
      <c r="R37">
        <f t="shared" si="1"/>
        <v>1534300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Technip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Rossi</dc:creator>
  <cp:lastModifiedBy>Rafael Rossi</cp:lastModifiedBy>
  <dcterms:created xsi:type="dcterms:W3CDTF">2013-06-28T07:08:33Z</dcterms:created>
  <dcterms:modified xsi:type="dcterms:W3CDTF">2013-06-28T08:57:07Z</dcterms:modified>
</cp:coreProperties>
</file>