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hong\Documents\Zalo Received Files\"/>
    </mc:Choice>
  </mc:AlternateContent>
  <xr:revisionPtr revIDLastSave="0" documentId="13_ncr:1_{7D606376-FCBF-4EE3-A117-571296D23394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eProject Status Report" sheetId="1" r:id="rId1"/>
  </sheets>
  <calcPr calcId="0"/>
  <extLst>
    <ext uri="GoogleSheetsCustomDataVersion1">
      <go:sheetsCustomData xmlns:go="http://customooxmlschemas.google.com/" r:id="rId5" roundtripDataSignature="AMtx7miHl+aPH23IgWYtUgZz3PyYJp7ytw=="/>
    </ext>
  </extLst>
</workbook>
</file>

<file path=xl/sharedStrings.xml><?xml version="1.0" encoding="utf-8"?>
<sst xmlns="http://schemas.openxmlformats.org/spreadsheetml/2006/main" count="53" uniqueCount="40">
  <si>
    <t>e P r o j e c t s    S t a t u s    R e p o r t</t>
  </si>
  <si>
    <t>Student Details</t>
  </si>
  <si>
    <t>Name</t>
  </si>
  <si>
    <t>HA THANH PHONG</t>
  </si>
  <si>
    <t>Enrollment No.</t>
  </si>
  <si>
    <t>Student1409675</t>
  </si>
  <si>
    <t>DIEP CAM LY</t>
  </si>
  <si>
    <t>Student1408003</t>
  </si>
  <si>
    <t>VUONG YEN NHI</t>
  </si>
  <si>
    <t>Student1408025</t>
  </si>
  <si>
    <t>TRUOONG NGOC TUC</t>
  </si>
  <si>
    <t>Student1409129</t>
  </si>
  <si>
    <t>Curriculum</t>
  </si>
  <si>
    <t>ACCP-NCC OV-7023</t>
  </si>
  <si>
    <t>Semester</t>
  </si>
  <si>
    <t>1</t>
  </si>
  <si>
    <t>Centre Name</t>
  </si>
  <si>
    <t>FPT APTECH</t>
  </si>
  <si>
    <t>Eprojects Details</t>
  </si>
  <si>
    <t>Eproject Title</t>
  </si>
  <si>
    <t>PETBOT</t>
  </si>
  <si>
    <t xml:space="preserve">Duration of the projects </t>
  </si>
  <si>
    <t>1 Month</t>
  </si>
  <si>
    <t>Start Date (DD/MMM/YYYY)</t>
  </si>
  <si>
    <t>14-Nov-2022</t>
  </si>
  <si>
    <t>End Date (DD/MMM/YYYY)</t>
  </si>
  <si>
    <t>14-Dec-2022</t>
  </si>
  <si>
    <t>1st Status</t>
  </si>
  <si>
    <t>We have done 1st Review and 2nd Review of documention</t>
  </si>
  <si>
    <t>Sent Date (DD/MMM/YYYY)</t>
  </si>
  <si>
    <t>24-Nov-2022</t>
  </si>
  <si>
    <t>Snapshot</t>
  </si>
  <si>
    <t>Yes</t>
  </si>
  <si>
    <t>Description / Review Document</t>
  </si>
  <si>
    <t>Remarks</t>
  </si>
  <si>
    <t>1st Review and 2nd Review in one pdf file</t>
  </si>
  <si>
    <t>2nd and Final Status</t>
  </si>
  <si>
    <t xml:space="preserve">Students comment </t>
  </si>
  <si>
    <t>How our (eprojects team) suggestion helped you</t>
  </si>
  <si>
    <t>Feedback /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</si>
</sst>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B1dd\-mmm\-yy"/>
  </numFmts>
  <fonts count="8" x14ac:knownFonts="1">
    <font>
      <sz val="10"/>
      <color rgb="FF000000"/>
      <name val="Courier New"/>
      <scheme val="minor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b/>
      <sz val="10"/>
      <color theme="1"/>
      <name val="Times New Roman"/>
    </font>
    <font>
      <sz val="10"/>
      <color rgb="FF000000"/>
      <name val="Verdana"/>
    </font>
    <font>
      <b/>
      <sz val="10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5" fillId="2" borderId="11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vertical="center"/>
    </xf>
    <xf numFmtId="49" fontId="7" fillId="3" borderId="11" xfId="0" applyNumberFormat="1" applyFont="1" applyFill="1" applyBorder="1" applyAlignment="1">
      <alignment horizontal="center"/>
    </xf>
    <xf numFmtId="0" fontId="6" fillId="0" borderId="14" xfId="0" applyFont="1" applyBorder="1" applyAlignment="1">
      <alignment vertical="center"/>
    </xf>
    <xf numFmtId="49" fontId="4" fillId="2" borderId="15" xfId="0" applyNumberFormat="1" applyFont="1" applyFill="1" applyBorder="1" applyAlignment="1">
      <alignment horizontal="center" vertical="center" wrapText="1"/>
    </xf>
    <xf numFmtId="49" fontId="4" fillId="2" borderId="16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4" borderId="0" xfId="0" applyFont="1" applyFill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0" borderId="11" xfId="0" applyFont="1" applyBorder="1" applyAlignment="1"/>
    <xf numFmtId="0" fontId="1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/>
    <xf numFmtId="0" fontId="4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right"/>
    </xf>
    <xf numFmtId="0" fontId="1" fillId="2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4" fillId="0" borderId="14" xfId="0" applyFont="1" applyBorder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  <xf numFmtId="166" fontId="1" fillId="2" borderId="11" xfId="0" applyNumberFormat="1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topLeftCell="A10" workbookViewId="0">
      <selection activeCell="F31" sqref="F31"/>
    </sheetView>
  </sheetViews>
  <sheetFormatPr defaultColWidth="12.625" defaultRowHeight="15" customHeight="1" x14ac:dyDescent="0.25"/>
  <cols>
    <col min="1" max="1" width="2.125" customWidth="1"/>
    <col min="2" max="2" width="20.375" customWidth="1"/>
    <col min="3" max="3" width="46.875" customWidth="1"/>
    <col min="4" max="4" width="43.625" customWidth="1"/>
    <col min="5" max="6" width="9" customWidth="1"/>
    <col min="7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31" t="s">
        <v>0</v>
      </c>
      <c r="C2" s="32"/>
      <c r="D2" s="3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1"/>
      <c r="B3" s="34"/>
      <c r="C3" s="35"/>
      <c r="D3" s="3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37"/>
      <c r="C4" s="38"/>
      <c r="D4" s="3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40" t="s">
        <v>1</v>
      </c>
      <c r="C5" s="4" t="s">
        <v>2</v>
      </c>
      <c r="D5" s="5" t="s">
        <v>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41"/>
      <c r="C6" s="6" t="s">
        <v>4</v>
      </c>
      <c r="D6" s="7" t="s">
        <v>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41"/>
      <c r="C7" s="4" t="s">
        <v>2</v>
      </c>
      <c r="D7" s="5" t="s">
        <v>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41"/>
      <c r="C8" s="6" t="s">
        <v>4</v>
      </c>
      <c r="D8" s="7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41"/>
      <c r="C9" s="4" t="s">
        <v>2</v>
      </c>
      <c r="D9" s="5" t="s">
        <v>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3"/>
      <c r="B10" s="41"/>
      <c r="C10" s="6" t="s">
        <v>4</v>
      </c>
      <c r="D10" s="7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customHeight="1" x14ac:dyDescent="0.25">
      <c r="A11" s="3"/>
      <c r="B11" s="42"/>
      <c r="C11" s="4" t="s">
        <v>2</v>
      </c>
      <c r="D11" s="5" t="s">
        <v>10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customHeight="1" x14ac:dyDescent="0.25">
      <c r="A12" s="3"/>
      <c r="C12" s="6" t="s">
        <v>4</v>
      </c>
      <c r="D12" s="7" t="s">
        <v>11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C13" s="8" t="s">
        <v>12</v>
      </c>
      <c r="D13" s="9" t="s">
        <v>13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3"/>
      <c r="C14" s="8" t="s">
        <v>14</v>
      </c>
      <c r="D14" s="10" t="s">
        <v>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C15" s="6" t="s">
        <v>16</v>
      </c>
      <c r="D15" s="11" t="s">
        <v>17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customHeight="1" x14ac:dyDescent="0.25">
      <c r="A16" s="3"/>
      <c r="B16" s="43" t="s">
        <v>18</v>
      </c>
      <c r="C16" s="12"/>
      <c r="D16" s="1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5" customHeight="1" x14ac:dyDescent="0.25">
      <c r="A17" s="3"/>
      <c r="B17" s="44"/>
      <c r="C17" s="6" t="s">
        <v>19</v>
      </c>
      <c r="D17" s="14" t="s">
        <v>20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 x14ac:dyDescent="0.25">
      <c r="A18" s="1"/>
      <c r="B18" s="44"/>
      <c r="C18" s="6" t="s">
        <v>21</v>
      </c>
      <c r="D18" s="15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45"/>
      <c r="C19" s="16" t="s">
        <v>23</v>
      </c>
      <c r="D19" s="17" t="s">
        <v>24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C20" s="16" t="s">
        <v>25</v>
      </c>
      <c r="D20" s="17" t="s">
        <v>26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C21" s="18"/>
      <c r="D21" s="1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C22" s="20" t="s">
        <v>27</v>
      </c>
      <c r="D22" s="17" t="s">
        <v>28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21"/>
      <c r="C23" s="22" t="s">
        <v>29</v>
      </c>
      <c r="D23" s="17" t="s">
        <v>30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21"/>
      <c r="C24" s="22" t="s">
        <v>31</v>
      </c>
      <c r="D24" s="17" t="s">
        <v>32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21"/>
      <c r="C25" s="22" t="s">
        <v>33</v>
      </c>
      <c r="D25" s="2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21"/>
      <c r="C26" s="22" t="s">
        <v>34</v>
      </c>
      <c r="D26" s="17" t="s">
        <v>35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21"/>
      <c r="C27" s="22"/>
      <c r="D27" s="19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21"/>
      <c r="C28" s="24" t="s">
        <v>36</v>
      </c>
      <c r="D28" s="23" t="s">
        <v>28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25">
      <c r="A29" s="1"/>
      <c r="B29" s="21"/>
      <c r="C29" s="22" t="s">
        <v>29</v>
      </c>
      <c r="D29" s="46">
        <v>44899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25">
      <c r="A30" s="1"/>
      <c r="B30" s="21"/>
      <c r="C30" s="22" t="s">
        <v>31</v>
      </c>
      <c r="D30" s="17" t="s">
        <v>32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25">
      <c r="A31" s="3"/>
      <c r="B31" s="21"/>
      <c r="C31" s="22" t="s">
        <v>33</v>
      </c>
      <c r="D31" s="2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1"/>
      <c r="B32" s="21"/>
      <c r="C32" s="22" t="s">
        <v>34</v>
      </c>
      <c r="D32" s="23" t="s">
        <v>35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43" t="s">
        <v>37</v>
      </c>
      <c r="C33" s="1"/>
      <c r="D33" s="2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9.75" customHeight="1" x14ac:dyDescent="0.25">
      <c r="A34" s="1"/>
      <c r="B34" s="45"/>
      <c r="C34" s="26" t="s">
        <v>38</v>
      </c>
      <c r="D34" s="27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C35" s="28" t="s">
        <v>39</v>
      </c>
      <c r="D35" s="2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29"/>
      <c r="C36" s="12"/>
      <c r="D36" s="2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30"/>
      <c r="C56" s="30"/>
      <c r="D56" s="2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5">
      <c r="A1001" s="1"/>
      <c r="B1001" s="1"/>
      <c r="C1001" s="1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5">
      <c r="A1002" s="1"/>
      <c r="B1002" s="1"/>
      <c r="C1002" s="1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25">
      <c r="A1003" s="1"/>
      <c r="B1003" s="1"/>
      <c r="C1003" s="1"/>
      <c r="D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4">
    <mergeCell ref="B2:D4"/>
    <mergeCell ref="B5:B11"/>
    <mergeCell ref="B16:B19"/>
    <mergeCell ref="B33:B34"/>
  </mergeCells>
  <dataValidations count="2">
    <dataValidation type="list" allowBlank="1" showInputMessage="1" showErrorMessage="1" prompt=" - Select the Value from Drop Down List accordingly._x000a__x000a_Example: If you have attached the Snapshot of your project then select &quot;Yes&quot; else select &quot;No&quot;" sqref="D24 D30" xr:uid="{00000000-0002-0000-0000-000000000000}">
      <formula1>"Yes,No"</formula1>
    </dataValidation>
    <dataValidation type="list" allowBlank="1" showInputMessage="1" showErrorMessage="1" prompt=" - Select the Value from Drop Down List accordingly._x000a__x000a_Example: If you have attached the Description / Review document of your project then select &quot;Yes&quot; else select &quot;No&quot;" sqref="D25 D31" xr:uid="{00000000-0002-0000-0000-000001000000}">
      <formula1>"Yes,No"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Phong</cp:lastModifiedBy>
  <dcterms:created xsi:type="dcterms:W3CDTF">2006-11-30T10:25:29Z</dcterms:created>
  <dcterms:modified xsi:type="dcterms:W3CDTF">2022-12-04T06:53:49Z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_ReviewingToolsShownOnce">
    <vt:lpwstr/>
  </property>
</Properties>
</file>